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ADS1282文件\"/>
    </mc:Choice>
  </mc:AlternateContent>
  <xr:revisionPtr revIDLastSave="0" documentId="13_ncr:1_{9DBF1671-489B-4AA9-9EF1-6273B440748F}" xr6:coauthVersionLast="40" xr6:coauthVersionMax="40" xr10:uidLastSave="{00000000-0000-0000-0000-000000000000}"/>
  <bookViews>
    <workbookView xWindow="0" yWindow="0" windowWidth="23040" windowHeight="8940" xr2:uid="{92FC15FD-79D4-4066-845D-DE9E65F59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2" i="1"/>
  <c r="T1" i="1"/>
  <c r="R3" i="1" l="1"/>
  <c r="R2" i="1"/>
  <c r="R1" i="1"/>
  <c r="P3" i="1"/>
  <c r="P2" i="1"/>
  <c r="P1" i="1"/>
  <c r="N3" i="1"/>
  <c r="N2" i="1"/>
  <c r="N1" i="1"/>
  <c r="L3" i="1"/>
  <c r="L2" i="1"/>
  <c r="L1" i="1"/>
  <c r="J3" i="1"/>
  <c r="J2" i="1"/>
  <c r="J1" i="1"/>
  <c r="H3" i="1"/>
  <c r="F3" i="1"/>
  <c r="D3" i="1"/>
  <c r="B3" i="1"/>
  <c r="H2" i="1"/>
  <c r="H1" i="1"/>
  <c r="F2" i="1"/>
  <c r="F1" i="1"/>
  <c r="D2" i="1"/>
  <c r="D1" i="1"/>
  <c r="B2" i="1"/>
  <c r="A1" i="1" s="1"/>
  <c r="B1" i="1" s="1"/>
</calcChain>
</file>

<file path=xl/sharedStrings.xml><?xml version="1.0" encoding="utf-8"?>
<sst xmlns="http://schemas.openxmlformats.org/spreadsheetml/2006/main" count="2" uniqueCount="2">
  <si>
    <t>PGA=64</t>
    <phoneticPr fontId="1" type="noConversion"/>
  </si>
  <si>
    <t>PGA=1(默)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</si>
</sst>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CEB2-8D11-484C-8EFC-61AF6654A930}">
  <dimension ref="A1:T10933"/>
  <sheetViews>
    <sheetView tabSelected="1" workbookViewId="0">
      <selection activeCell="R7" sqref="R7"/>
    </sheetView>
  </sheetViews>
  <sheetFormatPr defaultRowHeight="13.8" x14ac:dyDescent="0.25"/>
  <cols>
    <col min="2" max="2" width="9.109375" bestFit="1" customWidth="1"/>
  </cols>
  <sheetData>
    <row r="1" spans="1:20" x14ac:dyDescent="0.25">
      <c r="A1">
        <f>MAX(B2,B100)</f>
        <v>9706</v>
      </c>
      <c r="B1">
        <f>MAX(A1:A5092)</f>
        <v>9727</v>
      </c>
      <c r="C1">
        <v>9713</v>
      </c>
      <c r="D1">
        <f>MAX(C1:C2087)</f>
        <v>9726</v>
      </c>
      <c r="E1">
        <v>9714</v>
      </c>
      <c r="F1">
        <f>MAX(E1:E1365)</f>
        <v>9733</v>
      </c>
      <c r="G1">
        <v>9713</v>
      </c>
      <c r="H1">
        <f>MAX(G1:G4878)</f>
        <v>9737</v>
      </c>
      <c r="I1">
        <v>9718</v>
      </c>
      <c r="J1">
        <f>MAX(I1:I6200)</f>
        <v>9737</v>
      </c>
      <c r="K1">
        <v>9719</v>
      </c>
      <c r="L1">
        <f>MAX(K1:K6200)</f>
        <v>9741</v>
      </c>
      <c r="M1">
        <v>9718</v>
      </c>
      <c r="N1">
        <f>MAX(M1:M8000)</f>
        <v>9738</v>
      </c>
      <c r="O1">
        <v>9714</v>
      </c>
      <c r="P1">
        <f>MAX(O1:O6000)</f>
        <v>9736</v>
      </c>
      <c r="Q1">
        <v>9718</v>
      </c>
      <c r="R1">
        <f>MAX(Q1:Q9000)</f>
        <v>9734</v>
      </c>
      <c r="S1">
        <v>9659</v>
      </c>
      <c r="T1">
        <f>MAX(S1:S2000)</f>
        <v>9711</v>
      </c>
    </row>
    <row r="2" spans="1:20" x14ac:dyDescent="0.25">
      <c r="A2">
        <v>9716</v>
      </c>
      <c r="B2">
        <f>MIN(A2:A5092)</f>
        <v>9706</v>
      </c>
      <c r="C2">
        <v>9719</v>
      </c>
      <c r="D2">
        <f>MIN(C1:C2087)</f>
        <v>9706</v>
      </c>
      <c r="E2">
        <v>9712</v>
      </c>
      <c r="F2">
        <f>MIN(E1:E1365)</f>
        <v>9698</v>
      </c>
      <c r="G2">
        <v>9710</v>
      </c>
      <c r="H2">
        <f>MIN(G1:G4878)</f>
        <v>9697</v>
      </c>
      <c r="I2">
        <v>9721</v>
      </c>
      <c r="J2">
        <f>MIN(I1:I6200)</f>
        <v>9697</v>
      </c>
      <c r="K2">
        <v>9723</v>
      </c>
      <c r="L2">
        <f>MIN(K1:K6200)</f>
        <v>9695</v>
      </c>
      <c r="M2">
        <v>9717</v>
      </c>
      <c r="N2">
        <f>MIN(M1:M8000)</f>
        <v>9695</v>
      </c>
      <c r="O2">
        <v>9713</v>
      </c>
      <c r="P2">
        <f>MIN(O1:O6000)</f>
        <v>9691</v>
      </c>
      <c r="Q2">
        <v>9713</v>
      </c>
      <c r="R2">
        <f>MIN(Q1:Q9000)</f>
        <v>9695</v>
      </c>
      <c r="S2">
        <v>9691</v>
      </c>
      <c r="T2">
        <f>MIN(S1:S2000)</f>
        <v>9629</v>
      </c>
    </row>
    <row r="3" spans="1:20" x14ac:dyDescent="0.25">
      <c r="A3">
        <v>9714</v>
      </c>
      <c r="B3">
        <f>AVERAGE(A1:A5092)</f>
        <v>9715.885899450117</v>
      </c>
      <c r="C3">
        <v>9711</v>
      </c>
      <c r="D3">
        <f>AVERAGE(C1:C2087)</f>
        <v>9715.6061332055579</v>
      </c>
      <c r="E3">
        <v>9706</v>
      </c>
      <c r="F3">
        <f>AVERAGE(E1:E1300)</f>
        <v>9716.0423076923071</v>
      </c>
      <c r="G3">
        <v>9721</v>
      </c>
      <c r="H3">
        <f>AVERAGE(G1:G4878)</f>
        <v>9716.70028700287</v>
      </c>
      <c r="I3">
        <v>9724</v>
      </c>
      <c r="J3">
        <f>AVERAGE(I1:I6200)</f>
        <v>9716.9220967741931</v>
      </c>
      <c r="K3">
        <v>9721</v>
      </c>
      <c r="L3">
        <f>AVERAGE(K1:K6200)</f>
        <v>9717.1343548387104</v>
      </c>
      <c r="M3">
        <v>9724</v>
      </c>
      <c r="N3">
        <f>AVERAGE(M1:M8000)</f>
        <v>9716.6296249999996</v>
      </c>
      <c r="O3">
        <v>9720</v>
      </c>
      <c r="P3">
        <f>AVERAGE(O1:O6000)</f>
        <v>9715.7933333333331</v>
      </c>
      <c r="Q3">
        <v>9706</v>
      </c>
      <c r="R3">
        <f>AVERAGE(Q1:Q9000)</f>
        <v>9714.8101190476191</v>
      </c>
      <c r="S3">
        <v>9707</v>
      </c>
      <c r="T3">
        <f>AVERAGE(S1:S2000)</f>
        <v>9669.7965000000004</v>
      </c>
    </row>
    <row r="4" spans="1:20" x14ac:dyDescent="0.25">
      <c r="A4">
        <v>9717</v>
      </c>
      <c r="C4">
        <v>9712</v>
      </c>
      <c r="E4">
        <v>9713</v>
      </c>
      <c r="G4">
        <v>9713</v>
      </c>
      <c r="I4">
        <v>9717</v>
      </c>
      <c r="K4">
        <v>9717</v>
      </c>
      <c r="M4">
        <v>9718</v>
      </c>
      <c r="O4">
        <v>9716</v>
      </c>
      <c r="Q4">
        <v>9705</v>
      </c>
      <c r="R4" t="s">
        <v>1</v>
      </c>
      <c r="S4">
        <v>9676</v>
      </c>
      <c r="T4" t="s">
        <v>0</v>
      </c>
    </row>
    <row r="5" spans="1:20" x14ac:dyDescent="0.25">
      <c r="A5">
        <v>9723</v>
      </c>
      <c r="C5">
        <v>9714</v>
      </c>
      <c r="E5">
        <v>9721</v>
      </c>
      <c r="G5">
        <v>9719</v>
      </c>
      <c r="I5">
        <v>9705</v>
      </c>
      <c r="K5">
        <v>9711</v>
      </c>
      <c r="M5">
        <v>9710</v>
      </c>
      <c r="O5">
        <v>9713</v>
      </c>
      <c r="Q5">
        <v>9703</v>
      </c>
      <c r="S5">
        <v>9639</v>
      </c>
    </row>
    <row r="6" spans="1:20" x14ac:dyDescent="0.25">
      <c r="A6">
        <v>9712</v>
      </c>
      <c r="C6">
        <v>9715</v>
      </c>
      <c r="E6">
        <v>9717</v>
      </c>
      <c r="G6">
        <v>9718</v>
      </c>
      <c r="I6">
        <v>9717</v>
      </c>
      <c r="K6">
        <v>9713</v>
      </c>
      <c r="M6">
        <v>9712</v>
      </c>
      <c r="O6">
        <v>9720</v>
      </c>
      <c r="Q6">
        <v>9708</v>
      </c>
      <c r="S6">
        <v>9653</v>
      </c>
    </row>
    <row r="7" spans="1:20" x14ac:dyDescent="0.25">
      <c r="A7">
        <v>9710</v>
      </c>
      <c r="C7">
        <v>9719</v>
      </c>
      <c r="E7">
        <v>9714</v>
      </c>
      <c r="G7">
        <v>9708</v>
      </c>
      <c r="I7">
        <v>9721</v>
      </c>
      <c r="K7">
        <v>9727</v>
      </c>
      <c r="M7">
        <v>9708</v>
      </c>
      <c r="O7">
        <v>9706</v>
      </c>
      <c r="Q7">
        <v>9711</v>
      </c>
      <c r="S7">
        <v>9692</v>
      </c>
    </row>
    <row r="8" spans="1:20" x14ac:dyDescent="0.25">
      <c r="A8">
        <v>9717</v>
      </c>
      <c r="C8">
        <v>9716</v>
      </c>
      <c r="E8">
        <v>9717</v>
      </c>
      <c r="G8">
        <v>9719</v>
      </c>
      <c r="I8">
        <v>9713</v>
      </c>
      <c r="K8">
        <v>9723</v>
      </c>
      <c r="M8">
        <v>9712</v>
      </c>
      <c r="O8">
        <v>9713</v>
      </c>
      <c r="Q8">
        <v>9712</v>
      </c>
      <c r="S8">
        <v>9706</v>
      </c>
    </row>
    <row r="9" spans="1:20" x14ac:dyDescent="0.25">
      <c r="A9">
        <v>9714</v>
      </c>
      <c r="C9">
        <v>9716</v>
      </c>
      <c r="E9">
        <v>9718</v>
      </c>
      <c r="G9">
        <v>9717</v>
      </c>
      <c r="I9">
        <v>9710</v>
      </c>
      <c r="K9">
        <v>9714</v>
      </c>
      <c r="M9">
        <v>9714</v>
      </c>
      <c r="O9">
        <v>9725</v>
      </c>
      <c r="Q9">
        <v>9718</v>
      </c>
      <c r="S9">
        <v>9670</v>
      </c>
    </row>
    <row r="10" spans="1:20" x14ac:dyDescent="0.25">
      <c r="A10">
        <v>9717</v>
      </c>
      <c r="C10">
        <v>9715</v>
      </c>
      <c r="E10">
        <v>9723</v>
      </c>
      <c r="G10">
        <v>9712</v>
      </c>
      <c r="I10">
        <v>9712</v>
      </c>
      <c r="K10">
        <v>9721</v>
      </c>
      <c r="M10">
        <v>9706</v>
      </c>
      <c r="O10">
        <v>9719</v>
      </c>
      <c r="Q10">
        <v>9712</v>
      </c>
      <c r="S10">
        <v>9636</v>
      </c>
    </row>
    <row r="11" spans="1:20" x14ac:dyDescent="0.25">
      <c r="A11">
        <v>9716</v>
      </c>
      <c r="C11">
        <v>9713</v>
      </c>
      <c r="E11">
        <v>9717</v>
      </c>
      <c r="G11">
        <v>9714</v>
      </c>
      <c r="I11">
        <v>9728</v>
      </c>
      <c r="K11">
        <v>9716</v>
      </c>
      <c r="M11">
        <v>9723</v>
      </c>
      <c r="O11">
        <v>9721</v>
      </c>
      <c r="Q11">
        <v>9704</v>
      </c>
      <c r="S11">
        <v>9654</v>
      </c>
    </row>
    <row r="12" spans="1:20" x14ac:dyDescent="0.25">
      <c r="A12">
        <v>9714</v>
      </c>
      <c r="C12">
        <v>9718</v>
      </c>
      <c r="E12">
        <v>9713</v>
      </c>
      <c r="G12">
        <v>9711</v>
      </c>
      <c r="I12">
        <v>9722</v>
      </c>
      <c r="K12">
        <v>9720</v>
      </c>
      <c r="M12">
        <v>9725</v>
      </c>
      <c r="O12">
        <v>9722</v>
      </c>
      <c r="Q12">
        <v>9714</v>
      </c>
      <c r="S12">
        <v>9696</v>
      </c>
    </row>
    <row r="13" spans="1:20" x14ac:dyDescent="0.25">
      <c r="A13">
        <v>9714</v>
      </c>
      <c r="C13">
        <v>9717</v>
      </c>
      <c r="E13">
        <v>9726</v>
      </c>
      <c r="G13">
        <v>9715</v>
      </c>
      <c r="I13">
        <v>9715</v>
      </c>
      <c r="K13">
        <v>9730</v>
      </c>
      <c r="M13">
        <v>9710</v>
      </c>
      <c r="O13">
        <v>9719</v>
      </c>
      <c r="Q13">
        <v>9712</v>
      </c>
      <c r="S13">
        <v>9708</v>
      </c>
    </row>
    <row r="14" spans="1:20" x14ac:dyDescent="0.25">
      <c r="A14">
        <v>9712</v>
      </c>
      <c r="C14">
        <v>9711</v>
      </c>
      <c r="E14">
        <v>9723</v>
      </c>
      <c r="G14">
        <v>9721</v>
      </c>
      <c r="I14">
        <v>9724</v>
      </c>
      <c r="K14">
        <v>9717</v>
      </c>
      <c r="M14">
        <v>9710</v>
      </c>
      <c r="O14">
        <v>9717</v>
      </c>
      <c r="Q14">
        <v>9711</v>
      </c>
      <c r="S14">
        <v>9677</v>
      </c>
    </row>
    <row r="15" spans="1:20" x14ac:dyDescent="0.25">
      <c r="A15">
        <v>9717</v>
      </c>
      <c r="C15">
        <v>9717</v>
      </c>
      <c r="E15">
        <v>9715</v>
      </c>
      <c r="G15">
        <v>9727</v>
      </c>
      <c r="I15">
        <v>9717</v>
      </c>
      <c r="K15">
        <v>9721</v>
      </c>
      <c r="M15">
        <v>9713</v>
      </c>
      <c r="O15">
        <v>9721</v>
      </c>
      <c r="Q15">
        <v>9722</v>
      </c>
      <c r="S15">
        <v>9645</v>
      </c>
    </row>
    <row r="16" spans="1:20" x14ac:dyDescent="0.25">
      <c r="A16">
        <v>9717</v>
      </c>
      <c r="C16">
        <v>9716</v>
      </c>
      <c r="E16">
        <v>9711</v>
      </c>
      <c r="G16">
        <v>9720</v>
      </c>
      <c r="I16">
        <v>9724</v>
      </c>
      <c r="K16">
        <v>9721</v>
      </c>
      <c r="M16">
        <v>9718</v>
      </c>
      <c r="O16">
        <v>9711</v>
      </c>
      <c r="Q16">
        <v>9712</v>
      </c>
      <c r="S16">
        <v>9652</v>
      </c>
    </row>
    <row r="17" spans="1:19" x14ac:dyDescent="0.25">
      <c r="A17">
        <v>9712</v>
      </c>
      <c r="C17">
        <v>9707</v>
      </c>
      <c r="E17">
        <v>9706</v>
      </c>
      <c r="G17">
        <v>9709</v>
      </c>
      <c r="I17">
        <v>9728</v>
      </c>
      <c r="K17">
        <v>9715</v>
      </c>
      <c r="M17">
        <v>9714</v>
      </c>
      <c r="O17">
        <v>9713</v>
      </c>
      <c r="Q17">
        <v>9716</v>
      </c>
      <c r="S17">
        <v>9695</v>
      </c>
    </row>
    <row r="18" spans="1:19" x14ac:dyDescent="0.25">
      <c r="A18">
        <v>9718</v>
      </c>
      <c r="C18">
        <v>9715</v>
      </c>
      <c r="E18">
        <v>9719</v>
      </c>
      <c r="G18">
        <v>9722</v>
      </c>
      <c r="I18">
        <v>9713</v>
      </c>
      <c r="K18">
        <v>9717</v>
      </c>
      <c r="M18">
        <v>9706</v>
      </c>
      <c r="O18">
        <v>9730</v>
      </c>
      <c r="Q18">
        <v>9720</v>
      </c>
      <c r="S18">
        <v>9707</v>
      </c>
    </row>
    <row r="19" spans="1:19" x14ac:dyDescent="0.25">
      <c r="A19">
        <v>9717</v>
      </c>
      <c r="C19">
        <v>9711</v>
      </c>
      <c r="E19">
        <v>9724</v>
      </c>
      <c r="G19">
        <v>9713</v>
      </c>
      <c r="I19">
        <v>9710</v>
      </c>
      <c r="K19">
        <v>9708</v>
      </c>
      <c r="M19">
        <v>9714</v>
      </c>
      <c r="O19">
        <v>9713</v>
      </c>
      <c r="Q19">
        <v>9716</v>
      </c>
      <c r="S19">
        <v>9666</v>
      </c>
    </row>
    <row r="20" spans="1:19" x14ac:dyDescent="0.25">
      <c r="A20">
        <v>9714</v>
      </c>
      <c r="C20">
        <v>9709</v>
      </c>
      <c r="E20">
        <v>9720</v>
      </c>
      <c r="G20">
        <v>9707</v>
      </c>
      <c r="I20">
        <v>9712</v>
      </c>
      <c r="K20">
        <v>9715</v>
      </c>
      <c r="M20">
        <v>9720</v>
      </c>
      <c r="O20">
        <v>9714</v>
      </c>
      <c r="Q20">
        <v>9720</v>
      </c>
      <c r="S20">
        <v>9639</v>
      </c>
    </row>
    <row r="21" spans="1:19" x14ac:dyDescent="0.25">
      <c r="A21">
        <v>9718</v>
      </c>
      <c r="C21">
        <v>9720</v>
      </c>
      <c r="E21">
        <v>9718</v>
      </c>
      <c r="G21">
        <v>9724</v>
      </c>
      <c r="I21">
        <v>9717</v>
      </c>
      <c r="K21">
        <v>9722</v>
      </c>
      <c r="M21">
        <v>9710</v>
      </c>
      <c r="O21">
        <v>9721</v>
      </c>
      <c r="Q21">
        <v>9716</v>
      </c>
      <c r="S21">
        <v>9659</v>
      </c>
    </row>
    <row r="22" spans="1:19" x14ac:dyDescent="0.25">
      <c r="A22">
        <v>9714</v>
      </c>
      <c r="C22">
        <v>9719</v>
      </c>
      <c r="E22">
        <v>9709</v>
      </c>
      <c r="G22">
        <v>9712</v>
      </c>
      <c r="I22">
        <v>9722</v>
      </c>
      <c r="K22">
        <v>9712</v>
      </c>
      <c r="M22">
        <v>9710</v>
      </c>
      <c r="O22">
        <v>9714</v>
      </c>
      <c r="Q22">
        <v>9716</v>
      </c>
      <c r="S22">
        <v>9691</v>
      </c>
    </row>
    <row r="23" spans="1:19" x14ac:dyDescent="0.25">
      <c r="A23">
        <v>9712</v>
      </c>
      <c r="C23">
        <v>9715</v>
      </c>
      <c r="E23">
        <v>9720</v>
      </c>
      <c r="G23">
        <v>9715</v>
      </c>
      <c r="I23">
        <v>9721</v>
      </c>
      <c r="K23">
        <v>9706</v>
      </c>
      <c r="M23">
        <v>9711</v>
      </c>
      <c r="O23">
        <v>9717</v>
      </c>
      <c r="Q23">
        <v>9712</v>
      </c>
      <c r="S23">
        <v>9700</v>
      </c>
    </row>
    <row r="24" spans="1:19" x14ac:dyDescent="0.25">
      <c r="A24">
        <v>9717</v>
      </c>
      <c r="C24">
        <v>9717</v>
      </c>
      <c r="E24">
        <v>9728</v>
      </c>
      <c r="G24">
        <v>9721</v>
      </c>
      <c r="I24">
        <v>9724</v>
      </c>
      <c r="K24">
        <v>9710</v>
      </c>
      <c r="M24">
        <v>9714</v>
      </c>
      <c r="O24">
        <v>9709</v>
      </c>
      <c r="Q24">
        <v>9720</v>
      </c>
      <c r="S24">
        <v>9678</v>
      </c>
    </row>
    <row r="25" spans="1:19" x14ac:dyDescent="0.25">
      <c r="A25">
        <v>9713</v>
      </c>
      <c r="C25">
        <v>9720</v>
      </c>
      <c r="E25">
        <v>9712</v>
      </c>
      <c r="G25">
        <v>9712</v>
      </c>
      <c r="I25">
        <v>9720</v>
      </c>
      <c r="K25">
        <v>9718</v>
      </c>
      <c r="M25">
        <v>9720</v>
      </c>
      <c r="O25">
        <v>9713</v>
      </c>
      <c r="Q25">
        <v>9726</v>
      </c>
      <c r="S25">
        <v>9647</v>
      </c>
    </row>
    <row r="26" spans="1:19" x14ac:dyDescent="0.25">
      <c r="A26">
        <v>9713</v>
      </c>
      <c r="C26">
        <v>9718</v>
      </c>
      <c r="E26">
        <v>9709</v>
      </c>
      <c r="G26">
        <v>9721</v>
      </c>
      <c r="I26">
        <v>9714</v>
      </c>
      <c r="K26">
        <v>9720</v>
      </c>
      <c r="M26">
        <v>9710</v>
      </c>
      <c r="O26">
        <v>9724</v>
      </c>
      <c r="Q26">
        <v>9708</v>
      </c>
      <c r="S26">
        <v>9650</v>
      </c>
    </row>
    <row r="27" spans="1:19" x14ac:dyDescent="0.25">
      <c r="A27">
        <v>9713</v>
      </c>
      <c r="C27">
        <v>9712</v>
      </c>
      <c r="E27">
        <v>9708</v>
      </c>
      <c r="G27">
        <v>9722</v>
      </c>
      <c r="I27">
        <v>9731</v>
      </c>
      <c r="K27">
        <v>9724</v>
      </c>
      <c r="M27">
        <v>9717</v>
      </c>
      <c r="O27">
        <v>9716</v>
      </c>
      <c r="Q27">
        <v>9710</v>
      </c>
      <c r="S27">
        <v>9693</v>
      </c>
    </row>
    <row r="28" spans="1:19" x14ac:dyDescent="0.25">
      <c r="A28">
        <v>9711</v>
      </c>
      <c r="C28">
        <v>9713</v>
      </c>
      <c r="E28">
        <v>9711</v>
      </c>
      <c r="G28">
        <v>9711</v>
      </c>
      <c r="I28">
        <v>9730</v>
      </c>
      <c r="K28">
        <v>9724</v>
      </c>
      <c r="M28">
        <v>9721</v>
      </c>
      <c r="O28">
        <v>9716</v>
      </c>
      <c r="Q28">
        <v>9712</v>
      </c>
      <c r="S28">
        <v>9708</v>
      </c>
    </row>
    <row r="29" spans="1:19" x14ac:dyDescent="0.25">
      <c r="A29">
        <v>9717</v>
      </c>
      <c r="C29">
        <v>9713</v>
      </c>
      <c r="E29">
        <v>9715</v>
      </c>
      <c r="G29">
        <v>9708</v>
      </c>
      <c r="I29">
        <v>9716</v>
      </c>
      <c r="K29">
        <v>9727</v>
      </c>
      <c r="M29">
        <v>9717</v>
      </c>
      <c r="O29">
        <v>9722</v>
      </c>
      <c r="Q29">
        <v>9711</v>
      </c>
      <c r="S29">
        <v>9671</v>
      </c>
    </row>
    <row r="30" spans="1:19" x14ac:dyDescent="0.25">
      <c r="A30">
        <v>9719</v>
      </c>
      <c r="C30">
        <v>9715</v>
      </c>
      <c r="E30">
        <v>9713</v>
      </c>
      <c r="G30">
        <v>9713</v>
      </c>
      <c r="I30">
        <v>9719</v>
      </c>
      <c r="K30">
        <v>9731</v>
      </c>
      <c r="M30">
        <v>9722</v>
      </c>
      <c r="O30">
        <v>9718</v>
      </c>
      <c r="Q30">
        <v>9716</v>
      </c>
      <c r="S30">
        <v>9646</v>
      </c>
    </row>
    <row r="31" spans="1:19" x14ac:dyDescent="0.25">
      <c r="A31">
        <v>9718</v>
      </c>
      <c r="C31">
        <v>9721</v>
      </c>
      <c r="E31">
        <v>9712</v>
      </c>
      <c r="G31">
        <v>9718</v>
      </c>
      <c r="I31">
        <v>9716</v>
      </c>
      <c r="K31">
        <v>9713</v>
      </c>
      <c r="M31">
        <v>9721</v>
      </c>
      <c r="O31">
        <v>9717</v>
      </c>
      <c r="Q31">
        <v>9706</v>
      </c>
      <c r="S31">
        <v>9662</v>
      </c>
    </row>
    <row r="32" spans="1:19" x14ac:dyDescent="0.25">
      <c r="A32">
        <v>9722</v>
      </c>
      <c r="C32">
        <v>9715</v>
      </c>
      <c r="E32">
        <v>9703</v>
      </c>
      <c r="G32">
        <v>9720</v>
      </c>
      <c r="I32">
        <v>9717</v>
      </c>
      <c r="K32">
        <v>9714</v>
      </c>
      <c r="M32">
        <v>9716</v>
      </c>
      <c r="O32">
        <v>9718</v>
      </c>
      <c r="Q32">
        <v>9717</v>
      </c>
      <c r="S32">
        <v>9690</v>
      </c>
    </row>
    <row r="33" spans="1:19" x14ac:dyDescent="0.25">
      <c r="A33">
        <v>9718</v>
      </c>
      <c r="C33">
        <v>9712</v>
      </c>
      <c r="E33">
        <v>9710</v>
      </c>
      <c r="G33">
        <v>9718</v>
      </c>
      <c r="I33">
        <v>9722</v>
      </c>
      <c r="K33">
        <v>9714</v>
      </c>
      <c r="M33">
        <v>9713</v>
      </c>
      <c r="O33">
        <v>9715</v>
      </c>
      <c r="Q33">
        <v>9724</v>
      </c>
      <c r="S33">
        <v>9705</v>
      </c>
    </row>
    <row r="34" spans="1:19" x14ac:dyDescent="0.25">
      <c r="A34">
        <v>9713</v>
      </c>
      <c r="C34">
        <v>9714</v>
      </c>
      <c r="E34">
        <v>9711</v>
      </c>
      <c r="G34">
        <v>9708</v>
      </c>
      <c r="I34">
        <v>9722</v>
      </c>
      <c r="K34">
        <v>9702</v>
      </c>
      <c r="M34">
        <v>9713</v>
      </c>
      <c r="O34">
        <v>9726</v>
      </c>
      <c r="Q34">
        <v>9713</v>
      </c>
      <c r="S34">
        <v>9673</v>
      </c>
    </row>
    <row r="35" spans="1:19" x14ac:dyDescent="0.25">
      <c r="A35">
        <v>9716</v>
      </c>
      <c r="C35">
        <v>9715</v>
      </c>
      <c r="E35">
        <v>9717</v>
      </c>
      <c r="G35">
        <v>9711</v>
      </c>
      <c r="I35">
        <v>9722</v>
      </c>
      <c r="K35">
        <v>9719</v>
      </c>
      <c r="M35">
        <v>9710</v>
      </c>
      <c r="O35">
        <v>9718</v>
      </c>
      <c r="Q35">
        <v>9718</v>
      </c>
      <c r="S35">
        <v>9638</v>
      </c>
    </row>
    <row r="36" spans="1:19" x14ac:dyDescent="0.25">
      <c r="A36">
        <v>9720</v>
      </c>
      <c r="C36">
        <v>9719</v>
      </c>
      <c r="E36">
        <v>9723</v>
      </c>
      <c r="G36">
        <v>9727</v>
      </c>
      <c r="I36">
        <v>9715</v>
      </c>
      <c r="K36">
        <v>9725</v>
      </c>
      <c r="M36">
        <v>9709</v>
      </c>
      <c r="O36">
        <v>9698</v>
      </c>
      <c r="Q36">
        <v>9716</v>
      </c>
      <c r="S36">
        <v>9660</v>
      </c>
    </row>
    <row r="37" spans="1:19" x14ac:dyDescent="0.25">
      <c r="A37">
        <v>9715</v>
      </c>
      <c r="C37">
        <v>9714</v>
      </c>
      <c r="E37">
        <v>9709</v>
      </c>
      <c r="G37">
        <v>9719</v>
      </c>
      <c r="I37">
        <v>9719</v>
      </c>
      <c r="K37">
        <v>9715</v>
      </c>
      <c r="M37">
        <v>9718</v>
      </c>
      <c r="O37">
        <v>9715</v>
      </c>
      <c r="Q37">
        <v>9715</v>
      </c>
      <c r="S37">
        <v>9693</v>
      </c>
    </row>
    <row r="38" spans="1:19" x14ac:dyDescent="0.25">
      <c r="A38">
        <v>9716</v>
      </c>
      <c r="C38">
        <v>9711</v>
      </c>
      <c r="E38">
        <v>9714</v>
      </c>
      <c r="G38">
        <v>9717</v>
      </c>
      <c r="I38">
        <v>9716</v>
      </c>
      <c r="K38">
        <v>9713</v>
      </c>
      <c r="M38">
        <v>9715</v>
      </c>
      <c r="O38">
        <v>9724</v>
      </c>
      <c r="Q38">
        <v>9717</v>
      </c>
      <c r="S38">
        <v>9703</v>
      </c>
    </row>
    <row r="39" spans="1:19" x14ac:dyDescent="0.25">
      <c r="A39">
        <v>9724</v>
      </c>
      <c r="C39">
        <v>9716</v>
      </c>
      <c r="E39">
        <v>9715</v>
      </c>
      <c r="G39">
        <v>9723</v>
      </c>
      <c r="I39">
        <v>9721</v>
      </c>
      <c r="K39">
        <v>9713</v>
      </c>
      <c r="M39">
        <v>9714</v>
      </c>
      <c r="O39">
        <v>9719</v>
      </c>
      <c r="Q39">
        <v>9717</v>
      </c>
      <c r="S39">
        <v>9675</v>
      </c>
    </row>
    <row r="40" spans="1:19" x14ac:dyDescent="0.25">
      <c r="A40">
        <v>9721</v>
      </c>
      <c r="C40">
        <v>9719</v>
      </c>
      <c r="E40">
        <v>9719</v>
      </c>
      <c r="G40">
        <v>9711</v>
      </c>
      <c r="I40">
        <v>9729</v>
      </c>
      <c r="K40">
        <v>9714</v>
      </c>
      <c r="M40">
        <v>9715</v>
      </c>
      <c r="O40">
        <v>9719</v>
      </c>
      <c r="Q40">
        <v>9718</v>
      </c>
      <c r="S40">
        <v>9638</v>
      </c>
    </row>
    <row r="41" spans="1:19" x14ac:dyDescent="0.25">
      <c r="A41">
        <v>9716</v>
      </c>
      <c r="C41">
        <v>9723</v>
      </c>
      <c r="E41">
        <v>9722</v>
      </c>
      <c r="G41">
        <v>9720</v>
      </c>
      <c r="I41">
        <v>9708</v>
      </c>
      <c r="K41">
        <v>9713</v>
      </c>
      <c r="M41">
        <v>9712</v>
      </c>
      <c r="O41">
        <v>9709</v>
      </c>
      <c r="Q41">
        <v>9721</v>
      </c>
      <c r="S41">
        <v>9658</v>
      </c>
    </row>
    <row r="42" spans="1:19" x14ac:dyDescent="0.25">
      <c r="A42">
        <v>9719</v>
      </c>
      <c r="C42">
        <v>9717</v>
      </c>
      <c r="E42">
        <v>9706</v>
      </c>
      <c r="G42">
        <v>9718</v>
      </c>
      <c r="I42">
        <v>9714</v>
      </c>
      <c r="K42">
        <v>9715</v>
      </c>
      <c r="M42">
        <v>9720</v>
      </c>
      <c r="O42">
        <v>9709</v>
      </c>
      <c r="Q42">
        <v>9714</v>
      </c>
      <c r="S42">
        <v>9699</v>
      </c>
    </row>
    <row r="43" spans="1:19" x14ac:dyDescent="0.25">
      <c r="A43">
        <v>9714</v>
      </c>
      <c r="C43">
        <v>9711</v>
      </c>
      <c r="E43">
        <v>9715</v>
      </c>
      <c r="G43">
        <v>9708</v>
      </c>
      <c r="I43">
        <v>9726</v>
      </c>
      <c r="K43">
        <v>9720</v>
      </c>
      <c r="M43">
        <v>9721</v>
      </c>
      <c r="O43">
        <v>9718</v>
      </c>
      <c r="Q43">
        <v>9700</v>
      </c>
      <c r="S43">
        <v>9700</v>
      </c>
    </row>
    <row r="44" spans="1:19" x14ac:dyDescent="0.25">
      <c r="A44">
        <v>9710</v>
      </c>
      <c r="C44">
        <v>9711</v>
      </c>
      <c r="E44">
        <v>9722</v>
      </c>
      <c r="G44">
        <v>9716</v>
      </c>
      <c r="I44">
        <v>9718</v>
      </c>
      <c r="K44">
        <v>9712</v>
      </c>
      <c r="M44">
        <v>9718</v>
      </c>
      <c r="O44">
        <v>9722</v>
      </c>
      <c r="Q44">
        <v>9721</v>
      </c>
      <c r="S44">
        <v>9667</v>
      </c>
    </row>
    <row r="45" spans="1:19" x14ac:dyDescent="0.25">
      <c r="A45">
        <v>9719</v>
      </c>
      <c r="C45">
        <v>9711</v>
      </c>
      <c r="E45">
        <v>9710</v>
      </c>
      <c r="G45">
        <v>9712</v>
      </c>
      <c r="I45">
        <v>9715</v>
      </c>
      <c r="K45">
        <v>9709</v>
      </c>
      <c r="M45">
        <v>9718</v>
      </c>
      <c r="O45">
        <v>9711</v>
      </c>
      <c r="Q45">
        <v>9723</v>
      </c>
      <c r="S45">
        <v>9642</v>
      </c>
    </row>
    <row r="46" spans="1:19" x14ac:dyDescent="0.25">
      <c r="A46">
        <v>9724</v>
      </c>
      <c r="C46">
        <v>9714</v>
      </c>
      <c r="E46">
        <v>9712</v>
      </c>
      <c r="G46">
        <v>9715</v>
      </c>
      <c r="I46">
        <v>9722</v>
      </c>
      <c r="K46">
        <v>9723</v>
      </c>
      <c r="M46">
        <v>9717</v>
      </c>
      <c r="O46">
        <v>9710</v>
      </c>
      <c r="Q46">
        <v>9707</v>
      </c>
      <c r="S46">
        <v>9658</v>
      </c>
    </row>
    <row r="47" spans="1:19" x14ac:dyDescent="0.25">
      <c r="A47">
        <v>9717</v>
      </c>
      <c r="C47">
        <v>9713</v>
      </c>
      <c r="E47">
        <v>9711</v>
      </c>
      <c r="G47">
        <v>9718</v>
      </c>
      <c r="I47">
        <v>9724</v>
      </c>
      <c r="K47">
        <v>9715</v>
      </c>
      <c r="M47">
        <v>9720</v>
      </c>
      <c r="O47">
        <v>9718</v>
      </c>
      <c r="Q47">
        <v>9722</v>
      </c>
      <c r="S47">
        <v>9696</v>
      </c>
    </row>
    <row r="48" spans="1:19" x14ac:dyDescent="0.25">
      <c r="A48">
        <v>9716</v>
      </c>
      <c r="C48">
        <v>9714</v>
      </c>
      <c r="E48">
        <v>9711</v>
      </c>
      <c r="G48">
        <v>9712</v>
      </c>
      <c r="I48">
        <v>9710</v>
      </c>
      <c r="K48">
        <v>9707</v>
      </c>
      <c r="M48">
        <v>9714</v>
      </c>
      <c r="O48">
        <v>9714</v>
      </c>
      <c r="Q48">
        <v>9720</v>
      </c>
      <c r="S48">
        <v>9708</v>
      </c>
    </row>
    <row r="49" spans="1:19" x14ac:dyDescent="0.25">
      <c r="A49">
        <v>9721</v>
      </c>
      <c r="C49">
        <v>9715</v>
      </c>
      <c r="E49">
        <v>9712</v>
      </c>
      <c r="G49">
        <v>9715</v>
      </c>
      <c r="I49">
        <v>9713</v>
      </c>
      <c r="K49">
        <v>9715</v>
      </c>
      <c r="M49">
        <v>9713</v>
      </c>
      <c r="O49">
        <v>9714</v>
      </c>
      <c r="Q49">
        <v>9712</v>
      </c>
      <c r="S49">
        <v>9673</v>
      </c>
    </row>
    <row r="50" spans="1:19" x14ac:dyDescent="0.25">
      <c r="A50">
        <v>9714</v>
      </c>
      <c r="C50">
        <v>9714</v>
      </c>
      <c r="E50">
        <v>9713</v>
      </c>
      <c r="G50">
        <v>9723</v>
      </c>
      <c r="I50">
        <v>9708</v>
      </c>
      <c r="K50">
        <v>9718</v>
      </c>
      <c r="M50">
        <v>9715</v>
      </c>
      <c r="O50">
        <v>9713</v>
      </c>
      <c r="Q50">
        <v>9719</v>
      </c>
      <c r="S50">
        <v>9639</v>
      </c>
    </row>
    <row r="51" spans="1:19" x14ac:dyDescent="0.25">
      <c r="A51">
        <v>9710</v>
      </c>
      <c r="C51">
        <v>9714</v>
      </c>
      <c r="E51">
        <v>9712</v>
      </c>
      <c r="G51">
        <v>9717</v>
      </c>
      <c r="I51">
        <v>9707</v>
      </c>
      <c r="K51">
        <v>9716</v>
      </c>
      <c r="M51">
        <v>9714</v>
      </c>
      <c r="O51">
        <v>9715</v>
      </c>
      <c r="Q51">
        <v>9712</v>
      </c>
      <c r="S51">
        <v>9652</v>
      </c>
    </row>
    <row r="52" spans="1:19" x14ac:dyDescent="0.25">
      <c r="A52">
        <v>9714</v>
      </c>
      <c r="C52">
        <v>9711</v>
      </c>
      <c r="E52">
        <v>9707</v>
      </c>
      <c r="G52">
        <v>9711</v>
      </c>
      <c r="I52">
        <v>9723</v>
      </c>
      <c r="K52">
        <v>9719</v>
      </c>
      <c r="M52">
        <v>9719</v>
      </c>
      <c r="O52">
        <v>9721</v>
      </c>
      <c r="Q52">
        <v>9709</v>
      </c>
      <c r="S52">
        <v>9697</v>
      </c>
    </row>
    <row r="53" spans="1:19" x14ac:dyDescent="0.25">
      <c r="A53">
        <v>9713</v>
      </c>
      <c r="C53">
        <v>9717</v>
      </c>
      <c r="E53">
        <v>9721</v>
      </c>
      <c r="G53">
        <v>9723</v>
      </c>
      <c r="I53">
        <v>9714</v>
      </c>
      <c r="K53">
        <v>9725</v>
      </c>
      <c r="M53">
        <v>9715</v>
      </c>
      <c r="O53">
        <v>9717</v>
      </c>
      <c r="Q53">
        <v>9712</v>
      </c>
      <c r="S53">
        <v>9707</v>
      </c>
    </row>
    <row r="54" spans="1:19" x14ac:dyDescent="0.25">
      <c r="A54">
        <v>9713</v>
      </c>
      <c r="C54">
        <v>9722</v>
      </c>
      <c r="E54">
        <v>9718</v>
      </c>
      <c r="G54">
        <v>9717</v>
      </c>
      <c r="I54">
        <v>9724</v>
      </c>
      <c r="K54">
        <v>9719</v>
      </c>
      <c r="M54">
        <v>9723</v>
      </c>
      <c r="O54">
        <v>9714</v>
      </c>
      <c r="Q54">
        <v>9707</v>
      </c>
      <c r="S54">
        <v>9667</v>
      </c>
    </row>
    <row r="55" spans="1:19" x14ac:dyDescent="0.25">
      <c r="A55">
        <v>9715</v>
      </c>
      <c r="C55">
        <v>9715</v>
      </c>
      <c r="E55">
        <v>9715</v>
      </c>
      <c r="G55">
        <v>9710</v>
      </c>
      <c r="I55">
        <v>9720</v>
      </c>
      <c r="K55">
        <v>9713</v>
      </c>
      <c r="M55">
        <v>9724</v>
      </c>
      <c r="O55">
        <v>9714</v>
      </c>
      <c r="Q55">
        <v>9707</v>
      </c>
      <c r="S55">
        <v>9640</v>
      </c>
    </row>
    <row r="56" spans="1:19" x14ac:dyDescent="0.25">
      <c r="A56">
        <v>9718</v>
      </c>
      <c r="C56">
        <v>9714</v>
      </c>
      <c r="E56">
        <v>9724</v>
      </c>
      <c r="G56">
        <v>9720</v>
      </c>
      <c r="I56">
        <v>9698</v>
      </c>
      <c r="K56">
        <v>9712</v>
      </c>
      <c r="M56">
        <v>9708</v>
      </c>
      <c r="O56">
        <v>9720</v>
      </c>
      <c r="Q56">
        <v>9714</v>
      </c>
      <c r="S56">
        <v>9656</v>
      </c>
    </row>
    <row r="57" spans="1:19" x14ac:dyDescent="0.25">
      <c r="A57">
        <v>9717</v>
      </c>
      <c r="C57">
        <v>9721</v>
      </c>
      <c r="E57">
        <v>9705</v>
      </c>
      <c r="G57">
        <v>9721</v>
      </c>
      <c r="I57">
        <v>9708</v>
      </c>
      <c r="K57">
        <v>9717</v>
      </c>
      <c r="M57">
        <v>9719</v>
      </c>
      <c r="O57">
        <v>9723</v>
      </c>
      <c r="Q57">
        <v>9711</v>
      </c>
      <c r="S57">
        <v>9695</v>
      </c>
    </row>
    <row r="58" spans="1:19" x14ac:dyDescent="0.25">
      <c r="A58">
        <v>9714</v>
      </c>
      <c r="C58">
        <v>9721</v>
      </c>
      <c r="E58">
        <v>9707</v>
      </c>
      <c r="G58">
        <v>9721</v>
      </c>
      <c r="I58">
        <v>9718</v>
      </c>
      <c r="K58">
        <v>9731</v>
      </c>
      <c r="M58">
        <v>9725</v>
      </c>
      <c r="O58">
        <v>9712</v>
      </c>
      <c r="Q58">
        <v>9719</v>
      </c>
      <c r="S58">
        <v>9708</v>
      </c>
    </row>
    <row r="59" spans="1:19" x14ac:dyDescent="0.25">
      <c r="A59">
        <v>9719</v>
      </c>
      <c r="C59">
        <v>9713</v>
      </c>
      <c r="E59">
        <v>9720</v>
      </c>
      <c r="G59">
        <v>9716</v>
      </c>
      <c r="I59">
        <v>9719</v>
      </c>
      <c r="K59">
        <v>9725</v>
      </c>
      <c r="M59">
        <v>9711</v>
      </c>
      <c r="O59">
        <v>9714</v>
      </c>
      <c r="Q59">
        <v>9723</v>
      </c>
      <c r="S59">
        <v>9674</v>
      </c>
    </row>
    <row r="60" spans="1:19" x14ac:dyDescent="0.25">
      <c r="A60">
        <v>9719</v>
      </c>
      <c r="C60">
        <v>9710</v>
      </c>
      <c r="E60">
        <v>9718</v>
      </c>
      <c r="G60">
        <v>9710</v>
      </c>
      <c r="I60">
        <v>9710</v>
      </c>
      <c r="K60">
        <v>9705</v>
      </c>
      <c r="M60">
        <v>9711</v>
      </c>
      <c r="O60">
        <v>9711</v>
      </c>
      <c r="Q60">
        <v>9714</v>
      </c>
      <c r="S60">
        <v>9646</v>
      </c>
    </row>
    <row r="61" spans="1:19" x14ac:dyDescent="0.25">
      <c r="A61">
        <v>9715</v>
      </c>
      <c r="C61">
        <v>9712</v>
      </c>
      <c r="E61">
        <v>9721</v>
      </c>
      <c r="G61">
        <v>9724</v>
      </c>
      <c r="I61">
        <v>9708</v>
      </c>
      <c r="K61">
        <v>9710</v>
      </c>
      <c r="M61">
        <v>9719</v>
      </c>
      <c r="O61">
        <v>9706</v>
      </c>
      <c r="Q61">
        <v>9723</v>
      </c>
      <c r="S61">
        <v>9659</v>
      </c>
    </row>
    <row r="62" spans="1:19" x14ac:dyDescent="0.25">
      <c r="A62">
        <v>9715</v>
      </c>
      <c r="C62">
        <v>9715</v>
      </c>
      <c r="E62">
        <v>9711</v>
      </c>
      <c r="G62">
        <v>9716</v>
      </c>
      <c r="I62">
        <v>9713</v>
      </c>
      <c r="K62">
        <v>9714</v>
      </c>
      <c r="M62">
        <v>9713</v>
      </c>
      <c r="O62">
        <v>9716</v>
      </c>
      <c r="Q62">
        <v>9721</v>
      </c>
      <c r="S62">
        <v>9697</v>
      </c>
    </row>
    <row r="63" spans="1:19" x14ac:dyDescent="0.25">
      <c r="A63">
        <v>9716</v>
      </c>
      <c r="C63">
        <v>9719</v>
      </c>
      <c r="E63">
        <v>9710</v>
      </c>
      <c r="G63">
        <v>9703</v>
      </c>
      <c r="I63">
        <v>9714</v>
      </c>
      <c r="K63">
        <v>9716</v>
      </c>
      <c r="M63">
        <v>9712</v>
      </c>
      <c r="O63">
        <v>9712</v>
      </c>
      <c r="Q63">
        <v>9715</v>
      </c>
      <c r="S63">
        <v>9704</v>
      </c>
    </row>
    <row r="64" spans="1:19" x14ac:dyDescent="0.25">
      <c r="A64">
        <v>9718</v>
      </c>
      <c r="C64">
        <v>9717</v>
      </c>
      <c r="E64">
        <v>9719</v>
      </c>
      <c r="G64">
        <v>9721</v>
      </c>
      <c r="I64">
        <v>9725</v>
      </c>
      <c r="K64">
        <v>9725</v>
      </c>
      <c r="M64">
        <v>9719</v>
      </c>
      <c r="O64">
        <v>9710</v>
      </c>
      <c r="Q64">
        <v>9719</v>
      </c>
      <c r="S64">
        <v>9669</v>
      </c>
    </row>
    <row r="65" spans="1:19" x14ac:dyDescent="0.25">
      <c r="A65">
        <v>9718</v>
      </c>
      <c r="C65">
        <v>9716</v>
      </c>
      <c r="E65">
        <v>9727</v>
      </c>
      <c r="G65">
        <v>9720</v>
      </c>
      <c r="I65">
        <v>9715</v>
      </c>
      <c r="K65">
        <v>9720</v>
      </c>
      <c r="M65">
        <v>9713</v>
      </c>
      <c r="O65">
        <v>9716</v>
      </c>
      <c r="Q65">
        <v>9725</v>
      </c>
      <c r="S65">
        <v>9641</v>
      </c>
    </row>
    <row r="66" spans="1:19" x14ac:dyDescent="0.25">
      <c r="A66">
        <v>9712</v>
      </c>
      <c r="C66">
        <v>9714</v>
      </c>
      <c r="E66">
        <v>9717</v>
      </c>
      <c r="G66">
        <v>9714</v>
      </c>
      <c r="I66">
        <v>9715</v>
      </c>
      <c r="K66">
        <v>9726</v>
      </c>
      <c r="M66">
        <v>9710</v>
      </c>
      <c r="O66">
        <v>9710</v>
      </c>
      <c r="Q66">
        <v>9718</v>
      </c>
      <c r="S66">
        <v>9653</v>
      </c>
    </row>
    <row r="67" spans="1:19" x14ac:dyDescent="0.25">
      <c r="A67">
        <v>9715</v>
      </c>
      <c r="C67">
        <v>9710</v>
      </c>
      <c r="E67">
        <v>9707</v>
      </c>
      <c r="G67">
        <v>9720</v>
      </c>
      <c r="I67">
        <v>9725</v>
      </c>
      <c r="K67">
        <v>9723</v>
      </c>
      <c r="M67">
        <v>9720</v>
      </c>
      <c r="O67">
        <v>9714</v>
      </c>
      <c r="Q67">
        <v>9707</v>
      </c>
      <c r="S67">
        <v>9695</v>
      </c>
    </row>
    <row r="68" spans="1:19" x14ac:dyDescent="0.25">
      <c r="A68">
        <v>9719</v>
      </c>
      <c r="C68">
        <v>9717</v>
      </c>
      <c r="E68">
        <v>9720</v>
      </c>
      <c r="G68">
        <v>9724</v>
      </c>
      <c r="I68">
        <v>9708</v>
      </c>
      <c r="K68">
        <v>9707</v>
      </c>
      <c r="M68">
        <v>9723</v>
      </c>
      <c r="O68">
        <v>9720</v>
      </c>
      <c r="Q68">
        <v>9721</v>
      </c>
      <c r="S68">
        <v>9701</v>
      </c>
    </row>
    <row r="69" spans="1:19" x14ac:dyDescent="0.25">
      <c r="A69">
        <v>9716</v>
      </c>
      <c r="C69">
        <v>9718</v>
      </c>
      <c r="E69">
        <v>9714</v>
      </c>
      <c r="G69">
        <v>9727</v>
      </c>
      <c r="I69">
        <v>9715</v>
      </c>
      <c r="K69">
        <v>9714</v>
      </c>
      <c r="M69">
        <v>9718</v>
      </c>
      <c r="O69">
        <v>9713</v>
      </c>
      <c r="Q69">
        <v>9721</v>
      </c>
      <c r="S69">
        <v>9668</v>
      </c>
    </row>
    <row r="70" spans="1:19" x14ac:dyDescent="0.25">
      <c r="A70">
        <v>9717</v>
      </c>
      <c r="C70">
        <v>9715</v>
      </c>
      <c r="E70">
        <v>9712</v>
      </c>
      <c r="G70">
        <v>9712</v>
      </c>
      <c r="I70">
        <v>9730</v>
      </c>
      <c r="K70">
        <v>9721</v>
      </c>
      <c r="M70">
        <v>9717</v>
      </c>
      <c r="O70">
        <v>9714</v>
      </c>
      <c r="Q70">
        <v>9710</v>
      </c>
      <c r="S70">
        <v>9643</v>
      </c>
    </row>
    <row r="71" spans="1:19" x14ac:dyDescent="0.25">
      <c r="A71">
        <v>9716</v>
      </c>
      <c r="C71">
        <v>9716</v>
      </c>
      <c r="E71">
        <v>9714</v>
      </c>
      <c r="G71">
        <v>9717</v>
      </c>
      <c r="I71">
        <v>9719</v>
      </c>
      <c r="K71">
        <v>9729</v>
      </c>
      <c r="M71">
        <v>9719</v>
      </c>
      <c r="O71">
        <v>9726</v>
      </c>
      <c r="Q71">
        <v>9722</v>
      </c>
      <c r="S71">
        <v>9650</v>
      </c>
    </row>
    <row r="72" spans="1:19" x14ac:dyDescent="0.25">
      <c r="A72">
        <v>9718</v>
      </c>
      <c r="C72">
        <v>9714</v>
      </c>
      <c r="E72">
        <v>9713</v>
      </c>
      <c r="G72">
        <v>9731</v>
      </c>
      <c r="I72">
        <v>9717</v>
      </c>
      <c r="K72">
        <v>9717</v>
      </c>
      <c r="M72">
        <v>9722</v>
      </c>
      <c r="O72">
        <v>9724</v>
      </c>
      <c r="Q72">
        <v>9717</v>
      </c>
      <c r="S72">
        <v>9694</v>
      </c>
    </row>
    <row r="73" spans="1:19" x14ac:dyDescent="0.25">
      <c r="A73">
        <v>9722</v>
      </c>
      <c r="C73">
        <v>9717</v>
      </c>
      <c r="E73">
        <v>9719</v>
      </c>
      <c r="G73">
        <v>9718</v>
      </c>
      <c r="I73">
        <v>9710</v>
      </c>
      <c r="K73">
        <v>9711</v>
      </c>
      <c r="M73">
        <v>9717</v>
      </c>
      <c r="O73">
        <v>9711</v>
      </c>
      <c r="Q73">
        <v>9709</v>
      </c>
      <c r="S73">
        <v>9708</v>
      </c>
    </row>
    <row r="74" spans="1:19" x14ac:dyDescent="0.25">
      <c r="A74">
        <v>9715</v>
      </c>
      <c r="C74">
        <v>9717</v>
      </c>
      <c r="E74">
        <v>9708</v>
      </c>
      <c r="G74">
        <v>9716</v>
      </c>
      <c r="I74">
        <v>9707</v>
      </c>
      <c r="K74">
        <v>9720</v>
      </c>
      <c r="M74">
        <v>9710</v>
      </c>
      <c r="O74">
        <v>9717</v>
      </c>
      <c r="Q74">
        <v>9717</v>
      </c>
      <c r="S74">
        <v>9669</v>
      </c>
    </row>
    <row r="75" spans="1:19" x14ac:dyDescent="0.25">
      <c r="A75">
        <v>9716</v>
      </c>
      <c r="C75">
        <v>9713</v>
      </c>
      <c r="E75">
        <v>9709</v>
      </c>
      <c r="G75">
        <v>9725</v>
      </c>
      <c r="I75">
        <v>9718</v>
      </c>
      <c r="K75">
        <v>9707</v>
      </c>
      <c r="M75">
        <v>9720</v>
      </c>
      <c r="O75">
        <v>9722</v>
      </c>
      <c r="Q75">
        <v>9716</v>
      </c>
      <c r="S75">
        <v>9641</v>
      </c>
    </row>
    <row r="76" spans="1:19" x14ac:dyDescent="0.25">
      <c r="A76">
        <v>9718</v>
      </c>
      <c r="C76">
        <v>9717</v>
      </c>
      <c r="E76">
        <v>9714</v>
      </c>
      <c r="G76">
        <v>9726</v>
      </c>
      <c r="I76">
        <v>9722</v>
      </c>
      <c r="K76">
        <v>9709</v>
      </c>
      <c r="M76">
        <v>9719</v>
      </c>
      <c r="O76">
        <v>9718</v>
      </c>
      <c r="Q76">
        <v>9722</v>
      </c>
      <c r="S76">
        <v>9665</v>
      </c>
    </row>
    <row r="77" spans="1:19" x14ac:dyDescent="0.25">
      <c r="A77">
        <v>9716</v>
      </c>
      <c r="C77">
        <v>9719</v>
      </c>
      <c r="E77">
        <v>9715</v>
      </c>
      <c r="G77">
        <v>9721</v>
      </c>
      <c r="I77">
        <v>9720</v>
      </c>
      <c r="K77">
        <v>9711</v>
      </c>
      <c r="M77">
        <v>9712</v>
      </c>
      <c r="O77">
        <v>9714</v>
      </c>
      <c r="Q77">
        <v>9713</v>
      </c>
      <c r="S77">
        <v>9699</v>
      </c>
    </row>
    <row r="78" spans="1:19" x14ac:dyDescent="0.25">
      <c r="A78">
        <v>9717</v>
      </c>
      <c r="C78">
        <v>9718</v>
      </c>
      <c r="E78">
        <v>9720</v>
      </c>
      <c r="G78">
        <v>9714</v>
      </c>
      <c r="I78">
        <v>9718</v>
      </c>
      <c r="K78">
        <v>9714</v>
      </c>
      <c r="M78">
        <v>9714</v>
      </c>
      <c r="O78">
        <v>9711</v>
      </c>
      <c r="Q78">
        <v>9709</v>
      </c>
      <c r="S78">
        <v>9695</v>
      </c>
    </row>
    <row r="79" spans="1:19" x14ac:dyDescent="0.25">
      <c r="A79">
        <v>9714</v>
      </c>
      <c r="C79">
        <v>9719</v>
      </c>
      <c r="E79">
        <v>9715</v>
      </c>
      <c r="G79">
        <v>9713</v>
      </c>
      <c r="I79">
        <v>9720</v>
      </c>
      <c r="K79">
        <v>9725</v>
      </c>
      <c r="M79">
        <v>9723</v>
      </c>
      <c r="O79">
        <v>9720</v>
      </c>
      <c r="Q79">
        <v>9709</v>
      </c>
      <c r="S79">
        <v>9671</v>
      </c>
    </row>
    <row r="80" spans="1:19" x14ac:dyDescent="0.25">
      <c r="A80">
        <v>9715</v>
      </c>
      <c r="C80">
        <v>9715</v>
      </c>
      <c r="E80">
        <v>9718</v>
      </c>
      <c r="G80">
        <v>9708</v>
      </c>
      <c r="I80">
        <v>9716</v>
      </c>
      <c r="K80">
        <v>9717</v>
      </c>
      <c r="M80">
        <v>9724</v>
      </c>
      <c r="O80">
        <v>9722</v>
      </c>
      <c r="Q80">
        <v>9703</v>
      </c>
      <c r="S80">
        <v>9639</v>
      </c>
    </row>
    <row r="81" spans="1:19" x14ac:dyDescent="0.25">
      <c r="A81">
        <v>9716</v>
      </c>
      <c r="C81">
        <v>9713</v>
      </c>
      <c r="E81">
        <v>9718</v>
      </c>
      <c r="G81">
        <v>9714</v>
      </c>
      <c r="I81">
        <v>9716</v>
      </c>
      <c r="K81">
        <v>9718</v>
      </c>
      <c r="M81">
        <v>9707</v>
      </c>
      <c r="O81">
        <v>9715</v>
      </c>
      <c r="Q81">
        <v>9721</v>
      </c>
      <c r="S81">
        <v>9649</v>
      </c>
    </row>
    <row r="82" spans="1:19" x14ac:dyDescent="0.25">
      <c r="A82">
        <v>9717</v>
      </c>
      <c r="C82">
        <v>9716</v>
      </c>
      <c r="E82">
        <v>9713</v>
      </c>
      <c r="G82">
        <v>9713</v>
      </c>
      <c r="I82">
        <v>9726</v>
      </c>
      <c r="K82">
        <v>9722</v>
      </c>
      <c r="M82">
        <v>9715</v>
      </c>
      <c r="O82">
        <v>9713</v>
      </c>
      <c r="Q82">
        <v>9715</v>
      </c>
      <c r="S82">
        <v>9704</v>
      </c>
    </row>
    <row r="83" spans="1:19" x14ac:dyDescent="0.25">
      <c r="A83">
        <v>9713</v>
      </c>
      <c r="C83">
        <v>9716</v>
      </c>
      <c r="E83">
        <v>9715</v>
      </c>
      <c r="G83">
        <v>9697</v>
      </c>
      <c r="I83">
        <v>9723</v>
      </c>
      <c r="K83">
        <v>9722</v>
      </c>
      <c r="M83">
        <v>9721</v>
      </c>
      <c r="O83">
        <v>9717</v>
      </c>
      <c r="Q83">
        <v>9704</v>
      </c>
      <c r="S83">
        <v>9707</v>
      </c>
    </row>
    <row r="84" spans="1:19" x14ac:dyDescent="0.25">
      <c r="A84">
        <v>9707</v>
      </c>
      <c r="C84">
        <v>9713</v>
      </c>
      <c r="E84">
        <v>9716</v>
      </c>
      <c r="G84">
        <v>9713</v>
      </c>
      <c r="I84">
        <v>9723</v>
      </c>
      <c r="K84">
        <v>9719</v>
      </c>
      <c r="M84">
        <v>9719</v>
      </c>
      <c r="O84">
        <v>9720</v>
      </c>
      <c r="Q84">
        <v>9712</v>
      </c>
      <c r="S84">
        <v>9668</v>
      </c>
    </row>
    <row r="85" spans="1:19" x14ac:dyDescent="0.25">
      <c r="A85">
        <v>9714</v>
      </c>
      <c r="C85">
        <v>9714</v>
      </c>
      <c r="E85">
        <v>9711</v>
      </c>
      <c r="G85">
        <v>9723</v>
      </c>
      <c r="I85">
        <v>9727</v>
      </c>
      <c r="K85">
        <v>9713</v>
      </c>
      <c r="M85">
        <v>9720</v>
      </c>
      <c r="O85">
        <v>9722</v>
      </c>
      <c r="Q85">
        <v>9723</v>
      </c>
      <c r="S85">
        <v>9640</v>
      </c>
    </row>
    <row r="86" spans="1:19" x14ac:dyDescent="0.25">
      <c r="A86">
        <v>9717</v>
      </c>
      <c r="C86">
        <v>9718</v>
      </c>
      <c r="E86">
        <v>9705</v>
      </c>
      <c r="G86">
        <v>9715</v>
      </c>
      <c r="I86">
        <v>9715</v>
      </c>
      <c r="K86">
        <v>9714</v>
      </c>
      <c r="M86">
        <v>9710</v>
      </c>
      <c r="O86">
        <v>9725</v>
      </c>
      <c r="Q86">
        <v>9727</v>
      </c>
      <c r="S86">
        <v>9655</v>
      </c>
    </row>
    <row r="87" spans="1:19" x14ac:dyDescent="0.25">
      <c r="A87">
        <v>9714</v>
      </c>
      <c r="C87">
        <v>9718</v>
      </c>
      <c r="E87">
        <v>9714</v>
      </c>
      <c r="G87">
        <v>9718</v>
      </c>
      <c r="I87">
        <v>9712</v>
      </c>
      <c r="K87">
        <v>9707</v>
      </c>
      <c r="M87">
        <v>9721</v>
      </c>
      <c r="O87">
        <v>9715</v>
      </c>
      <c r="Q87">
        <v>9713</v>
      </c>
      <c r="S87">
        <v>9700</v>
      </c>
    </row>
    <row r="88" spans="1:19" x14ac:dyDescent="0.25">
      <c r="A88">
        <v>9717</v>
      </c>
      <c r="C88">
        <v>9715</v>
      </c>
      <c r="E88">
        <v>9717</v>
      </c>
      <c r="G88">
        <v>9716</v>
      </c>
      <c r="I88">
        <v>9714</v>
      </c>
      <c r="K88">
        <v>9710</v>
      </c>
      <c r="M88">
        <v>9719</v>
      </c>
      <c r="O88">
        <v>9709</v>
      </c>
      <c r="Q88">
        <v>9718</v>
      </c>
      <c r="S88">
        <v>9701</v>
      </c>
    </row>
    <row r="89" spans="1:19" x14ac:dyDescent="0.25">
      <c r="A89">
        <v>9717</v>
      </c>
      <c r="C89">
        <v>9719</v>
      </c>
      <c r="E89">
        <v>9709</v>
      </c>
      <c r="G89">
        <v>9717</v>
      </c>
      <c r="I89">
        <v>9716</v>
      </c>
      <c r="K89">
        <v>9725</v>
      </c>
      <c r="M89">
        <v>9709</v>
      </c>
      <c r="O89">
        <v>9720</v>
      </c>
      <c r="Q89">
        <v>9717</v>
      </c>
      <c r="S89">
        <v>9668</v>
      </c>
    </row>
    <row r="90" spans="1:19" x14ac:dyDescent="0.25">
      <c r="A90">
        <v>9715</v>
      </c>
      <c r="C90">
        <v>9719</v>
      </c>
      <c r="E90">
        <v>9717</v>
      </c>
      <c r="G90">
        <v>9717</v>
      </c>
      <c r="I90">
        <v>9723</v>
      </c>
      <c r="K90">
        <v>9723</v>
      </c>
      <c r="M90">
        <v>9712</v>
      </c>
      <c r="O90">
        <v>9720</v>
      </c>
      <c r="Q90">
        <v>9708</v>
      </c>
      <c r="S90">
        <v>9642</v>
      </c>
    </row>
    <row r="91" spans="1:19" x14ac:dyDescent="0.25">
      <c r="A91">
        <v>9716</v>
      </c>
      <c r="C91">
        <v>9715</v>
      </c>
      <c r="E91">
        <v>9725</v>
      </c>
      <c r="G91">
        <v>9715</v>
      </c>
      <c r="I91">
        <v>9724</v>
      </c>
      <c r="K91">
        <v>9712</v>
      </c>
      <c r="M91">
        <v>9717</v>
      </c>
      <c r="O91">
        <v>9714</v>
      </c>
      <c r="Q91">
        <v>9715</v>
      </c>
      <c r="S91">
        <v>9657</v>
      </c>
    </row>
    <row r="92" spans="1:19" x14ac:dyDescent="0.25">
      <c r="A92">
        <v>9715</v>
      </c>
      <c r="C92">
        <v>9713</v>
      </c>
      <c r="E92">
        <v>9717</v>
      </c>
      <c r="G92">
        <v>9719</v>
      </c>
      <c r="I92">
        <v>9713</v>
      </c>
      <c r="K92">
        <v>9711</v>
      </c>
      <c r="M92">
        <v>9728</v>
      </c>
      <c r="O92">
        <v>9715</v>
      </c>
      <c r="Q92">
        <v>9717</v>
      </c>
      <c r="S92">
        <v>9697</v>
      </c>
    </row>
    <row r="93" spans="1:19" x14ac:dyDescent="0.25">
      <c r="A93">
        <v>9715</v>
      </c>
      <c r="C93">
        <v>9716</v>
      </c>
      <c r="E93">
        <v>9715</v>
      </c>
      <c r="G93">
        <v>9714</v>
      </c>
      <c r="I93">
        <v>9705</v>
      </c>
      <c r="K93">
        <v>9719</v>
      </c>
      <c r="M93">
        <v>9716</v>
      </c>
      <c r="O93">
        <v>9721</v>
      </c>
      <c r="Q93">
        <v>9715</v>
      </c>
      <c r="S93">
        <v>9697</v>
      </c>
    </row>
    <row r="94" spans="1:19" x14ac:dyDescent="0.25">
      <c r="A94">
        <v>9716</v>
      </c>
      <c r="C94">
        <v>9719</v>
      </c>
      <c r="E94">
        <v>9721</v>
      </c>
      <c r="G94">
        <v>9715</v>
      </c>
      <c r="I94">
        <v>9711</v>
      </c>
      <c r="K94">
        <v>9721</v>
      </c>
      <c r="M94">
        <v>9711</v>
      </c>
      <c r="O94">
        <v>9720</v>
      </c>
      <c r="Q94">
        <v>9707</v>
      </c>
      <c r="S94">
        <v>9665</v>
      </c>
    </row>
    <row r="95" spans="1:19" x14ac:dyDescent="0.25">
      <c r="A95">
        <v>9713</v>
      </c>
      <c r="C95">
        <v>9715</v>
      </c>
      <c r="E95">
        <v>9713</v>
      </c>
      <c r="G95">
        <v>9719</v>
      </c>
      <c r="I95">
        <v>9712</v>
      </c>
      <c r="K95">
        <v>9726</v>
      </c>
      <c r="M95">
        <v>9724</v>
      </c>
      <c r="O95">
        <v>9711</v>
      </c>
      <c r="Q95">
        <v>9715</v>
      </c>
      <c r="S95">
        <v>9637</v>
      </c>
    </row>
    <row r="96" spans="1:19" x14ac:dyDescent="0.25">
      <c r="A96">
        <v>9715</v>
      </c>
      <c r="C96">
        <v>9711</v>
      </c>
      <c r="E96">
        <v>9709</v>
      </c>
      <c r="G96">
        <v>9720</v>
      </c>
      <c r="I96">
        <v>9715</v>
      </c>
      <c r="K96">
        <v>9727</v>
      </c>
      <c r="M96">
        <v>9722</v>
      </c>
      <c r="O96">
        <v>9708</v>
      </c>
      <c r="Q96">
        <v>9717</v>
      </c>
      <c r="S96">
        <v>9657</v>
      </c>
    </row>
    <row r="97" spans="1:19" x14ac:dyDescent="0.25">
      <c r="A97">
        <v>9719</v>
      </c>
      <c r="C97">
        <v>9711</v>
      </c>
      <c r="E97">
        <v>9721</v>
      </c>
      <c r="G97">
        <v>9725</v>
      </c>
      <c r="I97">
        <v>9726</v>
      </c>
      <c r="K97">
        <v>9726</v>
      </c>
      <c r="M97">
        <v>9717</v>
      </c>
      <c r="O97">
        <v>9713</v>
      </c>
      <c r="Q97">
        <v>9715</v>
      </c>
      <c r="S97">
        <v>9696</v>
      </c>
    </row>
    <row r="98" spans="1:19" x14ac:dyDescent="0.25">
      <c r="A98">
        <v>9717</v>
      </c>
      <c r="C98">
        <v>9715</v>
      </c>
      <c r="E98">
        <v>9723</v>
      </c>
      <c r="G98">
        <v>9716</v>
      </c>
      <c r="I98">
        <v>9727</v>
      </c>
      <c r="K98">
        <v>9722</v>
      </c>
      <c r="M98">
        <v>9723</v>
      </c>
      <c r="O98">
        <v>9721</v>
      </c>
      <c r="Q98">
        <v>9721</v>
      </c>
      <c r="S98">
        <v>9696</v>
      </c>
    </row>
    <row r="99" spans="1:19" x14ac:dyDescent="0.25">
      <c r="A99">
        <v>9718</v>
      </c>
      <c r="C99">
        <v>9717</v>
      </c>
      <c r="E99">
        <v>9715</v>
      </c>
      <c r="G99">
        <v>9710</v>
      </c>
      <c r="I99">
        <v>9719</v>
      </c>
      <c r="K99">
        <v>9716</v>
      </c>
      <c r="M99">
        <v>9722</v>
      </c>
      <c r="O99">
        <v>9717</v>
      </c>
      <c r="Q99">
        <v>9708</v>
      </c>
      <c r="S99">
        <v>9672</v>
      </c>
    </row>
    <row r="100" spans="1:19" x14ac:dyDescent="0.25">
      <c r="A100">
        <v>9712</v>
      </c>
      <c r="C100">
        <v>9712</v>
      </c>
      <c r="E100">
        <v>9710</v>
      </c>
      <c r="G100">
        <v>9710</v>
      </c>
      <c r="I100">
        <v>9709</v>
      </c>
      <c r="K100">
        <v>9721</v>
      </c>
      <c r="M100">
        <v>9712</v>
      </c>
      <c r="O100">
        <v>9712</v>
      </c>
      <c r="Q100">
        <v>9710</v>
      </c>
      <c r="S100">
        <v>9644</v>
      </c>
    </row>
    <row r="101" spans="1:19" x14ac:dyDescent="0.25">
      <c r="A101">
        <v>9708</v>
      </c>
      <c r="C101">
        <v>9712</v>
      </c>
      <c r="E101">
        <v>9706</v>
      </c>
      <c r="G101">
        <v>9716</v>
      </c>
      <c r="I101">
        <v>9714</v>
      </c>
      <c r="K101">
        <v>9717</v>
      </c>
      <c r="M101">
        <v>9719</v>
      </c>
      <c r="O101">
        <v>9718</v>
      </c>
      <c r="Q101">
        <v>9716</v>
      </c>
      <c r="S101">
        <v>9653</v>
      </c>
    </row>
    <row r="102" spans="1:19" x14ac:dyDescent="0.25">
      <c r="A102">
        <v>9714</v>
      </c>
      <c r="C102">
        <v>9718</v>
      </c>
      <c r="E102">
        <v>9709</v>
      </c>
      <c r="G102">
        <v>9729</v>
      </c>
      <c r="I102">
        <v>9719</v>
      </c>
      <c r="K102">
        <v>9716</v>
      </c>
      <c r="M102">
        <v>9719</v>
      </c>
      <c r="O102">
        <v>9714</v>
      </c>
      <c r="Q102">
        <v>9713</v>
      </c>
      <c r="S102">
        <v>9700</v>
      </c>
    </row>
    <row r="103" spans="1:19" x14ac:dyDescent="0.25">
      <c r="A103">
        <v>9715</v>
      </c>
      <c r="C103">
        <v>9716</v>
      </c>
      <c r="E103">
        <v>9720</v>
      </c>
      <c r="G103">
        <v>9724</v>
      </c>
      <c r="I103">
        <v>9716</v>
      </c>
      <c r="K103">
        <v>9715</v>
      </c>
      <c r="M103">
        <v>9717</v>
      </c>
      <c r="O103">
        <v>9720</v>
      </c>
      <c r="Q103">
        <v>9716</v>
      </c>
      <c r="S103">
        <v>9707</v>
      </c>
    </row>
    <row r="104" spans="1:19" x14ac:dyDescent="0.25">
      <c r="A104">
        <v>9716</v>
      </c>
      <c r="C104">
        <v>9718</v>
      </c>
      <c r="E104">
        <v>9723</v>
      </c>
      <c r="G104">
        <v>9720</v>
      </c>
      <c r="I104">
        <v>9720</v>
      </c>
      <c r="K104">
        <v>9710</v>
      </c>
      <c r="M104">
        <v>9718</v>
      </c>
      <c r="O104">
        <v>9732</v>
      </c>
      <c r="Q104">
        <v>9709</v>
      </c>
      <c r="S104">
        <v>9670</v>
      </c>
    </row>
    <row r="105" spans="1:19" x14ac:dyDescent="0.25">
      <c r="A105">
        <v>9717</v>
      </c>
      <c r="C105">
        <v>9715</v>
      </c>
      <c r="E105">
        <v>9721</v>
      </c>
      <c r="G105">
        <v>9710</v>
      </c>
      <c r="I105">
        <v>9719</v>
      </c>
      <c r="K105">
        <v>9719</v>
      </c>
      <c r="M105">
        <v>9710</v>
      </c>
      <c r="O105">
        <v>9721</v>
      </c>
      <c r="Q105">
        <v>9715</v>
      </c>
      <c r="S105">
        <v>9642</v>
      </c>
    </row>
    <row r="106" spans="1:19" x14ac:dyDescent="0.25">
      <c r="A106">
        <v>9717</v>
      </c>
      <c r="C106">
        <v>9713</v>
      </c>
      <c r="E106">
        <v>9720</v>
      </c>
      <c r="G106">
        <v>9710</v>
      </c>
      <c r="I106">
        <v>9725</v>
      </c>
      <c r="K106">
        <v>9722</v>
      </c>
      <c r="M106">
        <v>9712</v>
      </c>
      <c r="O106">
        <v>9717</v>
      </c>
      <c r="Q106">
        <v>9717</v>
      </c>
      <c r="S106">
        <v>9655</v>
      </c>
    </row>
    <row r="107" spans="1:19" x14ac:dyDescent="0.25">
      <c r="A107">
        <v>9713</v>
      </c>
      <c r="C107">
        <v>9718</v>
      </c>
      <c r="E107">
        <v>9723</v>
      </c>
      <c r="G107">
        <v>9724</v>
      </c>
      <c r="I107">
        <v>9719</v>
      </c>
      <c r="K107">
        <v>9724</v>
      </c>
      <c r="M107">
        <v>9715</v>
      </c>
      <c r="O107">
        <v>9723</v>
      </c>
      <c r="Q107">
        <v>9709</v>
      </c>
      <c r="S107">
        <v>9697</v>
      </c>
    </row>
    <row r="108" spans="1:19" x14ac:dyDescent="0.25">
      <c r="A108">
        <v>9711</v>
      </c>
      <c r="C108">
        <v>9716</v>
      </c>
      <c r="E108">
        <v>9722</v>
      </c>
      <c r="G108">
        <v>9718</v>
      </c>
      <c r="I108">
        <v>9706</v>
      </c>
      <c r="K108">
        <v>9722</v>
      </c>
      <c r="M108">
        <v>9722</v>
      </c>
      <c r="O108">
        <v>9721</v>
      </c>
      <c r="Q108">
        <v>9712</v>
      </c>
      <c r="S108">
        <v>9704</v>
      </c>
    </row>
    <row r="109" spans="1:19" x14ac:dyDescent="0.25">
      <c r="A109">
        <v>9717</v>
      </c>
      <c r="C109">
        <v>9718</v>
      </c>
      <c r="E109">
        <v>9724</v>
      </c>
      <c r="G109">
        <v>9716</v>
      </c>
      <c r="I109">
        <v>9722</v>
      </c>
      <c r="K109">
        <v>9709</v>
      </c>
      <c r="M109">
        <v>9712</v>
      </c>
      <c r="O109">
        <v>9722</v>
      </c>
      <c r="Q109">
        <v>9723</v>
      </c>
      <c r="S109">
        <v>9664</v>
      </c>
    </row>
    <row r="110" spans="1:19" x14ac:dyDescent="0.25">
      <c r="A110">
        <v>9714</v>
      </c>
      <c r="C110">
        <v>9720</v>
      </c>
      <c r="E110">
        <v>9728</v>
      </c>
      <c r="G110">
        <v>9716</v>
      </c>
      <c r="I110">
        <v>9731</v>
      </c>
      <c r="K110">
        <v>9707</v>
      </c>
      <c r="M110">
        <v>9708</v>
      </c>
      <c r="O110">
        <v>9720</v>
      </c>
      <c r="Q110">
        <v>9720</v>
      </c>
      <c r="S110">
        <v>9638</v>
      </c>
    </row>
    <row r="111" spans="1:19" x14ac:dyDescent="0.25">
      <c r="A111">
        <v>9711</v>
      </c>
      <c r="C111">
        <v>9714</v>
      </c>
      <c r="E111">
        <v>9722</v>
      </c>
      <c r="G111">
        <v>9722</v>
      </c>
      <c r="I111">
        <v>9713</v>
      </c>
      <c r="K111">
        <v>9725</v>
      </c>
      <c r="M111">
        <v>9725</v>
      </c>
      <c r="O111">
        <v>9709</v>
      </c>
      <c r="Q111">
        <v>9711</v>
      </c>
      <c r="S111">
        <v>9654</v>
      </c>
    </row>
    <row r="112" spans="1:19" x14ac:dyDescent="0.25">
      <c r="A112">
        <v>9715</v>
      </c>
      <c r="C112">
        <v>9713</v>
      </c>
      <c r="E112">
        <v>9724</v>
      </c>
      <c r="G112">
        <v>9725</v>
      </c>
      <c r="I112">
        <v>9709</v>
      </c>
      <c r="K112">
        <v>9729</v>
      </c>
      <c r="M112">
        <v>9716</v>
      </c>
      <c r="O112">
        <v>9709</v>
      </c>
      <c r="Q112">
        <v>9718</v>
      </c>
      <c r="S112">
        <v>9689</v>
      </c>
    </row>
    <row r="113" spans="1:19" x14ac:dyDescent="0.25">
      <c r="A113">
        <v>9717</v>
      </c>
      <c r="C113">
        <v>9713</v>
      </c>
      <c r="E113">
        <v>9714</v>
      </c>
      <c r="G113">
        <v>9713</v>
      </c>
      <c r="I113">
        <v>9713</v>
      </c>
      <c r="K113">
        <v>9718</v>
      </c>
      <c r="M113">
        <v>9711</v>
      </c>
      <c r="O113">
        <v>9721</v>
      </c>
      <c r="Q113">
        <v>9713</v>
      </c>
      <c r="S113">
        <v>9703</v>
      </c>
    </row>
    <row r="114" spans="1:19" x14ac:dyDescent="0.25">
      <c r="A114">
        <v>9718</v>
      </c>
      <c r="C114">
        <v>9716</v>
      </c>
      <c r="E114">
        <v>9710</v>
      </c>
      <c r="G114">
        <v>9724</v>
      </c>
      <c r="I114">
        <v>9697</v>
      </c>
      <c r="K114">
        <v>9720</v>
      </c>
      <c r="M114">
        <v>9715</v>
      </c>
      <c r="O114">
        <v>9718</v>
      </c>
      <c r="Q114">
        <v>9709</v>
      </c>
      <c r="S114">
        <v>9673</v>
      </c>
    </row>
    <row r="115" spans="1:19" x14ac:dyDescent="0.25">
      <c r="A115">
        <v>9716</v>
      </c>
      <c r="C115">
        <v>9714</v>
      </c>
      <c r="E115">
        <v>9714</v>
      </c>
      <c r="G115">
        <v>9724</v>
      </c>
      <c r="I115">
        <v>9697</v>
      </c>
      <c r="K115">
        <v>9712</v>
      </c>
      <c r="M115">
        <v>9720</v>
      </c>
      <c r="O115">
        <v>9717</v>
      </c>
      <c r="Q115">
        <v>9710</v>
      </c>
      <c r="S115">
        <v>9637</v>
      </c>
    </row>
    <row r="116" spans="1:19" x14ac:dyDescent="0.25">
      <c r="A116">
        <v>9720</v>
      </c>
      <c r="C116">
        <v>9715</v>
      </c>
      <c r="E116">
        <v>9702</v>
      </c>
      <c r="G116">
        <v>9715</v>
      </c>
      <c r="I116">
        <v>9718</v>
      </c>
      <c r="K116">
        <v>9715</v>
      </c>
      <c r="M116">
        <v>9722</v>
      </c>
      <c r="O116">
        <v>9710</v>
      </c>
      <c r="Q116">
        <v>9704</v>
      </c>
      <c r="S116">
        <v>9659</v>
      </c>
    </row>
    <row r="117" spans="1:19" x14ac:dyDescent="0.25">
      <c r="A117">
        <v>9717</v>
      </c>
      <c r="C117">
        <v>9717</v>
      </c>
      <c r="E117">
        <v>9709</v>
      </c>
      <c r="G117">
        <v>9713</v>
      </c>
      <c r="I117">
        <v>9720</v>
      </c>
      <c r="K117">
        <v>9722</v>
      </c>
      <c r="M117">
        <v>9711</v>
      </c>
      <c r="O117">
        <v>9704</v>
      </c>
      <c r="Q117">
        <v>9711</v>
      </c>
      <c r="S117">
        <v>9702</v>
      </c>
    </row>
    <row r="118" spans="1:19" x14ac:dyDescent="0.25">
      <c r="A118">
        <v>9712</v>
      </c>
      <c r="C118">
        <v>9716</v>
      </c>
      <c r="E118">
        <v>9715</v>
      </c>
      <c r="G118">
        <v>9711</v>
      </c>
      <c r="I118">
        <v>9721</v>
      </c>
      <c r="K118">
        <v>9710</v>
      </c>
      <c r="M118">
        <v>9713</v>
      </c>
      <c r="O118">
        <v>9715</v>
      </c>
      <c r="Q118">
        <v>9716</v>
      </c>
      <c r="S118">
        <v>9708</v>
      </c>
    </row>
    <row r="119" spans="1:19" x14ac:dyDescent="0.25">
      <c r="A119">
        <v>9718</v>
      </c>
      <c r="C119">
        <v>9717</v>
      </c>
      <c r="E119">
        <v>9708</v>
      </c>
      <c r="G119">
        <v>9719</v>
      </c>
      <c r="I119">
        <v>9726</v>
      </c>
      <c r="K119">
        <v>9721</v>
      </c>
      <c r="M119">
        <v>9708</v>
      </c>
      <c r="O119">
        <v>9719</v>
      </c>
      <c r="Q119">
        <v>9714</v>
      </c>
      <c r="S119">
        <v>9680</v>
      </c>
    </row>
    <row r="120" spans="1:19" x14ac:dyDescent="0.25">
      <c r="A120">
        <v>9717</v>
      </c>
      <c r="C120">
        <v>9713</v>
      </c>
      <c r="E120">
        <v>9707</v>
      </c>
      <c r="G120">
        <v>9716</v>
      </c>
      <c r="I120">
        <v>9722</v>
      </c>
      <c r="K120">
        <v>9724</v>
      </c>
      <c r="M120">
        <v>9714</v>
      </c>
      <c r="O120">
        <v>9727</v>
      </c>
      <c r="Q120">
        <v>9706</v>
      </c>
      <c r="S120">
        <v>9642</v>
      </c>
    </row>
    <row r="121" spans="1:19" x14ac:dyDescent="0.25">
      <c r="A121">
        <v>9715</v>
      </c>
      <c r="C121">
        <v>9717</v>
      </c>
      <c r="E121">
        <v>9711</v>
      </c>
      <c r="G121">
        <v>9714</v>
      </c>
      <c r="I121">
        <v>9720</v>
      </c>
      <c r="K121">
        <v>9708</v>
      </c>
      <c r="M121">
        <v>9725</v>
      </c>
      <c r="O121">
        <v>9720</v>
      </c>
      <c r="Q121">
        <v>9705</v>
      </c>
      <c r="S121">
        <v>9652</v>
      </c>
    </row>
    <row r="122" spans="1:19" x14ac:dyDescent="0.25">
      <c r="A122">
        <v>9716</v>
      </c>
      <c r="C122">
        <v>9718</v>
      </c>
      <c r="E122">
        <v>9722</v>
      </c>
      <c r="G122">
        <v>9716</v>
      </c>
      <c r="I122">
        <v>9714</v>
      </c>
      <c r="K122">
        <v>9709</v>
      </c>
      <c r="M122">
        <v>9719</v>
      </c>
      <c r="O122">
        <v>9711</v>
      </c>
      <c r="Q122">
        <v>9715</v>
      </c>
      <c r="S122">
        <v>9696</v>
      </c>
    </row>
    <row r="123" spans="1:19" x14ac:dyDescent="0.25">
      <c r="A123">
        <v>9716</v>
      </c>
      <c r="C123">
        <v>9715</v>
      </c>
      <c r="E123">
        <v>9711</v>
      </c>
      <c r="G123">
        <v>9718</v>
      </c>
      <c r="I123">
        <v>9722</v>
      </c>
      <c r="K123">
        <v>9710</v>
      </c>
      <c r="M123">
        <v>9715</v>
      </c>
      <c r="O123">
        <v>9717</v>
      </c>
      <c r="Q123">
        <v>9709</v>
      </c>
      <c r="S123">
        <v>9704</v>
      </c>
    </row>
    <row r="124" spans="1:19" x14ac:dyDescent="0.25">
      <c r="A124">
        <v>9718</v>
      </c>
      <c r="C124">
        <v>9719</v>
      </c>
      <c r="E124">
        <v>9708</v>
      </c>
      <c r="G124">
        <v>9717</v>
      </c>
      <c r="I124">
        <v>9728</v>
      </c>
      <c r="K124">
        <v>9715</v>
      </c>
      <c r="M124">
        <v>9715</v>
      </c>
      <c r="O124">
        <v>9720</v>
      </c>
      <c r="Q124">
        <v>9705</v>
      </c>
      <c r="S124">
        <v>9668</v>
      </c>
    </row>
    <row r="125" spans="1:19" x14ac:dyDescent="0.25">
      <c r="A125">
        <v>9716</v>
      </c>
      <c r="C125">
        <v>9716</v>
      </c>
      <c r="E125">
        <v>9722</v>
      </c>
      <c r="G125">
        <v>9715</v>
      </c>
      <c r="I125">
        <v>9718</v>
      </c>
      <c r="K125">
        <v>9722</v>
      </c>
      <c r="M125">
        <v>9711</v>
      </c>
      <c r="O125">
        <v>9723</v>
      </c>
      <c r="Q125">
        <v>9712</v>
      </c>
      <c r="S125">
        <v>9638</v>
      </c>
    </row>
    <row r="126" spans="1:19" x14ac:dyDescent="0.25">
      <c r="A126">
        <v>9717</v>
      </c>
      <c r="C126">
        <v>9717</v>
      </c>
      <c r="E126">
        <v>9710</v>
      </c>
      <c r="G126">
        <v>9723</v>
      </c>
      <c r="I126">
        <v>9720</v>
      </c>
      <c r="K126">
        <v>9718</v>
      </c>
      <c r="M126">
        <v>9705</v>
      </c>
      <c r="O126">
        <v>9714</v>
      </c>
      <c r="Q126">
        <v>9720</v>
      </c>
      <c r="S126">
        <v>9654</v>
      </c>
    </row>
    <row r="127" spans="1:19" x14ac:dyDescent="0.25">
      <c r="A127">
        <v>9715</v>
      </c>
      <c r="C127">
        <v>9722</v>
      </c>
      <c r="E127">
        <v>9714</v>
      </c>
      <c r="G127">
        <v>9717</v>
      </c>
      <c r="I127">
        <v>9721</v>
      </c>
      <c r="K127">
        <v>9717</v>
      </c>
      <c r="M127">
        <v>9712</v>
      </c>
      <c r="O127">
        <v>9709</v>
      </c>
      <c r="Q127">
        <v>9717</v>
      </c>
      <c r="S127">
        <v>9694</v>
      </c>
    </row>
    <row r="128" spans="1:19" x14ac:dyDescent="0.25">
      <c r="A128">
        <v>9715</v>
      </c>
      <c r="C128">
        <v>9718</v>
      </c>
      <c r="E128">
        <v>9721</v>
      </c>
      <c r="G128">
        <v>9715</v>
      </c>
      <c r="I128">
        <v>9719</v>
      </c>
      <c r="K128">
        <v>9711</v>
      </c>
      <c r="M128">
        <v>9722</v>
      </c>
      <c r="O128">
        <v>9719</v>
      </c>
      <c r="Q128">
        <v>9702</v>
      </c>
      <c r="S128">
        <v>9711</v>
      </c>
    </row>
    <row r="129" spans="1:19" x14ac:dyDescent="0.25">
      <c r="A129">
        <v>9719</v>
      </c>
      <c r="C129">
        <v>9716</v>
      </c>
      <c r="E129">
        <v>9710</v>
      </c>
      <c r="G129">
        <v>9715</v>
      </c>
      <c r="I129">
        <v>9717</v>
      </c>
      <c r="K129">
        <v>9713</v>
      </c>
      <c r="M129">
        <v>9722</v>
      </c>
      <c r="O129">
        <v>9722</v>
      </c>
      <c r="Q129">
        <v>9704</v>
      </c>
      <c r="S129">
        <v>9675</v>
      </c>
    </row>
    <row r="130" spans="1:19" x14ac:dyDescent="0.25">
      <c r="A130">
        <v>9720</v>
      </c>
      <c r="C130">
        <v>9714</v>
      </c>
      <c r="E130">
        <v>9714</v>
      </c>
      <c r="G130">
        <v>9713</v>
      </c>
      <c r="I130">
        <v>9716</v>
      </c>
      <c r="K130">
        <v>9721</v>
      </c>
      <c r="M130">
        <v>9719</v>
      </c>
      <c r="O130">
        <v>9714</v>
      </c>
      <c r="Q130">
        <v>9718</v>
      </c>
      <c r="S130">
        <v>9637</v>
      </c>
    </row>
    <row r="131" spans="1:19" x14ac:dyDescent="0.25">
      <c r="A131">
        <v>9717</v>
      </c>
      <c r="C131">
        <v>9713</v>
      </c>
      <c r="E131">
        <v>9711</v>
      </c>
      <c r="G131">
        <v>9718</v>
      </c>
      <c r="I131">
        <v>9723</v>
      </c>
      <c r="K131">
        <v>9713</v>
      </c>
      <c r="M131">
        <v>9715</v>
      </c>
      <c r="O131">
        <v>9717</v>
      </c>
      <c r="Q131">
        <v>9723</v>
      </c>
      <c r="S131">
        <v>9651</v>
      </c>
    </row>
    <row r="132" spans="1:19" x14ac:dyDescent="0.25">
      <c r="A132">
        <v>9715</v>
      </c>
      <c r="C132">
        <v>9717</v>
      </c>
      <c r="E132">
        <v>9705</v>
      </c>
      <c r="G132">
        <v>9709</v>
      </c>
      <c r="I132">
        <v>9729</v>
      </c>
      <c r="K132">
        <v>9710</v>
      </c>
      <c r="M132">
        <v>9709</v>
      </c>
      <c r="O132">
        <v>9724</v>
      </c>
      <c r="Q132">
        <v>9721</v>
      </c>
      <c r="S132">
        <v>9693</v>
      </c>
    </row>
    <row r="133" spans="1:19" x14ac:dyDescent="0.25">
      <c r="A133">
        <v>9715</v>
      </c>
      <c r="C133">
        <v>9716</v>
      </c>
      <c r="E133">
        <v>9711</v>
      </c>
      <c r="G133">
        <v>9717</v>
      </c>
      <c r="I133">
        <v>9723</v>
      </c>
      <c r="K133">
        <v>9716</v>
      </c>
      <c r="M133">
        <v>9715</v>
      </c>
      <c r="O133">
        <v>9719</v>
      </c>
      <c r="Q133">
        <v>9718</v>
      </c>
      <c r="S133">
        <v>9706</v>
      </c>
    </row>
    <row r="134" spans="1:19" x14ac:dyDescent="0.25">
      <c r="A134">
        <v>9712</v>
      </c>
      <c r="C134">
        <v>9713</v>
      </c>
      <c r="E134">
        <v>9709</v>
      </c>
      <c r="G134">
        <v>9718</v>
      </c>
      <c r="I134">
        <v>9712</v>
      </c>
      <c r="K134">
        <v>9715</v>
      </c>
      <c r="M134">
        <v>9722</v>
      </c>
      <c r="O134">
        <v>9719</v>
      </c>
      <c r="Q134">
        <v>9712</v>
      </c>
      <c r="S134">
        <v>9669</v>
      </c>
    </row>
    <row r="135" spans="1:19" x14ac:dyDescent="0.25">
      <c r="A135">
        <v>9715</v>
      </c>
      <c r="C135">
        <v>9714</v>
      </c>
      <c r="E135">
        <v>9712</v>
      </c>
      <c r="G135">
        <v>9710</v>
      </c>
      <c r="I135">
        <v>9712</v>
      </c>
      <c r="K135">
        <v>9713</v>
      </c>
      <c r="M135">
        <v>9717</v>
      </c>
      <c r="O135">
        <v>9718</v>
      </c>
      <c r="Q135">
        <v>9717</v>
      </c>
      <c r="S135">
        <v>9639</v>
      </c>
    </row>
    <row r="136" spans="1:19" x14ac:dyDescent="0.25">
      <c r="A136">
        <v>9717</v>
      </c>
      <c r="C136">
        <v>9716</v>
      </c>
      <c r="E136">
        <v>9723</v>
      </c>
      <c r="G136">
        <v>9722</v>
      </c>
      <c r="I136">
        <v>9715</v>
      </c>
      <c r="K136">
        <v>9718</v>
      </c>
      <c r="M136">
        <v>9710</v>
      </c>
      <c r="O136">
        <v>9713</v>
      </c>
      <c r="Q136">
        <v>9717</v>
      </c>
      <c r="S136">
        <v>9652</v>
      </c>
    </row>
    <row r="137" spans="1:19" x14ac:dyDescent="0.25">
      <c r="A137">
        <v>9711</v>
      </c>
      <c r="C137">
        <v>9711</v>
      </c>
      <c r="E137">
        <v>9722</v>
      </c>
      <c r="G137">
        <v>9724</v>
      </c>
      <c r="I137">
        <v>9717</v>
      </c>
      <c r="K137">
        <v>9719</v>
      </c>
      <c r="M137">
        <v>9707</v>
      </c>
      <c r="O137">
        <v>9709</v>
      </c>
      <c r="Q137">
        <v>9715</v>
      </c>
      <c r="S137">
        <v>9696</v>
      </c>
    </row>
    <row r="138" spans="1:19" x14ac:dyDescent="0.25">
      <c r="A138">
        <v>9714</v>
      </c>
      <c r="C138">
        <v>9715</v>
      </c>
      <c r="E138">
        <v>9712</v>
      </c>
      <c r="G138">
        <v>9718</v>
      </c>
      <c r="I138">
        <v>9713</v>
      </c>
      <c r="K138">
        <v>9719</v>
      </c>
      <c r="M138">
        <v>9714</v>
      </c>
      <c r="O138">
        <v>9714</v>
      </c>
      <c r="Q138">
        <v>9723</v>
      </c>
      <c r="S138">
        <v>9711</v>
      </c>
    </row>
    <row r="139" spans="1:19" x14ac:dyDescent="0.25">
      <c r="A139">
        <v>9719</v>
      </c>
      <c r="C139">
        <v>9717</v>
      </c>
      <c r="E139">
        <v>9715</v>
      </c>
      <c r="G139">
        <v>9717</v>
      </c>
      <c r="I139">
        <v>9714</v>
      </c>
      <c r="K139">
        <v>9721</v>
      </c>
      <c r="M139">
        <v>9713</v>
      </c>
      <c r="O139">
        <v>9712</v>
      </c>
      <c r="Q139">
        <v>9714</v>
      </c>
      <c r="S139">
        <v>9665</v>
      </c>
    </row>
    <row r="140" spans="1:19" x14ac:dyDescent="0.25">
      <c r="A140">
        <v>9713</v>
      </c>
      <c r="C140">
        <v>9712</v>
      </c>
      <c r="E140">
        <v>9724</v>
      </c>
      <c r="G140">
        <v>9723</v>
      </c>
      <c r="I140">
        <v>9723</v>
      </c>
      <c r="K140">
        <v>9717</v>
      </c>
      <c r="M140">
        <v>9719</v>
      </c>
      <c r="O140">
        <v>9707</v>
      </c>
      <c r="Q140">
        <v>9714</v>
      </c>
      <c r="S140">
        <v>9639</v>
      </c>
    </row>
    <row r="141" spans="1:19" x14ac:dyDescent="0.25">
      <c r="A141">
        <v>9712</v>
      </c>
      <c r="C141">
        <v>9717</v>
      </c>
      <c r="E141">
        <v>9711</v>
      </c>
      <c r="G141">
        <v>9725</v>
      </c>
      <c r="I141">
        <v>9712</v>
      </c>
      <c r="K141">
        <v>9713</v>
      </c>
      <c r="M141">
        <v>9729</v>
      </c>
      <c r="O141">
        <v>9712</v>
      </c>
      <c r="Q141">
        <v>9716</v>
      </c>
      <c r="S141">
        <v>9661</v>
      </c>
    </row>
    <row r="142" spans="1:19" x14ac:dyDescent="0.25">
      <c r="A142">
        <v>9717</v>
      </c>
      <c r="C142">
        <v>9716</v>
      </c>
      <c r="E142">
        <v>9712</v>
      </c>
      <c r="G142">
        <v>9724</v>
      </c>
      <c r="I142">
        <v>9703</v>
      </c>
      <c r="K142">
        <v>9712</v>
      </c>
      <c r="M142">
        <v>9711</v>
      </c>
      <c r="O142">
        <v>9711</v>
      </c>
      <c r="Q142">
        <v>9712</v>
      </c>
      <c r="S142">
        <v>9691</v>
      </c>
    </row>
    <row r="143" spans="1:19" x14ac:dyDescent="0.25">
      <c r="A143">
        <v>9714</v>
      </c>
      <c r="C143">
        <v>9717</v>
      </c>
      <c r="E143">
        <v>9719</v>
      </c>
      <c r="G143">
        <v>9721</v>
      </c>
      <c r="I143">
        <v>9719</v>
      </c>
      <c r="K143">
        <v>9712</v>
      </c>
      <c r="M143">
        <v>9712</v>
      </c>
      <c r="O143">
        <v>9717</v>
      </c>
      <c r="Q143">
        <v>9713</v>
      </c>
      <c r="S143">
        <v>9701</v>
      </c>
    </row>
    <row r="144" spans="1:19" x14ac:dyDescent="0.25">
      <c r="A144">
        <v>9714</v>
      </c>
      <c r="C144">
        <v>9718</v>
      </c>
      <c r="E144">
        <v>9708</v>
      </c>
      <c r="G144">
        <v>9715</v>
      </c>
      <c r="I144">
        <v>9724</v>
      </c>
      <c r="K144">
        <v>9710</v>
      </c>
      <c r="M144">
        <v>9724</v>
      </c>
      <c r="O144">
        <v>9713</v>
      </c>
      <c r="Q144">
        <v>9704</v>
      </c>
      <c r="S144">
        <v>9669</v>
      </c>
    </row>
    <row r="145" spans="1:19" x14ac:dyDescent="0.25">
      <c r="A145">
        <v>9716</v>
      </c>
      <c r="C145">
        <v>9718</v>
      </c>
      <c r="E145">
        <v>9712</v>
      </c>
      <c r="G145">
        <v>9710</v>
      </c>
      <c r="I145">
        <v>9716</v>
      </c>
      <c r="K145">
        <v>9713</v>
      </c>
      <c r="M145">
        <v>9717</v>
      </c>
      <c r="O145">
        <v>9711</v>
      </c>
      <c r="Q145">
        <v>9706</v>
      </c>
      <c r="S145">
        <v>9641</v>
      </c>
    </row>
    <row r="146" spans="1:19" x14ac:dyDescent="0.25">
      <c r="A146">
        <v>9714</v>
      </c>
      <c r="C146">
        <v>9715</v>
      </c>
      <c r="E146">
        <v>9711</v>
      </c>
      <c r="G146">
        <v>9706</v>
      </c>
      <c r="I146">
        <v>9718</v>
      </c>
      <c r="K146">
        <v>9724</v>
      </c>
      <c r="M146">
        <v>9719</v>
      </c>
      <c r="O146">
        <v>9727</v>
      </c>
      <c r="Q146">
        <v>9713</v>
      </c>
      <c r="S146">
        <v>9657</v>
      </c>
    </row>
    <row r="147" spans="1:19" x14ac:dyDescent="0.25">
      <c r="A147">
        <v>9718</v>
      </c>
      <c r="C147">
        <v>9713</v>
      </c>
      <c r="E147">
        <v>9715</v>
      </c>
      <c r="G147">
        <v>9715</v>
      </c>
      <c r="I147">
        <v>9713</v>
      </c>
      <c r="K147">
        <v>9727</v>
      </c>
      <c r="M147">
        <v>9722</v>
      </c>
      <c r="O147">
        <v>9716</v>
      </c>
      <c r="Q147">
        <v>9708</v>
      </c>
      <c r="S147">
        <v>9691</v>
      </c>
    </row>
    <row r="148" spans="1:19" x14ac:dyDescent="0.25">
      <c r="A148">
        <v>9718</v>
      </c>
      <c r="C148">
        <v>9719</v>
      </c>
      <c r="E148">
        <v>9728</v>
      </c>
      <c r="G148">
        <v>9714</v>
      </c>
      <c r="I148">
        <v>9709</v>
      </c>
      <c r="K148">
        <v>9711</v>
      </c>
      <c r="M148">
        <v>9712</v>
      </c>
      <c r="O148">
        <v>9712</v>
      </c>
      <c r="Q148">
        <v>9710</v>
      </c>
      <c r="S148">
        <v>9702</v>
      </c>
    </row>
    <row r="149" spans="1:19" x14ac:dyDescent="0.25">
      <c r="A149">
        <v>9717</v>
      </c>
      <c r="C149">
        <v>9719</v>
      </c>
      <c r="E149">
        <v>9718</v>
      </c>
      <c r="G149">
        <v>9712</v>
      </c>
      <c r="I149">
        <v>9702</v>
      </c>
      <c r="K149">
        <v>9711</v>
      </c>
      <c r="M149">
        <v>9711</v>
      </c>
      <c r="O149">
        <v>9716</v>
      </c>
      <c r="Q149">
        <v>9715</v>
      </c>
      <c r="S149">
        <v>9667</v>
      </c>
    </row>
    <row r="150" spans="1:19" x14ac:dyDescent="0.25">
      <c r="A150">
        <v>9714</v>
      </c>
      <c r="C150">
        <v>9715</v>
      </c>
      <c r="E150">
        <v>9717</v>
      </c>
      <c r="G150">
        <v>9719</v>
      </c>
      <c r="I150">
        <v>9700</v>
      </c>
      <c r="K150">
        <v>9718</v>
      </c>
      <c r="M150">
        <v>9720</v>
      </c>
      <c r="O150">
        <v>9724</v>
      </c>
      <c r="Q150">
        <v>9712</v>
      </c>
      <c r="S150">
        <v>9636</v>
      </c>
    </row>
    <row r="151" spans="1:19" x14ac:dyDescent="0.25">
      <c r="A151">
        <v>9711</v>
      </c>
      <c r="C151">
        <v>9712</v>
      </c>
      <c r="E151">
        <v>9719</v>
      </c>
      <c r="G151">
        <v>9715</v>
      </c>
      <c r="I151">
        <v>9709</v>
      </c>
      <c r="K151">
        <v>9704</v>
      </c>
      <c r="M151">
        <v>9711</v>
      </c>
      <c r="O151">
        <v>9731</v>
      </c>
      <c r="Q151">
        <v>9724</v>
      </c>
      <c r="S151">
        <v>9658</v>
      </c>
    </row>
    <row r="152" spans="1:19" x14ac:dyDescent="0.25">
      <c r="A152">
        <v>9714</v>
      </c>
      <c r="C152">
        <v>9712</v>
      </c>
      <c r="E152">
        <v>9708</v>
      </c>
      <c r="G152">
        <v>9712</v>
      </c>
      <c r="I152">
        <v>9708</v>
      </c>
      <c r="K152">
        <v>9709</v>
      </c>
      <c r="M152">
        <v>9710</v>
      </c>
      <c r="O152">
        <v>9718</v>
      </c>
      <c r="Q152">
        <v>9727</v>
      </c>
      <c r="S152">
        <v>9693</v>
      </c>
    </row>
    <row r="153" spans="1:19" x14ac:dyDescent="0.25">
      <c r="A153">
        <v>9715</v>
      </c>
      <c r="C153">
        <v>9715</v>
      </c>
      <c r="E153">
        <v>9708</v>
      </c>
      <c r="G153">
        <v>9720</v>
      </c>
      <c r="I153">
        <v>9710</v>
      </c>
      <c r="K153">
        <v>9716</v>
      </c>
      <c r="M153">
        <v>9719</v>
      </c>
      <c r="O153">
        <v>9724</v>
      </c>
      <c r="Q153">
        <v>9719</v>
      </c>
      <c r="S153">
        <v>9704</v>
      </c>
    </row>
    <row r="154" spans="1:19" x14ac:dyDescent="0.25">
      <c r="A154">
        <v>9717</v>
      </c>
      <c r="C154">
        <v>9717</v>
      </c>
      <c r="E154">
        <v>9712</v>
      </c>
      <c r="G154">
        <v>9731</v>
      </c>
      <c r="I154">
        <v>9709</v>
      </c>
      <c r="K154">
        <v>9716</v>
      </c>
      <c r="M154">
        <v>9716</v>
      </c>
      <c r="O154">
        <v>9717</v>
      </c>
      <c r="Q154">
        <v>9721</v>
      </c>
      <c r="S154">
        <v>9675</v>
      </c>
    </row>
    <row r="155" spans="1:19" x14ac:dyDescent="0.25">
      <c r="A155">
        <v>9716</v>
      </c>
      <c r="C155">
        <v>9717</v>
      </c>
      <c r="E155">
        <v>9714</v>
      </c>
      <c r="G155">
        <v>9723</v>
      </c>
      <c r="I155">
        <v>9711</v>
      </c>
      <c r="K155">
        <v>9729</v>
      </c>
      <c r="M155">
        <v>9716</v>
      </c>
      <c r="O155">
        <v>9714</v>
      </c>
      <c r="Q155">
        <v>9713</v>
      </c>
      <c r="S155">
        <v>9641</v>
      </c>
    </row>
    <row r="156" spans="1:19" x14ac:dyDescent="0.25">
      <c r="A156">
        <v>9714</v>
      </c>
      <c r="C156">
        <v>9716</v>
      </c>
      <c r="E156">
        <v>9722</v>
      </c>
      <c r="G156">
        <v>9722</v>
      </c>
      <c r="I156">
        <v>9719</v>
      </c>
      <c r="K156">
        <v>9721</v>
      </c>
      <c r="M156">
        <v>9719</v>
      </c>
      <c r="O156">
        <v>9729</v>
      </c>
      <c r="Q156">
        <v>9713</v>
      </c>
      <c r="S156">
        <v>9661</v>
      </c>
    </row>
    <row r="157" spans="1:19" x14ac:dyDescent="0.25">
      <c r="A157">
        <v>9716</v>
      </c>
      <c r="C157">
        <v>9720</v>
      </c>
      <c r="E157">
        <v>9716</v>
      </c>
      <c r="G157">
        <v>9722</v>
      </c>
      <c r="I157">
        <v>9715</v>
      </c>
      <c r="K157">
        <v>9711</v>
      </c>
      <c r="M157">
        <v>9718</v>
      </c>
      <c r="O157">
        <v>9719</v>
      </c>
      <c r="Q157">
        <v>9713</v>
      </c>
      <c r="S157">
        <v>9692</v>
      </c>
    </row>
    <row r="158" spans="1:19" x14ac:dyDescent="0.25">
      <c r="A158">
        <v>9716</v>
      </c>
      <c r="C158">
        <v>9714</v>
      </c>
      <c r="E158">
        <v>9715</v>
      </c>
      <c r="G158">
        <v>9719</v>
      </c>
      <c r="I158">
        <v>9719</v>
      </c>
      <c r="K158">
        <v>9717</v>
      </c>
      <c r="M158">
        <v>9715</v>
      </c>
      <c r="O158">
        <v>9713</v>
      </c>
      <c r="Q158">
        <v>9717</v>
      </c>
      <c r="S158">
        <v>9697</v>
      </c>
    </row>
    <row r="159" spans="1:19" x14ac:dyDescent="0.25">
      <c r="A159">
        <v>9717</v>
      </c>
      <c r="C159">
        <v>9716</v>
      </c>
      <c r="E159">
        <v>9729</v>
      </c>
      <c r="G159">
        <v>9723</v>
      </c>
      <c r="I159">
        <v>9719</v>
      </c>
      <c r="K159">
        <v>9720</v>
      </c>
      <c r="M159">
        <v>9716</v>
      </c>
      <c r="O159">
        <v>9712</v>
      </c>
      <c r="Q159">
        <v>9717</v>
      </c>
      <c r="S159">
        <v>9673</v>
      </c>
    </row>
    <row r="160" spans="1:19" x14ac:dyDescent="0.25">
      <c r="A160">
        <v>9716</v>
      </c>
      <c r="C160">
        <v>9719</v>
      </c>
      <c r="E160">
        <v>9719</v>
      </c>
      <c r="G160">
        <v>9711</v>
      </c>
      <c r="I160">
        <v>9709</v>
      </c>
      <c r="K160">
        <v>9726</v>
      </c>
      <c r="M160">
        <v>9714</v>
      </c>
      <c r="O160">
        <v>9707</v>
      </c>
      <c r="Q160">
        <v>9710</v>
      </c>
      <c r="S160">
        <v>9641</v>
      </c>
    </row>
    <row r="161" spans="1:19" x14ac:dyDescent="0.25">
      <c r="A161">
        <v>9714</v>
      </c>
      <c r="C161">
        <v>9710</v>
      </c>
      <c r="E161">
        <v>9701</v>
      </c>
      <c r="G161">
        <v>9721</v>
      </c>
      <c r="I161">
        <v>9716</v>
      </c>
      <c r="K161">
        <v>9726</v>
      </c>
      <c r="M161">
        <v>9713</v>
      </c>
      <c r="O161">
        <v>9706</v>
      </c>
      <c r="Q161">
        <v>9729</v>
      </c>
      <c r="S161">
        <v>9657</v>
      </c>
    </row>
    <row r="162" spans="1:19" x14ac:dyDescent="0.25">
      <c r="A162">
        <v>9714</v>
      </c>
      <c r="C162">
        <v>9716</v>
      </c>
      <c r="E162">
        <v>9711</v>
      </c>
      <c r="G162">
        <v>9723</v>
      </c>
      <c r="I162">
        <v>9722</v>
      </c>
      <c r="K162">
        <v>9715</v>
      </c>
      <c r="M162">
        <v>9721</v>
      </c>
      <c r="O162">
        <v>9715</v>
      </c>
      <c r="Q162">
        <v>9720</v>
      </c>
      <c r="S162">
        <v>9697</v>
      </c>
    </row>
    <row r="163" spans="1:19" x14ac:dyDescent="0.25">
      <c r="A163">
        <v>9717</v>
      </c>
      <c r="C163">
        <v>9717</v>
      </c>
      <c r="E163">
        <v>9717</v>
      </c>
      <c r="G163">
        <v>9706</v>
      </c>
      <c r="I163">
        <v>9711</v>
      </c>
      <c r="K163">
        <v>9713</v>
      </c>
      <c r="M163">
        <v>9723</v>
      </c>
      <c r="O163">
        <v>9715</v>
      </c>
      <c r="Q163">
        <v>9703</v>
      </c>
      <c r="S163">
        <v>9705</v>
      </c>
    </row>
    <row r="164" spans="1:19" x14ac:dyDescent="0.25">
      <c r="A164">
        <v>9720</v>
      </c>
      <c r="C164">
        <v>9714</v>
      </c>
      <c r="E164">
        <v>9716</v>
      </c>
      <c r="G164">
        <v>9717</v>
      </c>
      <c r="I164">
        <v>9709</v>
      </c>
      <c r="K164">
        <v>9714</v>
      </c>
      <c r="M164">
        <v>9707</v>
      </c>
      <c r="O164">
        <v>9715</v>
      </c>
      <c r="Q164">
        <v>9712</v>
      </c>
      <c r="S164">
        <v>9667</v>
      </c>
    </row>
    <row r="165" spans="1:19" x14ac:dyDescent="0.25">
      <c r="A165">
        <v>9716</v>
      </c>
      <c r="C165">
        <v>9716</v>
      </c>
      <c r="E165">
        <v>9725</v>
      </c>
      <c r="G165">
        <v>9721</v>
      </c>
      <c r="I165">
        <v>9718</v>
      </c>
      <c r="K165">
        <v>9714</v>
      </c>
      <c r="M165">
        <v>9703</v>
      </c>
      <c r="O165">
        <v>9732</v>
      </c>
      <c r="Q165">
        <v>9717</v>
      </c>
      <c r="S165">
        <v>9638</v>
      </c>
    </row>
    <row r="166" spans="1:19" x14ac:dyDescent="0.25">
      <c r="A166">
        <v>9718</v>
      </c>
      <c r="C166">
        <v>9715</v>
      </c>
      <c r="E166">
        <v>9714</v>
      </c>
      <c r="G166">
        <v>9710</v>
      </c>
      <c r="I166">
        <v>9719</v>
      </c>
      <c r="K166">
        <v>9716</v>
      </c>
      <c r="M166">
        <v>9716</v>
      </c>
      <c r="O166">
        <v>9717</v>
      </c>
      <c r="Q166">
        <v>9717</v>
      </c>
      <c r="S166">
        <v>9661</v>
      </c>
    </row>
    <row r="167" spans="1:19" x14ac:dyDescent="0.25">
      <c r="A167">
        <v>9718</v>
      </c>
      <c r="C167">
        <v>9718</v>
      </c>
      <c r="E167">
        <v>9707</v>
      </c>
      <c r="G167">
        <v>9715</v>
      </c>
      <c r="I167">
        <v>9710</v>
      </c>
      <c r="K167">
        <v>9722</v>
      </c>
      <c r="M167">
        <v>9717</v>
      </c>
      <c r="O167">
        <v>9705</v>
      </c>
      <c r="Q167">
        <v>9712</v>
      </c>
      <c r="S167">
        <v>9697</v>
      </c>
    </row>
    <row r="168" spans="1:19" x14ac:dyDescent="0.25">
      <c r="A168">
        <v>9715</v>
      </c>
      <c r="C168">
        <v>9715</v>
      </c>
      <c r="E168">
        <v>9718</v>
      </c>
      <c r="G168">
        <v>9720</v>
      </c>
      <c r="I168">
        <v>9710</v>
      </c>
      <c r="K168">
        <v>9722</v>
      </c>
      <c r="M168">
        <v>9716</v>
      </c>
      <c r="O168">
        <v>9719</v>
      </c>
      <c r="Q168">
        <v>9717</v>
      </c>
      <c r="S168">
        <v>9700</v>
      </c>
    </row>
    <row r="169" spans="1:19" x14ac:dyDescent="0.25">
      <c r="A169">
        <v>9717</v>
      </c>
      <c r="C169">
        <v>9713</v>
      </c>
      <c r="E169">
        <v>9713</v>
      </c>
      <c r="G169">
        <v>9714</v>
      </c>
      <c r="I169">
        <v>9713</v>
      </c>
      <c r="K169">
        <v>9719</v>
      </c>
      <c r="M169">
        <v>9715</v>
      </c>
      <c r="O169">
        <v>9719</v>
      </c>
      <c r="Q169">
        <v>9712</v>
      </c>
      <c r="S169">
        <v>9664</v>
      </c>
    </row>
    <row r="170" spans="1:19" x14ac:dyDescent="0.25">
      <c r="A170">
        <v>9713</v>
      </c>
      <c r="C170">
        <v>9712</v>
      </c>
      <c r="E170">
        <v>9712</v>
      </c>
      <c r="G170">
        <v>9709</v>
      </c>
      <c r="I170">
        <v>9711</v>
      </c>
      <c r="K170">
        <v>9720</v>
      </c>
      <c r="M170">
        <v>9714</v>
      </c>
      <c r="O170">
        <v>9714</v>
      </c>
      <c r="Q170">
        <v>9708</v>
      </c>
      <c r="S170">
        <v>9642</v>
      </c>
    </row>
    <row r="171" spans="1:19" x14ac:dyDescent="0.25">
      <c r="A171">
        <v>9713</v>
      </c>
      <c r="C171">
        <v>9711</v>
      </c>
      <c r="E171">
        <v>9708</v>
      </c>
      <c r="G171">
        <v>9716</v>
      </c>
      <c r="I171">
        <v>9714</v>
      </c>
      <c r="K171">
        <v>9705</v>
      </c>
      <c r="M171">
        <v>9712</v>
      </c>
      <c r="O171">
        <v>9721</v>
      </c>
      <c r="Q171">
        <v>9721</v>
      </c>
      <c r="S171">
        <v>9663</v>
      </c>
    </row>
    <row r="172" spans="1:19" x14ac:dyDescent="0.25">
      <c r="A172">
        <v>9715</v>
      </c>
      <c r="C172">
        <v>9713</v>
      </c>
      <c r="E172">
        <v>9701</v>
      </c>
      <c r="G172">
        <v>9723</v>
      </c>
      <c r="I172">
        <v>9714</v>
      </c>
      <c r="K172">
        <v>9715</v>
      </c>
      <c r="M172">
        <v>9717</v>
      </c>
      <c r="O172">
        <v>9721</v>
      </c>
      <c r="Q172">
        <v>9715</v>
      </c>
      <c r="S172">
        <v>9692</v>
      </c>
    </row>
    <row r="173" spans="1:19" x14ac:dyDescent="0.25">
      <c r="A173">
        <v>9718</v>
      </c>
      <c r="C173">
        <v>9715</v>
      </c>
      <c r="E173">
        <v>9712</v>
      </c>
      <c r="G173">
        <v>9715</v>
      </c>
      <c r="I173">
        <v>9716</v>
      </c>
      <c r="K173">
        <v>9727</v>
      </c>
      <c r="M173">
        <v>9720</v>
      </c>
      <c r="O173">
        <v>9713</v>
      </c>
      <c r="Q173">
        <v>9717</v>
      </c>
      <c r="S173">
        <v>9698</v>
      </c>
    </row>
    <row r="174" spans="1:19" x14ac:dyDescent="0.25">
      <c r="A174">
        <v>9720</v>
      </c>
      <c r="C174">
        <v>9722</v>
      </c>
      <c r="E174">
        <v>9717</v>
      </c>
      <c r="G174">
        <v>9720</v>
      </c>
      <c r="I174">
        <v>9713</v>
      </c>
      <c r="K174">
        <v>9714</v>
      </c>
      <c r="M174">
        <v>9706</v>
      </c>
      <c r="O174">
        <v>9730</v>
      </c>
      <c r="Q174">
        <v>9718</v>
      </c>
      <c r="S174">
        <v>9673</v>
      </c>
    </row>
    <row r="175" spans="1:19" x14ac:dyDescent="0.25">
      <c r="A175">
        <v>9717</v>
      </c>
      <c r="C175">
        <v>9721</v>
      </c>
      <c r="E175">
        <v>9723</v>
      </c>
      <c r="G175">
        <v>9726</v>
      </c>
      <c r="I175">
        <v>9708</v>
      </c>
      <c r="K175">
        <v>9721</v>
      </c>
      <c r="M175">
        <v>9710</v>
      </c>
      <c r="O175">
        <v>9728</v>
      </c>
      <c r="Q175">
        <v>9713</v>
      </c>
      <c r="S175">
        <v>9647</v>
      </c>
    </row>
    <row r="176" spans="1:19" x14ac:dyDescent="0.25">
      <c r="A176">
        <v>9717</v>
      </c>
      <c r="C176">
        <v>9715</v>
      </c>
      <c r="E176">
        <v>9723</v>
      </c>
      <c r="G176">
        <v>9715</v>
      </c>
      <c r="I176">
        <v>9716</v>
      </c>
      <c r="K176">
        <v>9719</v>
      </c>
      <c r="M176">
        <v>9721</v>
      </c>
      <c r="O176">
        <v>9707</v>
      </c>
      <c r="Q176">
        <v>9726</v>
      </c>
      <c r="S176">
        <v>9654</v>
      </c>
    </row>
    <row r="177" spans="1:19" x14ac:dyDescent="0.25">
      <c r="A177">
        <v>9717</v>
      </c>
      <c r="C177">
        <v>9718</v>
      </c>
      <c r="E177">
        <v>9715</v>
      </c>
      <c r="G177">
        <v>9715</v>
      </c>
      <c r="I177">
        <v>9712</v>
      </c>
      <c r="K177">
        <v>9709</v>
      </c>
      <c r="M177">
        <v>9717</v>
      </c>
      <c r="O177">
        <v>9719</v>
      </c>
      <c r="Q177">
        <v>9715</v>
      </c>
      <c r="S177">
        <v>9696</v>
      </c>
    </row>
    <row r="178" spans="1:19" x14ac:dyDescent="0.25">
      <c r="A178">
        <v>9715</v>
      </c>
      <c r="C178">
        <v>9718</v>
      </c>
      <c r="E178">
        <v>9723</v>
      </c>
      <c r="G178">
        <v>9715</v>
      </c>
      <c r="I178">
        <v>9715</v>
      </c>
      <c r="K178">
        <v>9713</v>
      </c>
      <c r="M178">
        <v>9712</v>
      </c>
      <c r="O178">
        <v>9724</v>
      </c>
      <c r="Q178">
        <v>9705</v>
      </c>
      <c r="S178">
        <v>9708</v>
      </c>
    </row>
    <row r="179" spans="1:19" x14ac:dyDescent="0.25">
      <c r="A179">
        <v>9712</v>
      </c>
      <c r="C179">
        <v>9716</v>
      </c>
      <c r="E179">
        <v>9723</v>
      </c>
      <c r="G179">
        <v>9710</v>
      </c>
      <c r="I179">
        <v>9724</v>
      </c>
      <c r="K179">
        <v>9721</v>
      </c>
      <c r="M179">
        <v>9711</v>
      </c>
      <c r="O179">
        <v>9724</v>
      </c>
      <c r="Q179">
        <v>9727</v>
      </c>
      <c r="S179">
        <v>9670</v>
      </c>
    </row>
    <row r="180" spans="1:19" x14ac:dyDescent="0.25">
      <c r="A180">
        <v>9713</v>
      </c>
      <c r="C180">
        <v>9716</v>
      </c>
      <c r="E180">
        <v>9722</v>
      </c>
      <c r="G180">
        <v>9708</v>
      </c>
      <c r="I180">
        <v>9716</v>
      </c>
      <c r="K180">
        <v>9717</v>
      </c>
      <c r="M180">
        <v>9717</v>
      </c>
      <c r="O180">
        <v>9728</v>
      </c>
      <c r="Q180">
        <v>9729</v>
      </c>
      <c r="S180">
        <v>9642</v>
      </c>
    </row>
    <row r="181" spans="1:19" x14ac:dyDescent="0.25">
      <c r="A181">
        <v>9718</v>
      </c>
      <c r="C181">
        <v>9717</v>
      </c>
      <c r="E181">
        <v>9727</v>
      </c>
      <c r="G181">
        <v>9705</v>
      </c>
      <c r="I181">
        <v>9719</v>
      </c>
      <c r="K181">
        <v>9718</v>
      </c>
      <c r="M181">
        <v>9720</v>
      </c>
      <c r="O181">
        <v>9722</v>
      </c>
      <c r="Q181">
        <v>9720</v>
      </c>
      <c r="S181">
        <v>9657</v>
      </c>
    </row>
    <row r="182" spans="1:19" x14ac:dyDescent="0.25">
      <c r="A182">
        <v>9719</v>
      </c>
      <c r="C182">
        <v>9716</v>
      </c>
      <c r="E182">
        <v>9724</v>
      </c>
      <c r="G182">
        <v>9711</v>
      </c>
      <c r="I182">
        <v>9731</v>
      </c>
      <c r="K182">
        <v>9726</v>
      </c>
      <c r="M182">
        <v>9718</v>
      </c>
      <c r="O182">
        <v>9714</v>
      </c>
      <c r="Q182">
        <v>9718</v>
      </c>
      <c r="S182">
        <v>9699</v>
      </c>
    </row>
    <row r="183" spans="1:19" x14ac:dyDescent="0.25">
      <c r="A183">
        <v>9716</v>
      </c>
      <c r="C183">
        <v>9715</v>
      </c>
      <c r="E183">
        <v>9722</v>
      </c>
      <c r="G183">
        <v>9716</v>
      </c>
      <c r="I183">
        <v>9728</v>
      </c>
      <c r="K183">
        <v>9716</v>
      </c>
      <c r="M183">
        <v>9719</v>
      </c>
      <c r="O183">
        <v>9716</v>
      </c>
      <c r="Q183">
        <v>9716</v>
      </c>
      <c r="S183">
        <v>9708</v>
      </c>
    </row>
    <row r="184" spans="1:19" x14ac:dyDescent="0.25">
      <c r="A184">
        <v>9713</v>
      </c>
      <c r="C184">
        <v>9716</v>
      </c>
      <c r="E184">
        <v>9715</v>
      </c>
      <c r="G184">
        <v>9716</v>
      </c>
      <c r="I184">
        <v>9719</v>
      </c>
      <c r="K184">
        <v>9712</v>
      </c>
      <c r="M184">
        <v>9712</v>
      </c>
      <c r="O184">
        <v>9720</v>
      </c>
      <c r="Q184">
        <v>9715</v>
      </c>
      <c r="S184">
        <v>9670</v>
      </c>
    </row>
    <row r="185" spans="1:19" x14ac:dyDescent="0.25">
      <c r="A185">
        <v>9716</v>
      </c>
      <c r="C185">
        <v>9719</v>
      </c>
      <c r="E185">
        <v>9707</v>
      </c>
      <c r="G185">
        <v>9711</v>
      </c>
      <c r="I185">
        <v>9716</v>
      </c>
      <c r="K185">
        <v>9719</v>
      </c>
      <c r="M185">
        <v>9708</v>
      </c>
      <c r="O185">
        <v>9707</v>
      </c>
      <c r="Q185">
        <v>9714</v>
      </c>
      <c r="S185">
        <v>9647</v>
      </c>
    </row>
    <row r="186" spans="1:19" x14ac:dyDescent="0.25">
      <c r="A186">
        <v>9714</v>
      </c>
      <c r="C186">
        <v>9717</v>
      </c>
      <c r="E186">
        <v>9709</v>
      </c>
      <c r="G186">
        <v>9711</v>
      </c>
      <c r="I186">
        <v>9715</v>
      </c>
      <c r="K186">
        <v>9724</v>
      </c>
      <c r="M186">
        <v>9718</v>
      </c>
      <c r="O186">
        <v>9711</v>
      </c>
      <c r="Q186">
        <v>9723</v>
      </c>
      <c r="S186">
        <v>9656</v>
      </c>
    </row>
    <row r="187" spans="1:19" x14ac:dyDescent="0.25">
      <c r="A187">
        <v>9715</v>
      </c>
      <c r="C187">
        <v>9714</v>
      </c>
      <c r="E187">
        <v>9716</v>
      </c>
      <c r="G187">
        <v>9717</v>
      </c>
      <c r="I187">
        <v>9715</v>
      </c>
      <c r="K187">
        <v>9727</v>
      </c>
      <c r="M187">
        <v>9725</v>
      </c>
      <c r="O187">
        <v>9718</v>
      </c>
      <c r="Q187">
        <v>9716</v>
      </c>
      <c r="S187">
        <v>9692</v>
      </c>
    </row>
    <row r="188" spans="1:19" x14ac:dyDescent="0.25">
      <c r="A188">
        <v>9720</v>
      </c>
      <c r="C188">
        <v>9715</v>
      </c>
      <c r="E188">
        <v>9715</v>
      </c>
      <c r="G188">
        <v>9713</v>
      </c>
      <c r="I188">
        <v>9711</v>
      </c>
      <c r="K188">
        <v>9714</v>
      </c>
      <c r="M188">
        <v>9720</v>
      </c>
      <c r="O188">
        <v>9718</v>
      </c>
      <c r="Q188">
        <v>9700</v>
      </c>
      <c r="S188">
        <v>9705</v>
      </c>
    </row>
    <row r="189" spans="1:19" x14ac:dyDescent="0.25">
      <c r="A189">
        <v>9717</v>
      </c>
      <c r="C189">
        <v>9714</v>
      </c>
      <c r="E189">
        <v>9713</v>
      </c>
      <c r="G189">
        <v>9717</v>
      </c>
      <c r="I189">
        <v>9712</v>
      </c>
      <c r="K189">
        <v>9711</v>
      </c>
      <c r="M189">
        <v>9710</v>
      </c>
      <c r="O189">
        <v>9727</v>
      </c>
      <c r="Q189">
        <v>9718</v>
      </c>
      <c r="S189">
        <v>9674</v>
      </c>
    </row>
    <row r="190" spans="1:19" x14ac:dyDescent="0.25">
      <c r="A190">
        <v>9714</v>
      </c>
      <c r="C190">
        <v>9715</v>
      </c>
      <c r="E190">
        <v>9718</v>
      </c>
      <c r="G190">
        <v>9721</v>
      </c>
      <c r="I190">
        <v>9717</v>
      </c>
      <c r="K190">
        <v>9725</v>
      </c>
      <c r="M190">
        <v>9714</v>
      </c>
      <c r="O190">
        <v>9707</v>
      </c>
      <c r="Q190">
        <v>9710</v>
      </c>
      <c r="S190">
        <v>9648</v>
      </c>
    </row>
    <row r="191" spans="1:19" x14ac:dyDescent="0.25">
      <c r="A191">
        <v>9716</v>
      </c>
      <c r="C191">
        <v>9718</v>
      </c>
      <c r="E191">
        <v>9720</v>
      </c>
      <c r="G191">
        <v>9710</v>
      </c>
      <c r="I191">
        <v>9714</v>
      </c>
      <c r="K191">
        <v>9725</v>
      </c>
      <c r="M191">
        <v>9722</v>
      </c>
      <c r="O191">
        <v>9702</v>
      </c>
      <c r="Q191">
        <v>9702</v>
      </c>
      <c r="S191">
        <v>9654</v>
      </c>
    </row>
    <row r="192" spans="1:19" x14ac:dyDescent="0.25">
      <c r="A192">
        <v>9719</v>
      </c>
      <c r="C192">
        <v>9714</v>
      </c>
      <c r="E192">
        <v>9713</v>
      </c>
      <c r="G192">
        <v>9712</v>
      </c>
      <c r="I192">
        <v>9717</v>
      </c>
      <c r="K192">
        <v>9721</v>
      </c>
      <c r="M192">
        <v>9718</v>
      </c>
      <c r="O192">
        <v>9720</v>
      </c>
      <c r="Q192">
        <v>9727</v>
      </c>
      <c r="S192">
        <v>9692</v>
      </c>
    </row>
    <row r="193" spans="1:19" x14ac:dyDescent="0.25">
      <c r="A193">
        <v>9718</v>
      </c>
      <c r="C193">
        <v>9712</v>
      </c>
      <c r="E193">
        <v>9713</v>
      </c>
      <c r="G193">
        <v>9717</v>
      </c>
      <c r="I193">
        <v>9726</v>
      </c>
      <c r="K193">
        <v>9725</v>
      </c>
      <c r="M193">
        <v>9722</v>
      </c>
      <c r="O193">
        <v>9723</v>
      </c>
      <c r="Q193">
        <v>9721</v>
      </c>
      <c r="S193">
        <v>9706</v>
      </c>
    </row>
    <row r="194" spans="1:19" x14ac:dyDescent="0.25">
      <c r="A194">
        <v>9715</v>
      </c>
      <c r="C194">
        <v>9716</v>
      </c>
      <c r="E194">
        <v>9718</v>
      </c>
      <c r="G194">
        <v>9717</v>
      </c>
      <c r="I194">
        <v>9721</v>
      </c>
      <c r="K194">
        <v>9718</v>
      </c>
      <c r="M194">
        <v>9722</v>
      </c>
      <c r="O194">
        <v>9732</v>
      </c>
      <c r="Q194">
        <v>9707</v>
      </c>
      <c r="S194">
        <v>9668</v>
      </c>
    </row>
    <row r="195" spans="1:19" x14ac:dyDescent="0.25">
      <c r="A195">
        <v>9717</v>
      </c>
      <c r="C195">
        <v>9716</v>
      </c>
      <c r="E195">
        <v>9711</v>
      </c>
      <c r="G195">
        <v>9717</v>
      </c>
      <c r="I195">
        <v>9718</v>
      </c>
      <c r="K195">
        <v>9714</v>
      </c>
      <c r="M195">
        <v>9711</v>
      </c>
      <c r="O195">
        <v>9717</v>
      </c>
      <c r="Q195">
        <v>9710</v>
      </c>
      <c r="S195">
        <v>9641</v>
      </c>
    </row>
    <row r="196" spans="1:19" x14ac:dyDescent="0.25">
      <c r="A196">
        <v>9715</v>
      </c>
      <c r="C196">
        <v>9713</v>
      </c>
      <c r="E196">
        <v>9702</v>
      </c>
      <c r="G196">
        <v>9715</v>
      </c>
      <c r="I196">
        <v>9719</v>
      </c>
      <c r="K196">
        <v>9721</v>
      </c>
      <c r="M196">
        <v>9718</v>
      </c>
      <c r="O196">
        <v>9708</v>
      </c>
      <c r="Q196">
        <v>9716</v>
      </c>
      <c r="S196">
        <v>9661</v>
      </c>
    </row>
    <row r="197" spans="1:19" x14ac:dyDescent="0.25">
      <c r="A197">
        <v>9713</v>
      </c>
      <c r="C197">
        <v>9714</v>
      </c>
      <c r="E197">
        <v>9716</v>
      </c>
      <c r="G197">
        <v>9710</v>
      </c>
      <c r="I197">
        <v>9718</v>
      </c>
      <c r="K197">
        <v>9709</v>
      </c>
      <c r="M197">
        <v>9719</v>
      </c>
      <c r="O197">
        <v>9714</v>
      </c>
      <c r="Q197">
        <v>9719</v>
      </c>
      <c r="S197">
        <v>9697</v>
      </c>
    </row>
    <row r="198" spans="1:19" x14ac:dyDescent="0.25">
      <c r="A198">
        <v>9714</v>
      </c>
      <c r="C198">
        <v>9720</v>
      </c>
      <c r="E198">
        <v>9720</v>
      </c>
      <c r="G198">
        <v>9704</v>
      </c>
      <c r="I198">
        <v>9716</v>
      </c>
      <c r="K198">
        <v>9708</v>
      </c>
      <c r="M198">
        <v>9710</v>
      </c>
      <c r="O198">
        <v>9705</v>
      </c>
      <c r="Q198">
        <v>9712</v>
      </c>
      <c r="S198">
        <v>9701</v>
      </c>
    </row>
    <row r="199" spans="1:19" x14ac:dyDescent="0.25">
      <c r="A199">
        <v>9714</v>
      </c>
      <c r="C199">
        <v>9717</v>
      </c>
      <c r="E199">
        <v>9711</v>
      </c>
      <c r="G199">
        <v>9711</v>
      </c>
      <c r="I199">
        <v>9714</v>
      </c>
      <c r="K199">
        <v>9723</v>
      </c>
      <c r="M199">
        <v>9717</v>
      </c>
      <c r="O199">
        <v>9711</v>
      </c>
      <c r="Q199">
        <v>9717</v>
      </c>
      <c r="S199">
        <v>9665</v>
      </c>
    </row>
    <row r="200" spans="1:19" x14ac:dyDescent="0.25">
      <c r="A200">
        <v>9721</v>
      </c>
      <c r="C200">
        <v>9713</v>
      </c>
      <c r="E200">
        <v>9716</v>
      </c>
      <c r="G200">
        <v>9718</v>
      </c>
      <c r="I200">
        <v>9718</v>
      </c>
      <c r="K200">
        <v>9715</v>
      </c>
      <c r="M200">
        <v>9717</v>
      </c>
      <c r="O200">
        <v>9715</v>
      </c>
      <c r="Q200">
        <v>9719</v>
      </c>
      <c r="S200">
        <v>9641</v>
      </c>
    </row>
    <row r="201" spans="1:19" x14ac:dyDescent="0.25">
      <c r="A201">
        <v>9722</v>
      </c>
      <c r="C201">
        <v>9718</v>
      </c>
      <c r="E201">
        <v>9714</v>
      </c>
      <c r="G201">
        <v>9720</v>
      </c>
      <c r="I201">
        <v>9718</v>
      </c>
      <c r="K201">
        <v>9714</v>
      </c>
      <c r="M201">
        <v>9707</v>
      </c>
      <c r="O201">
        <v>9713</v>
      </c>
      <c r="Q201">
        <v>9704</v>
      </c>
      <c r="S201">
        <v>9660</v>
      </c>
    </row>
    <row r="202" spans="1:19" x14ac:dyDescent="0.25">
      <c r="A202">
        <v>9716</v>
      </c>
      <c r="C202">
        <v>9714</v>
      </c>
      <c r="E202">
        <v>9716</v>
      </c>
      <c r="G202">
        <v>9720</v>
      </c>
      <c r="I202">
        <v>9720</v>
      </c>
      <c r="K202">
        <v>9720</v>
      </c>
      <c r="M202">
        <v>9710</v>
      </c>
      <c r="O202">
        <v>9713</v>
      </c>
      <c r="Q202">
        <v>9705</v>
      </c>
      <c r="S202">
        <v>9700</v>
      </c>
    </row>
    <row r="203" spans="1:19" x14ac:dyDescent="0.25">
      <c r="A203">
        <v>9715</v>
      </c>
      <c r="C203">
        <v>9709</v>
      </c>
      <c r="E203">
        <v>9710</v>
      </c>
      <c r="G203">
        <v>9720</v>
      </c>
      <c r="I203">
        <v>9722</v>
      </c>
      <c r="K203">
        <v>9718</v>
      </c>
      <c r="M203">
        <v>9727</v>
      </c>
      <c r="O203">
        <v>9713</v>
      </c>
      <c r="Q203">
        <v>9711</v>
      </c>
      <c r="S203">
        <v>9707</v>
      </c>
    </row>
    <row r="204" spans="1:19" x14ac:dyDescent="0.25">
      <c r="A204">
        <v>9716</v>
      </c>
      <c r="C204">
        <v>9715</v>
      </c>
      <c r="E204">
        <v>9702</v>
      </c>
      <c r="G204">
        <v>9715</v>
      </c>
      <c r="I204">
        <v>9717</v>
      </c>
      <c r="K204">
        <v>9725</v>
      </c>
      <c r="M204">
        <v>9722</v>
      </c>
      <c r="O204">
        <v>9720</v>
      </c>
      <c r="Q204">
        <v>9705</v>
      </c>
      <c r="S204">
        <v>9668</v>
      </c>
    </row>
    <row r="205" spans="1:19" x14ac:dyDescent="0.25">
      <c r="A205">
        <v>9718</v>
      </c>
      <c r="C205">
        <v>9719</v>
      </c>
      <c r="E205">
        <v>9721</v>
      </c>
      <c r="G205">
        <v>9707</v>
      </c>
      <c r="I205">
        <v>9719</v>
      </c>
      <c r="K205">
        <v>9726</v>
      </c>
      <c r="M205">
        <v>9713</v>
      </c>
      <c r="O205">
        <v>9716</v>
      </c>
      <c r="Q205">
        <v>9709</v>
      </c>
      <c r="S205">
        <v>9637</v>
      </c>
    </row>
    <row r="206" spans="1:19" x14ac:dyDescent="0.25">
      <c r="A206">
        <v>9720</v>
      </c>
      <c r="C206">
        <v>9716</v>
      </c>
      <c r="E206">
        <v>9723</v>
      </c>
      <c r="G206">
        <v>9719</v>
      </c>
      <c r="I206">
        <v>9714</v>
      </c>
      <c r="K206">
        <v>9726</v>
      </c>
      <c r="M206">
        <v>9722</v>
      </c>
      <c r="O206">
        <v>9720</v>
      </c>
      <c r="Q206">
        <v>9718</v>
      </c>
      <c r="S206">
        <v>9654</v>
      </c>
    </row>
    <row r="207" spans="1:19" x14ac:dyDescent="0.25">
      <c r="A207">
        <v>9715</v>
      </c>
      <c r="C207">
        <v>9715</v>
      </c>
      <c r="E207">
        <v>9716</v>
      </c>
      <c r="G207">
        <v>9725</v>
      </c>
      <c r="I207">
        <v>9710</v>
      </c>
      <c r="K207">
        <v>9722</v>
      </c>
      <c r="M207">
        <v>9716</v>
      </c>
      <c r="O207">
        <v>9726</v>
      </c>
      <c r="Q207">
        <v>9714</v>
      </c>
      <c r="S207">
        <v>9698</v>
      </c>
    </row>
    <row r="208" spans="1:19" x14ac:dyDescent="0.25">
      <c r="A208">
        <v>9716</v>
      </c>
      <c r="C208">
        <v>9717</v>
      </c>
      <c r="E208">
        <v>9713</v>
      </c>
      <c r="G208">
        <v>9720</v>
      </c>
      <c r="I208">
        <v>9714</v>
      </c>
      <c r="K208">
        <v>9724</v>
      </c>
      <c r="M208">
        <v>9712</v>
      </c>
      <c r="O208">
        <v>9716</v>
      </c>
      <c r="Q208">
        <v>9712</v>
      </c>
      <c r="S208">
        <v>9706</v>
      </c>
    </row>
    <row r="209" spans="1:19" x14ac:dyDescent="0.25">
      <c r="A209">
        <v>9719</v>
      </c>
      <c r="C209">
        <v>9715</v>
      </c>
      <c r="E209">
        <v>9717</v>
      </c>
      <c r="G209">
        <v>9720</v>
      </c>
      <c r="I209">
        <v>9707</v>
      </c>
      <c r="K209">
        <v>9725</v>
      </c>
      <c r="M209">
        <v>9713</v>
      </c>
      <c r="O209">
        <v>9717</v>
      </c>
      <c r="Q209">
        <v>9717</v>
      </c>
      <c r="S209">
        <v>9667</v>
      </c>
    </row>
    <row r="210" spans="1:19" x14ac:dyDescent="0.25">
      <c r="A210">
        <v>9717</v>
      </c>
      <c r="C210">
        <v>9712</v>
      </c>
      <c r="E210">
        <v>9717</v>
      </c>
      <c r="G210">
        <v>9711</v>
      </c>
      <c r="I210">
        <v>9710</v>
      </c>
      <c r="K210">
        <v>9713</v>
      </c>
      <c r="M210">
        <v>9717</v>
      </c>
      <c r="O210">
        <v>9716</v>
      </c>
      <c r="Q210">
        <v>9725</v>
      </c>
      <c r="S210">
        <v>9641</v>
      </c>
    </row>
    <row r="211" spans="1:19" x14ac:dyDescent="0.25">
      <c r="A211">
        <v>9716</v>
      </c>
      <c r="C211">
        <v>9714</v>
      </c>
      <c r="E211">
        <v>9710</v>
      </c>
      <c r="G211">
        <v>9714</v>
      </c>
      <c r="I211">
        <v>9716</v>
      </c>
      <c r="K211">
        <v>9714</v>
      </c>
      <c r="M211">
        <v>9723</v>
      </c>
      <c r="O211">
        <v>9713</v>
      </c>
      <c r="Q211">
        <v>9719</v>
      </c>
      <c r="S211">
        <v>9653</v>
      </c>
    </row>
    <row r="212" spans="1:19" x14ac:dyDescent="0.25">
      <c r="A212">
        <v>9715</v>
      </c>
      <c r="C212">
        <v>9714</v>
      </c>
      <c r="E212">
        <v>9713</v>
      </c>
      <c r="G212">
        <v>9719</v>
      </c>
      <c r="I212">
        <v>9713</v>
      </c>
      <c r="K212">
        <v>9708</v>
      </c>
      <c r="M212">
        <v>9710</v>
      </c>
      <c r="O212">
        <v>9720</v>
      </c>
      <c r="Q212">
        <v>9704</v>
      </c>
      <c r="S212">
        <v>9693</v>
      </c>
    </row>
    <row r="213" spans="1:19" x14ac:dyDescent="0.25">
      <c r="A213">
        <v>9713</v>
      </c>
      <c r="C213">
        <v>9717</v>
      </c>
      <c r="E213">
        <v>9713</v>
      </c>
      <c r="G213">
        <v>9717</v>
      </c>
      <c r="I213">
        <v>9720</v>
      </c>
      <c r="K213">
        <v>9713</v>
      </c>
      <c r="M213">
        <v>9713</v>
      </c>
      <c r="O213">
        <v>9715</v>
      </c>
      <c r="Q213">
        <v>9710</v>
      </c>
      <c r="S213">
        <v>9709</v>
      </c>
    </row>
    <row r="214" spans="1:19" x14ac:dyDescent="0.25">
      <c r="A214">
        <v>9712</v>
      </c>
      <c r="C214">
        <v>9720</v>
      </c>
      <c r="E214">
        <v>9717</v>
      </c>
      <c r="G214">
        <v>9715</v>
      </c>
      <c r="I214">
        <v>9713</v>
      </c>
      <c r="K214">
        <v>9722</v>
      </c>
      <c r="M214">
        <v>9715</v>
      </c>
      <c r="O214">
        <v>9710</v>
      </c>
      <c r="Q214">
        <v>9711</v>
      </c>
      <c r="S214">
        <v>9672</v>
      </c>
    </row>
    <row r="215" spans="1:19" x14ac:dyDescent="0.25">
      <c r="A215">
        <v>9716</v>
      </c>
      <c r="C215">
        <v>9715</v>
      </c>
      <c r="E215">
        <v>9716</v>
      </c>
      <c r="G215">
        <v>9713</v>
      </c>
      <c r="I215">
        <v>9706</v>
      </c>
      <c r="K215">
        <v>9712</v>
      </c>
      <c r="M215">
        <v>9712</v>
      </c>
      <c r="O215">
        <v>9712</v>
      </c>
      <c r="Q215">
        <v>9704</v>
      </c>
      <c r="S215">
        <v>9637</v>
      </c>
    </row>
    <row r="216" spans="1:19" x14ac:dyDescent="0.25">
      <c r="A216">
        <v>9714</v>
      </c>
      <c r="C216">
        <v>9710</v>
      </c>
      <c r="E216">
        <v>9714</v>
      </c>
      <c r="G216">
        <v>9723</v>
      </c>
      <c r="I216">
        <v>9724</v>
      </c>
      <c r="K216">
        <v>9713</v>
      </c>
      <c r="M216">
        <v>9724</v>
      </c>
      <c r="O216">
        <v>9722</v>
      </c>
      <c r="Q216">
        <v>9712</v>
      </c>
      <c r="S216">
        <v>9651</v>
      </c>
    </row>
    <row r="217" spans="1:19" x14ac:dyDescent="0.25">
      <c r="A217">
        <v>9710</v>
      </c>
      <c r="C217">
        <v>9714</v>
      </c>
      <c r="E217">
        <v>9714</v>
      </c>
      <c r="G217">
        <v>9718</v>
      </c>
      <c r="I217">
        <v>9720</v>
      </c>
      <c r="K217">
        <v>9715</v>
      </c>
      <c r="M217">
        <v>9721</v>
      </c>
      <c r="O217">
        <v>9720</v>
      </c>
      <c r="Q217">
        <v>9707</v>
      </c>
      <c r="S217">
        <v>9691</v>
      </c>
    </row>
    <row r="218" spans="1:19" x14ac:dyDescent="0.25">
      <c r="A218">
        <v>9718</v>
      </c>
      <c r="C218">
        <v>9721</v>
      </c>
      <c r="E218">
        <v>9709</v>
      </c>
      <c r="G218">
        <v>9712</v>
      </c>
      <c r="I218">
        <v>9715</v>
      </c>
      <c r="K218">
        <v>9714</v>
      </c>
      <c r="M218">
        <v>9721</v>
      </c>
      <c r="O218">
        <v>9706</v>
      </c>
      <c r="Q218">
        <v>9708</v>
      </c>
      <c r="S218">
        <v>9700</v>
      </c>
    </row>
    <row r="219" spans="1:19" x14ac:dyDescent="0.25">
      <c r="A219">
        <v>9719</v>
      </c>
      <c r="C219">
        <v>9720</v>
      </c>
      <c r="E219">
        <v>9718</v>
      </c>
      <c r="G219">
        <v>9720</v>
      </c>
      <c r="I219">
        <v>9726</v>
      </c>
      <c r="K219">
        <v>9725</v>
      </c>
      <c r="M219">
        <v>9722</v>
      </c>
      <c r="O219">
        <v>9718</v>
      </c>
      <c r="Q219">
        <v>9718</v>
      </c>
      <c r="S219">
        <v>9669</v>
      </c>
    </row>
    <row r="220" spans="1:19" x14ac:dyDescent="0.25">
      <c r="A220">
        <v>9717</v>
      </c>
      <c r="C220">
        <v>9717</v>
      </c>
      <c r="E220">
        <v>9717</v>
      </c>
      <c r="G220">
        <v>9706</v>
      </c>
      <c r="I220">
        <v>9722</v>
      </c>
      <c r="K220">
        <v>9723</v>
      </c>
      <c r="M220">
        <v>9717</v>
      </c>
      <c r="O220">
        <v>9726</v>
      </c>
      <c r="Q220">
        <v>9715</v>
      </c>
      <c r="S220">
        <v>9642</v>
      </c>
    </row>
    <row r="221" spans="1:19" x14ac:dyDescent="0.25">
      <c r="A221">
        <v>9714</v>
      </c>
      <c r="C221">
        <v>9716</v>
      </c>
      <c r="E221">
        <v>9718</v>
      </c>
      <c r="G221">
        <v>9712</v>
      </c>
      <c r="I221">
        <v>9718</v>
      </c>
      <c r="K221">
        <v>9711</v>
      </c>
      <c r="M221">
        <v>9717</v>
      </c>
      <c r="O221">
        <v>9719</v>
      </c>
      <c r="Q221">
        <v>9720</v>
      </c>
      <c r="S221">
        <v>9656</v>
      </c>
    </row>
    <row r="222" spans="1:19" x14ac:dyDescent="0.25">
      <c r="A222">
        <v>9718</v>
      </c>
      <c r="C222">
        <v>9712</v>
      </c>
      <c r="E222">
        <v>9725</v>
      </c>
      <c r="G222">
        <v>9732</v>
      </c>
      <c r="I222">
        <v>9714</v>
      </c>
      <c r="K222">
        <v>9713</v>
      </c>
      <c r="M222">
        <v>9713</v>
      </c>
      <c r="O222">
        <v>9718</v>
      </c>
      <c r="Q222">
        <v>9710</v>
      </c>
      <c r="S222">
        <v>9696</v>
      </c>
    </row>
    <row r="223" spans="1:19" x14ac:dyDescent="0.25">
      <c r="A223">
        <v>9721</v>
      </c>
      <c r="C223">
        <v>9713</v>
      </c>
      <c r="E223">
        <v>9715</v>
      </c>
      <c r="G223">
        <v>9713</v>
      </c>
      <c r="I223">
        <v>9721</v>
      </c>
      <c r="K223">
        <v>9711</v>
      </c>
      <c r="M223">
        <v>9716</v>
      </c>
      <c r="O223">
        <v>9720</v>
      </c>
      <c r="Q223">
        <v>9704</v>
      </c>
      <c r="S223">
        <v>9706</v>
      </c>
    </row>
    <row r="224" spans="1:19" x14ac:dyDescent="0.25">
      <c r="A224">
        <v>9717</v>
      </c>
      <c r="C224">
        <v>9713</v>
      </c>
      <c r="E224">
        <v>9717</v>
      </c>
      <c r="G224">
        <v>9706</v>
      </c>
      <c r="I224">
        <v>9720</v>
      </c>
      <c r="K224">
        <v>9706</v>
      </c>
      <c r="M224">
        <v>9712</v>
      </c>
      <c r="O224">
        <v>9717</v>
      </c>
      <c r="Q224">
        <v>9718</v>
      </c>
      <c r="S224">
        <v>9670</v>
      </c>
    </row>
    <row r="225" spans="1:19" x14ac:dyDescent="0.25">
      <c r="A225">
        <v>9717</v>
      </c>
      <c r="C225">
        <v>9714</v>
      </c>
      <c r="E225">
        <v>9718</v>
      </c>
      <c r="G225">
        <v>9721</v>
      </c>
      <c r="I225">
        <v>9709</v>
      </c>
      <c r="K225">
        <v>9718</v>
      </c>
      <c r="M225">
        <v>9714</v>
      </c>
      <c r="O225">
        <v>9709</v>
      </c>
      <c r="Q225">
        <v>9716</v>
      </c>
      <c r="S225">
        <v>9639</v>
      </c>
    </row>
    <row r="226" spans="1:19" x14ac:dyDescent="0.25">
      <c r="A226">
        <v>9712</v>
      </c>
      <c r="C226">
        <v>9716</v>
      </c>
      <c r="E226">
        <v>9712</v>
      </c>
      <c r="G226">
        <v>9715</v>
      </c>
      <c r="I226">
        <v>9725</v>
      </c>
      <c r="K226">
        <v>9726</v>
      </c>
      <c r="M226">
        <v>9725</v>
      </c>
      <c r="O226">
        <v>9720</v>
      </c>
      <c r="Q226">
        <v>9714</v>
      </c>
      <c r="S226">
        <v>9654</v>
      </c>
    </row>
    <row r="227" spans="1:19" x14ac:dyDescent="0.25">
      <c r="A227">
        <v>9715</v>
      </c>
      <c r="C227">
        <v>9719</v>
      </c>
      <c r="E227">
        <v>9714</v>
      </c>
      <c r="G227">
        <v>9714</v>
      </c>
      <c r="I227">
        <v>9727</v>
      </c>
      <c r="K227">
        <v>9718</v>
      </c>
      <c r="M227">
        <v>9714</v>
      </c>
      <c r="O227">
        <v>9715</v>
      </c>
      <c r="Q227">
        <v>9718</v>
      </c>
      <c r="S227">
        <v>9692</v>
      </c>
    </row>
    <row r="228" spans="1:19" x14ac:dyDescent="0.25">
      <c r="A228">
        <v>9724</v>
      </c>
      <c r="C228">
        <v>9719</v>
      </c>
      <c r="E228">
        <v>9716</v>
      </c>
      <c r="G228">
        <v>9714</v>
      </c>
      <c r="I228">
        <v>9719</v>
      </c>
      <c r="K228">
        <v>9709</v>
      </c>
      <c r="M228">
        <v>9716</v>
      </c>
      <c r="O228">
        <v>9712</v>
      </c>
      <c r="Q228">
        <v>9722</v>
      </c>
      <c r="S228">
        <v>9703</v>
      </c>
    </row>
    <row r="229" spans="1:19" x14ac:dyDescent="0.25">
      <c r="A229">
        <v>9717</v>
      </c>
      <c r="C229">
        <v>9714</v>
      </c>
      <c r="E229">
        <v>9718</v>
      </c>
      <c r="G229">
        <v>9710</v>
      </c>
      <c r="I229">
        <v>9722</v>
      </c>
      <c r="K229">
        <v>9709</v>
      </c>
      <c r="M229">
        <v>9718</v>
      </c>
      <c r="O229">
        <v>9727</v>
      </c>
      <c r="Q229">
        <v>9718</v>
      </c>
      <c r="S229">
        <v>9672</v>
      </c>
    </row>
    <row r="230" spans="1:19" x14ac:dyDescent="0.25">
      <c r="A230">
        <v>9717</v>
      </c>
      <c r="C230">
        <v>9716</v>
      </c>
      <c r="E230">
        <v>9708</v>
      </c>
      <c r="G230">
        <v>9724</v>
      </c>
      <c r="I230">
        <v>9715</v>
      </c>
      <c r="K230">
        <v>9720</v>
      </c>
      <c r="M230">
        <v>9709</v>
      </c>
      <c r="O230">
        <v>9716</v>
      </c>
      <c r="Q230">
        <v>9713</v>
      </c>
      <c r="S230">
        <v>9644</v>
      </c>
    </row>
    <row r="231" spans="1:19" x14ac:dyDescent="0.25">
      <c r="A231">
        <v>9716</v>
      </c>
      <c r="C231">
        <v>9712</v>
      </c>
      <c r="E231">
        <v>9703</v>
      </c>
      <c r="G231">
        <v>9721</v>
      </c>
      <c r="I231">
        <v>9709</v>
      </c>
      <c r="K231">
        <v>9721</v>
      </c>
      <c r="M231">
        <v>9719</v>
      </c>
      <c r="O231">
        <v>9722</v>
      </c>
      <c r="Q231">
        <v>9710</v>
      </c>
      <c r="S231">
        <v>9655</v>
      </c>
    </row>
    <row r="232" spans="1:19" x14ac:dyDescent="0.25">
      <c r="A232">
        <v>9709</v>
      </c>
      <c r="C232">
        <v>9711</v>
      </c>
      <c r="E232">
        <v>9716</v>
      </c>
      <c r="G232">
        <v>9711</v>
      </c>
      <c r="I232">
        <v>9710</v>
      </c>
      <c r="K232">
        <v>9717</v>
      </c>
      <c r="M232">
        <v>9720</v>
      </c>
      <c r="O232">
        <v>9723</v>
      </c>
      <c r="Q232">
        <v>9710</v>
      </c>
      <c r="S232">
        <v>9690</v>
      </c>
    </row>
    <row r="233" spans="1:19" x14ac:dyDescent="0.25">
      <c r="A233">
        <v>9717</v>
      </c>
      <c r="C233">
        <v>9720</v>
      </c>
      <c r="E233">
        <v>9721</v>
      </c>
      <c r="G233">
        <v>9724</v>
      </c>
      <c r="I233">
        <v>9715</v>
      </c>
      <c r="K233">
        <v>9722</v>
      </c>
      <c r="M233">
        <v>9717</v>
      </c>
      <c r="O233">
        <v>9707</v>
      </c>
      <c r="Q233">
        <v>9718</v>
      </c>
      <c r="S233">
        <v>9704</v>
      </c>
    </row>
    <row r="234" spans="1:19" x14ac:dyDescent="0.25">
      <c r="A234">
        <v>9716</v>
      </c>
      <c r="C234">
        <v>9720</v>
      </c>
      <c r="E234">
        <v>9714</v>
      </c>
      <c r="G234">
        <v>9731</v>
      </c>
      <c r="I234">
        <v>9720</v>
      </c>
      <c r="K234">
        <v>9721</v>
      </c>
      <c r="M234">
        <v>9710</v>
      </c>
      <c r="O234">
        <v>9718</v>
      </c>
      <c r="Q234">
        <v>9710</v>
      </c>
      <c r="S234">
        <v>9669</v>
      </c>
    </row>
    <row r="235" spans="1:19" x14ac:dyDescent="0.25">
      <c r="A235">
        <v>9717</v>
      </c>
      <c r="C235">
        <v>9714</v>
      </c>
      <c r="E235">
        <v>9715</v>
      </c>
      <c r="G235">
        <v>9721</v>
      </c>
      <c r="I235">
        <v>9723</v>
      </c>
      <c r="K235">
        <v>9729</v>
      </c>
      <c r="M235">
        <v>9715</v>
      </c>
      <c r="O235">
        <v>9717</v>
      </c>
      <c r="Q235">
        <v>9708</v>
      </c>
      <c r="S235">
        <v>9641</v>
      </c>
    </row>
    <row r="236" spans="1:19" x14ac:dyDescent="0.25">
      <c r="A236">
        <v>9717</v>
      </c>
      <c r="C236">
        <v>9712</v>
      </c>
      <c r="E236">
        <v>9718</v>
      </c>
      <c r="G236">
        <v>9714</v>
      </c>
      <c r="I236">
        <v>9715</v>
      </c>
      <c r="K236">
        <v>9721</v>
      </c>
      <c r="M236">
        <v>9726</v>
      </c>
      <c r="O236">
        <v>9714</v>
      </c>
      <c r="Q236">
        <v>9717</v>
      </c>
      <c r="S236">
        <v>9652</v>
      </c>
    </row>
    <row r="237" spans="1:19" x14ac:dyDescent="0.25">
      <c r="A237">
        <v>9710</v>
      </c>
      <c r="C237">
        <v>9715</v>
      </c>
      <c r="E237">
        <v>9711</v>
      </c>
      <c r="G237">
        <v>9712</v>
      </c>
      <c r="I237">
        <v>9711</v>
      </c>
      <c r="K237">
        <v>9710</v>
      </c>
      <c r="M237">
        <v>9713</v>
      </c>
      <c r="O237">
        <v>9717</v>
      </c>
      <c r="Q237">
        <v>9727</v>
      </c>
      <c r="S237">
        <v>9690</v>
      </c>
    </row>
    <row r="238" spans="1:19" x14ac:dyDescent="0.25">
      <c r="A238">
        <v>9716</v>
      </c>
      <c r="C238">
        <v>9720</v>
      </c>
      <c r="E238">
        <v>9710</v>
      </c>
      <c r="G238">
        <v>9708</v>
      </c>
      <c r="I238">
        <v>9716</v>
      </c>
      <c r="K238">
        <v>9722</v>
      </c>
      <c r="M238">
        <v>9710</v>
      </c>
      <c r="O238">
        <v>9709</v>
      </c>
      <c r="Q238">
        <v>9723</v>
      </c>
      <c r="S238">
        <v>9709</v>
      </c>
    </row>
    <row r="239" spans="1:19" x14ac:dyDescent="0.25">
      <c r="A239">
        <v>9718</v>
      </c>
      <c r="C239">
        <v>9718</v>
      </c>
      <c r="E239">
        <v>9712</v>
      </c>
      <c r="G239">
        <v>9714</v>
      </c>
      <c r="I239">
        <v>9720</v>
      </c>
      <c r="K239">
        <v>9719</v>
      </c>
      <c r="M239">
        <v>9709</v>
      </c>
      <c r="O239">
        <v>9719</v>
      </c>
      <c r="Q239">
        <v>9701</v>
      </c>
      <c r="S239">
        <v>9666</v>
      </c>
    </row>
    <row r="240" spans="1:19" x14ac:dyDescent="0.25">
      <c r="A240">
        <v>9714</v>
      </c>
      <c r="C240">
        <v>9716</v>
      </c>
      <c r="E240">
        <v>9715</v>
      </c>
      <c r="G240">
        <v>9713</v>
      </c>
      <c r="I240">
        <v>9720</v>
      </c>
      <c r="K240">
        <v>9716</v>
      </c>
      <c r="M240">
        <v>9715</v>
      </c>
      <c r="O240">
        <v>9719</v>
      </c>
      <c r="Q240">
        <v>9704</v>
      </c>
      <c r="S240">
        <v>9638</v>
      </c>
    </row>
    <row r="241" spans="1:19" x14ac:dyDescent="0.25">
      <c r="A241">
        <v>9717</v>
      </c>
      <c r="C241">
        <v>9716</v>
      </c>
      <c r="E241">
        <v>9720</v>
      </c>
      <c r="G241">
        <v>9714</v>
      </c>
      <c r="I241">
        <v>9715</v>
      </c>
      <c r="K241">
        <v>9718</v>
      </c>
      <c r="M241">
        <v>9720</v>
      </c>
      <c r="O241">
        <v>9711</v>
      </c>
      <c r="Q241">
        <v>9707</v>
      </c>
      <c r="S241">
        <v>9659</v>
      </c>
    </row>
    <row r="242" spans="1:19" x14ac:dyDescent="0.25">
      <c r="A242">
        <v>9715</v>
      </c>
      <c r="C242">
        <v>9712</v>
      </c>
      <c r="E242">
        <v>9715</v>
      </c>
      <c r="G242">
        <v>9722</v>
      </c>
      <c r="I242">
        <v>9723</v>
      </c>
      <c r="K242">
        <v>9714</v>
      </c>
      <c r="M242">
        <v>9715</v>
      </c>
      <c r="O242">
        <v>9721</v>
      </c>
      <c r="Q242">
        <v>9715</v>
      </c>
      <c r="S242">
        <v>9691</v>
      </c>
    </row>
    <row r="243" spans="1:19" x14ac:dyDescent="0.25">
      <c r="A243">
        <v>9713</v>
      </c>
      <c r="C243">
        <v>9712</v>
      </c>
      <c r="E243">
        <v>9715</v>
      </c>
      <c r="G243">
        <v>9717</v>
      </c>
      <c r="I243">
        <v>9719</v>
      </c>
      <c r="K243">
        <v>9710</v>
      </c>
      <c r="M243">
        <v>9724</v>
      </c>
      <c r="O243">
        <v>9722</v>
      </c>
      <c r="Q243">
        <v>9726</v>
      </c>
      <c r="S243">
        <v>9709</v>
      </c>
    </row>
    <row r="244" spans="1:19" x14ac:dyDescent="0.25">
      <c r="A244">
        <v>9718</v>
      </c>
      <c r="C244">
        <v>9718</v>
      </c>
      <c r="E244">
        <v>9714</v>
      </c>
      <c r="G244">
        <v>9720</v>
      </c>
      <c r="I244">
        <v>9709</v>
      </c>
      <c r="K244">
        <v>9717</v>
      </c>
      <c r="M244">
        <v>9720</v>
      </c>
      <c r="O244">
        <v>9714</v>
      </c>
      <c r="Q244">
        <v>9710</v>
      </c>
      <c r="S244">
        <v>9674</v>
      </c>
    </row>
    <row r="245" spans="1:19" x14ac:dyDescent="0.25">
      <c r="A245">
        <v>9717</v>
      </c>
      <c r="C245">
        <v>9719</v>
      </c>
      <c r="E245">
        <v>9715</v>
      </c>
      <c r="G245">
        <v>9717</v>
      </c>
      <c r="I245">
        <v>9725</v>
      </c>
      <c r="K245">
        <v>9722</v>
      </c>
      <c r="M245">
        <v>9706</v>
      </c>
      <c r="O245">
        <v>9712</v>
      </c>
      <c r="Q245">
        <v>9710</v>
      </c>
      <c r="S245">
        <v>9636</v>
      </c>
    </row>
    <row r="246" spans="1:19" x14ac:dyDescent="0.25">
      <c r="A246">
        <v>9714</v>
      </c>
      <c r="C246">
        <v>9715</v>
      </c>
      <c r="E246">
        <v>9719</v>
      </c>
      <c r="G246">
        <v>9719</v>
      </c>
      <c r="I246">
        <v>9721</v>
      </c>
      <c r="K246">
        <v>9710</v>
      </c>
      <c r="M246">
        <v>9709</v>
      </c>
      <c r="O246">
        <v>9723</v>
      </c>
      <c r="Q246">
        <v>9718</v>
      </c>
      <c r="S246">
        <v>9654</v>
      </c>
    </row>
    <row r="247" spans="1:19" x14ac:dyDescent="0.25">
      <c r="A247">
        <v>9718</v>
      </c>
      <c r="C247">
        <v>9718</v>
      </c>
      <c r="E247">
        <v>9715</v>
      </c>
      <c r="G247">
        <v>9727</v>
      </c>
      <c r="I247">
        <v>9711</v>
      </c>
      <c r="K247">
        <v>9712</v>
      </c>
      <c r="M247">
        <v>9723</v>
      </c>
      <c r="O247">
        <v>9725</v>
      </c>
      <c r="Q247">
        <v>9720</v>
      </c>
      <c r="S247">
        <v>9691</v>
      </c>
    </row>
    <row r="248" spans="1:19" x14ac:dyDescent="0.25">
      <c r="A248">
        <v>9716</v>
      </c>
      <c r="C248">
        <v>9718</v>
      </c>
      <c r="E248">
        <v>9730</v>
      </c>
      <c r="G248">
        <v>9716</v>
      </c>
      <c r="I248">
        <v>9719</v>
      </c>
      <c r="K248">
        <v>9717</v>
      </c>
      <c r="M248">
        <v>9712</v>
      </c>
      <c r="O248">
        <v>9717</v>
      </c>
      <c r="Q248">
        <v>9716</v>
      </c>
      <c r="S248">
        <v>9699</v>
      </c>
    </row>
    <row r="249" spans="1:19" x14ac:dyDescent="0.25">
      <c r="A249">
        <v>9716</v>
      </c>
      <c r="C249">
        <v>9709</v>
      </c>
      <c r="E249">
        <v>9723</v>
      </c>
      <c r="G249">
        <v>9714</v>
      </c>
      <c r="I249">
        <v>9720</v>
      </c>
      <c r="K249">
        <v>9720</v>
      </c>
      <c r="M249">
        <v>9704</v>
      </c>
      <c r="O249">
        <v>9713</v>
      </c>
      <c r="Q249">
        <v>9707</v>
      </c>
      <c r="S249">
        <v>9660</v>
      </c>
    </row>
    <row r="250" spans="1:19" x14ac:dyDescent="0.25">
      <c r="A250">
        <v>9721</v>
      </c>
      <c r="C250">
        <v>9714</v>
      </c>
      <c r="E250">
        <v>9698</v>
      </c>
      <c r="G250">
        <v>9718</v>
      </c>
      <c r="I250">
        <v>9710</v>
      </c>
      <c r="K250">
        <v>9721</v>
      </c>
      <c r="M250">
        <v>9726</v>
      </c>
      <c r="O250">
        <v>9717</v>
      </c>
      <c r="Q250">
        <v>9711</v>
      </c>
      <c r="S250">
        <v>9630</v>
      </c>
    </row>
    <row r="251" spans="1:19" x14ac:dyDescent="0.25">
      <c r="A251">
        <v>9716</v>
      </c>
      <c r="C251">
        <v>9715</v>
      </c>
      <c r="E251">
        <v>9709</v>
      </c>
      <c r="G251">
        <v>9722</v>
      </c>
      <c r="I251">
        <v>9716</v>
      </c>
      <c r="K251">
        <v>9706</v>
      </c>
      <c r="M251">
        <v>9722</v>
      </c>
      <c r="O251">
        <v>9718</v>
      </c>
      <c r="Q251">
        <v>9716</v>
      </c>
      <c r="S251">
        <v>9656</v>
      </c>
    </row>
    <row r="252" spans="1:19" x14ac:dyDescent="0.25">
      <c r="A252">
        <v>9716</v>
      </c>
      <c r="C252">
        <v>9710</v>
      </c>
      <c r="E252">
        <v>9716</v>
      </c>
      <c r="G252">
        <v>9714</v>
      </c>
      <c r="I252">
        <v>9728</v>
      </c>
      <c r="K252">
        <v>9716</v>
      </c>
      <c r="M252">
        <v>9713</v>
      </c>
      <c r="O252">
        <v>9705</v>
      </c>
      <c r="Q252">
        <v>9720</v>
      </c>
      <c r="S252">
        <v>9696</v>
      </c>
    </row>
    <row r="253" spans="1:19" x14ac:dyDescent="0.25">
      <c r="A253">
        <v>9722</v>
      </c>
      <c r="C253">
        <v>9715</v>
      </c>
      <c r="E253">
        <v>9723</v>
      </c>
      <c r="G253">
        <v>9708</v>
      </c>
      <c r="I253">
        <v>9719</v>
      </c>
      <c r="K253">
        <v>9725</v>
      </c>
      <c r="M253">
        <v>9717</v>
      </c>
      <c r="O253">
        <v>9708</v>
      </c>
      <c r="Q253">
        <v>9722</v>
      </c>
      <c r="S253">
        <v>9702</v>
      </c>
    </row>
    <row r="254" spans="1:19" x14ac:dyDescent="0.25">
      <c r="A254">
        <v>9720</v>
      </c>
      <c r="C254">
        <v>9714</v>
      </c>
      <c r="E254">
        <v>9722</v>
      </c>
      <c r="G254">
        <v>9728</v>
      </c>
      <c r="I254">
        <v>9713</v>
      </c>
      <c r="K254">
        <v>9713</v>
      </c>
      <c r="M254">
        <v>9720</v>
      </c>
      <c r="O254">
        <v>9715</v>
      </c>
      <c r="Q254">
        <v>9725</v>
      </c>
      <c r="S254">
        <v>9671</v>
      </c>
    </row>
    <row r="255" spans="1:19" x14ac:dyDescent="0.25">
      <c r="A255">
        <v>9716</v>
      </c>
      <c r="C255">
        <v>9714</v>
      </c>
      <c r="E255">
        <v>9705</v>
      </c>
      <c r="G255">
        <v>9729</v>
      </c>
      <c r="I255">
        <v>9721</v>
      </c>
      <c r="K255">
        <v>9715</v>
      </c>
      <c r="M255">
        <v>9723</v>
      </c>
      <c r="O255">
        <v>9708</v>
      </c>
      <c r="Q255">
        <v>9722</v>
      </c>
      <c r="S255">
        <v>9644</v>
      </c>
    </row>
    <row r="256" spans="1:19" x14ac:dyDescent="0.25">
      <c r="A256">
        <v>9713</v>
      </c>
      <c r="C256">
        <v>9716</v>
      </c>
      <c r="E256">
        <v>9712</v>
      </c>
      <c r="G256">
        <v>9714</v>
      </c>
      <c r="I256">
        <v>9726</v>
      </c>
      <c r="K256">
        <v>9719</v>
      </c>
      <c r="M256">
        <v>9717</v>
      </c>
      <c r="O256">
        <v>9715</v>
      </c>
      <c r="Q256">
        <v>9716</v>
      </c>
      <c r="S256">
        <v>9654</v>
      </c>
    </row>
    <row r="257" spans="1:19" x14ac:dyDescent="0.25">
      <c r="A257">
        <v>9718</v>
      </c>
      <c r="C257">
        <v>9712</v>
      </c>
      <c r="E257">
        <v>9721</v>
      </c>
      <c r="G257">
        <v>9712</v>
      </c>
      <c r="I257">
        <v>9716</v>
      </c>
      <c r="K257">
        <v>9719</v>
      </c>
      <c r="M257">
        <v>9727</v>
      </c>
      <c r="O257">
        <v>9724</v>
      </c>
      <c r="Q257">
        <v>9721</v>
      </c>
      <c r="S257">
        <v>9692</v>
      </c>
    </row>
    <row r="258" spans="1:19" x14ac:dyDescent="0.25">
      <c r="A258">
        <v>9718</v>
      </c>
      <c r="C258">
        <v>9716</v>
      </c>
      <c r="E258">
        <v>9715</v>
      </c>
      <c r="G258">
        <v>9714</v>
      </c>
      <c r="I258">
        <v>9716</v>
      </c>
      <c r="K258">
        <v>9720</v>
      </c>
      <c r="M258">
        <v>9725</v>
      </c>
      <c r="O258">
        <v>9723</v>
      </c>
      <c r="Q258">
        <v>9710</v>
      </c>
      <c r="S258">
        <v>9699</v>
      </c>
    </row>
    <row r="259" spans="1:19" x14ac:dyDescent="0.25">
      <c r="A259">
        <v>9711</v>
      </c>
      <c r="C259">
        <v>9722</v>
      </c>
      <c r="E259">
        <v>9713</v>
      </c>
      <c r="G259">
        <v>9717</v>
      </c>
      <c r="I259">
        <v>9723</v>
      </c>
      <c r="K259">
        <v>9711</v>
      </c>
      <c r="M259">
        <v>9714</v>
      </c>
      <c r="O259">
        <v>9712</v>
      </c>
      <c r="Q259">
        <v>9709</v>
      </c>
      <c r="S259">
        <v>9661</v>
      </c>
    </row>
    <row r="260" spans="1:19" x14ac:dyDescent="0.25">
      <c r="A260">
        <v>9714</v>
      </c>
      <c r="C260">
        <v>9718</v>
      </c>
      <c r="E260">
        <v>9718</v>
      </c>
      <c r="G260">
        <v>9717</v>
      </c>
      <c r="I260">
        <v>9719</v>
      </c>
      <c r="K260">
        <v>9704</v>
      </c>
      <c r="M260">
        <v>9722</v>
      </c>
      <c r="O260">
        <v>9717</v>
      </c>
      <c r="Q260">
        <v>9722</v>
      </c>
      <c r="S260">
        <v>9643</v>
      </c>
    </row>
    <row r="261" spans="1:19" x14ac:dyDescent="0.25">
      <c r="A261">
        <v>9713</v>
      </c>
      <c r="C261">
        <v>9707</v>
      </c>
      <c r="E261">
        <v>9722</v>
      </c>
      <c r="G261">
        <v>9722</v>
      </c>
      <c r="I261">
        <v>9719</v>
      </c>
      <c r="K261">
        <v>9707</v>
      </c>
      <c r="M261">
        <v>9719</v>
      </c>
      <c r="O261">
        <v>9723</v>
      </c>
      <c r="Q261">
        <v>9713</v>
      </c>
      <c r="S261">
        <v>9657</v>
      </c>
    </row>
    <row r="262" spans="1:19" x14ac:dyDescent="0.25">
      <c r="A262">
        <v>9710</v>
      </c>
      <c r="C262">
        <v>9714</v>
      </c>
      <c r="E262">
        <v>9728</v>
      </c>
      <c r="G262">
        <v>9726</v>
      </c>
      <c r="I262">
        <v>9716</v>
      </c>
      <c r="K262">
        <v>9713</v>
      </c>
      <c r="M262">
        <v>9721</v>
      </c>
      <c r="O262">
        <v>9713</v>
      </c>
      <c r="Q262">
        <v>9707</v>
      </c>
      <c r="S262">
        <v>9689</v>
      </c>
    </row>
    <row r="263" spans="1:19" x14ac:dyDescent="0.25">
      <c r="A263">
        <v>9716</v>
      </c>
      <c r="C263">
        <v>9723</v>
      </c>
      <c r="E263">
        <v>9718</v>
      </c>
      <c r="G263">
        <v>9715</v>
      </c>
      <c r="I263">
        <v>9714</v>
      </c>
      <c r="K263">
        <v>9719</v>
      </c>
      <c r="M263">
        <v>9723</v>
      </c>
      <c r="O263">
        <v>9716</v>
      </c>
      <c r="Q263">
        <v>9716</v>
      </c>
      <c r="S263">
        <v>9703</v>
      </c>
    </row>
    <row r="264" spans="1:19" x14ac:dyDescent="0.25">
      <c r="A264">
        <v>9718</v>
      </c>
      <c r="C264">
        <v>9717</v>
      </c>
      <c r="E264">
        <v>9707</v>
      </c>
      <c r="G264">
        <v>9719</v>
      </c>
      <c r="I264">
        <v>9713</v>
      </c>
      <c r="K264">
        <v>9712</v>
      </c>
      <c r="M264">
        <v>9725</v>
      </c>
      <c r="O264">
        <v>9711</v>
      </c>
      <c r="Q264">
        <v>9716</v>
      </c>
      <c r="S264">
        <v>9668</v>
      </c>
    </row>
    <row r="265" spans="1:19" x14ac:dyDescent="0.25">
      <c r="A265">
        <v>9718</v>
      </c>
      <c r="C265">
        <v>9716</v>
      </c>
      <c r="E265">
        <v>9716</v>
      </c>
      <c r="G265">
        <v>9727</v>
      </c>
      <c r="I265">
        <v>9725</v>
      </c>
      <c r="K265">
        <v>9716</v>
      </c>
      <c r="M265">
        <v>9723</v>
      </c>
      <c r="O265">
        <v>9705</v>
      </c>
      <c r="Q265">
        <v>9710</v>
      </c>
      <c r="S265">
        <v>9638</v>
      </c>
    </row>
    <row r="266" spans="1:19" x14ac:dyDescent="0.25">
      <c r="A266">
        <v>9715</v>
      </c>
      <c r="C266">
        <v>9717</v>
      </c>
      <c r="E266">
        <v>9721</v>
      </c>
      <c r="G266">
        <v>9711</v>
      </c>
      <c r="I266">
        <v>9727</v>
      </c>
      <c r="K266">
        <v>9726</v>
      </c>
      <c r="M266">
        <v>9709</v>
      </c>
      <c r="O266">
        <v>9712</v>
      </c>
      <c r="Q266">
        <v>9718</v>
      </c>
      <c r="S266">
        <v>9654</v>
      </c>
    </row>
    <row r="267" spans="1:19" x14ac:dyDescent="0.25">
      <c r="A267">
        <v>9715</v>
      </c>
      <c r="C267">
        <v>9713</v>
      </c>
      <c r="E267">
        <v>9717</v>
      </c>
      <c r="G267">
        <v>9709</v>
      </c>
      <c r="I267">
        <v>9716</v>
      </c>
      <c r="K267">
        <v>9722</v>
      </c>
      <c r="M267">
        <v>9715</v>
      </c>
      <c r="O267">
        <v>9714</v>
      </c>
      <c r="Q267">
        <v>9719</v>
      </c>
      <c r="S267">
        <v>9689</v>
      </c>
    </row>
    <row r="268" spans="1:19" x14ac:dyDescent="0.25">
      <c r="A268">
        <v>9716</v>
      </c>
      <c r="C268">
        <v>9713</v>
      </c>
      <c r="E268">
        <v>9710</v>
      </c>
      <c r="G268">
        <v>9719</v>
      </c>
      <c r="I268">
        <v>9719</v>
      </c>
      <c r="K268">
        <v>9720</v>
      </c>
      <c r="M268">
        <v>9718</v>
      </c>
      <c r="O268">
        <v>9719</v>
      </c>
      <c r="Q268">
        <v>9708</v>
      </c>
      <c r="S268">
        <v>9693</v>
      </c>
    </row>
    <row r="269" spans="1:19" x14ac:dyDescent="0.25">
      <c r="A269">
        <v>9714</v>
      </c>
      <c r="C269">
        <v>9718</v>
      </c>
      <c r="E269">
        <v>9710</v>
      </c>
      <c r="G269">
        <v>9722</v>
      </c>
      <c r="I269">
        <v>9710</v>
      </c>
      <c r="K269">
        <v>9710</v>
      </c>
      <c r="M269">
        <v>9717</v>
      </c>
      <c r="O269">
        <v>9716</v>
      </c>
      <c r="Q269">
        <v>9719</v>
      </c>
      <c r="S269">
        <v>9672</v>
      </c>
    </row>
    <row r="270" spans="1:19" x14ac:dyDescent="0.25">
      <c r="A270">
        <v>9718</v>
      </c>
      <c r="C270">
        <v>9718</v>
      </c>
      <c r="E270">
        <v>9720</v>
      </c>
      <c r="G270">
        <v>9720</v>
      </c>
      <c r="I270">
        <v>9715</v>
      </c>
      <c r="K270">
        <v>9717</v>
      </c>
      <c r="M270">
        <v>9726</v>
      </c>
      <c r="O270">
        <v>9719</v>
      </c>
      <c r="Q270">
        <v>9724</v>
      </c>
      <c r="S270">
        <v>9639</v>
      </c>
    </row>
    <row r="271" spans="1:19" x14ac:dyDescent="0.25">
      <c r="A271">
        <v>9718</v>
      </c>
      <c r="C271">
        <v>9714</v>
      </c>
      <c r="E271">
        <v>9718</v>
      </c>
      <c r="G271">
        <v>9722</v>
      </c>
      <c r="I271">
        <v>9725</v>
      </c>
      <c r="K271">
        <v>9715</v>
      </c>
      <c r="M271">
        <v>9717</v>
      </c>
      <c r="O271">
        <v>9714</v>
      </c>
      <c r="Q271">
        <v>9716</v>
      </c>
      <c r="S271">
        <v>9647</v>
      </c>
    </row>
    <row r="272" spans="1:19" x14ac:dyDescent="0.25">
      <c r="A272">
        <v>9718</v>
      </c>
      <c r="C272">
        <v>9713</v>
      </c>
      <c r="E272">
        <v>9708</v>
      </c>
      <c r="G272">
        <v>9726</v>
      </c>
      <c r="I272">
        <v>9718</v>
      </c>
      <c r="K272">
        <v>9711</v>
      </c>
      <c r="M272">
        <v>9709</v>
      </c>
      <c r="O272">
        <v>9700</v>
      </c>
      <c r="Q272">
        <v>9717</v>
      </c>
      <c r="S272">
        <v>9702</v>
      </c>
    </row>
    <row r="273" spans="1:19" x14ac:dyDescent="0.25">
      <c r="A273">
        <v>9717</v>
      </c>
      <c r="C273">
        <v>9710</v>
      </c>
      <c r="E273">
        <v>9714</v>
      </c>
      <c r="G273">
        <v>9717</v>
      </c>
      <c r="I273">
        <v>9717</v>
      </c>
      <c r="K273">
        <v>9726</v>
      </c>
      <c r="M273">
        <v>9718</v>
      </c>
      <c r="O273">
        <v>9712</v>
      </c>
      <c r="Q273">
        <v>9714</v>
      </c>
      <c r="S273">
        <v>9706</v>
      </c>
    </row>
    <row r="274" spans="1:19" x14ac:dyDescent="0.25">
      <c r="A274">
        <v>9715</v>
      </c>
      <c r="C274">
        <v>9714</v>
      </c>
      <c r="E274">
        <v>9718</v>
      </c>
      <c r="G274">
        <v>9714</v>
      </c>
      <c r="I274">
        <v>9701</v>
      </c>
      <c r="K274">
        <v>9711</v>
      </c>
      <c r="M274">
        <v>9717</v>
      </c>
      <c r="O274">
        <v>9710</v>
      </c>
      <c r="Q274">
        <v>9718</v>
      </c>
      <c r="S274">
        <v>9663</v>
      </c>
    </row>
    <row r="275" spans="1:19" x14ac:dyDescent="0.25">
      <c r="A275">
        <v>9722</v>
      </c>
      <c r="C275">
        <v>9719</v>
      </c>
      <c r="E275">
        <v>9706</v>
      </c>
      <c r="G275">
        <v>9719</v>
      </c>
      <c r="I275">
        <v>9708</v>
      </c>
      <c r="K275">
        <v>9713</v>
      </c>
      <c r="M275">
        <v>9711</v>
      </c>
      <c r="O275">
        <v>9713</v>
      </c>
      <c r="Q275">
        <v>9718</v>
      </c>
      <c r="S275">
        <v>9639</v>
      </c>
    </row>
    <row r="276" spans="1:19" x14ac:dyDescent="0.25">
      <c r="A276">
        <v>9717</v>
      </c>
      <c r="C276">
        <v>9718</v>
      </c>
      <c r="E276">
        <v>9708</v>
      </c>
      <c r="G276">
        <v>9719</v>
      </c>
      <c r="I276">
        <v>9721</v>
      </c>
      <c r="K276">
        <v>9718</v>
      </c>
      <c r="M276">
        <v>9716</v>
      </c>
      <c r="O276">
        <v>9714</v>
      </c>
      <c r="Q276">
        <v>9718</v>
      </c>
      <c r="S276">
        <v>9652</v>
      </c>
    </row>
    <row r="277" spans="1:19" x14ac:dyDescent="0.25">
      <c r="A277">
        <v>9712</v>
      </c>
      <c r="C277">
        <v>9714</v>
      </c>
      <c r="E277">
        <v>9717</v>
      </c>
      <c r="G277">
        <v>9713</v>
      </c>
      <c r="I277">
        <v>9716</v>
      </c>
      <c r="K277">
        <v>9707</v>
      </c>
      <c r="M277">
        <v>9720</v>
      </c>
      <c r="O277">
        <v>9711</v>
      </c>
      <c r="Q277">
        <v>9720</v>
      </c>
      <c r="S277">
        <v>9693</v>
      </c>
    </row>
    <row r="278" spans="1:19" x14ac:dyDescent="0.25">
      <c r="A278">
        <v>9718</v>
      </c>
      <c r="C278">
        <v>9714</v>
      </c>
      <c r="E278">
        <v>9710</v>
      </c>
      <c r="G278">
        <v>9713</v>
      </c>
      <c r="I278">
        <v>9723</v>
      </c>
      <c r="K278">
        <v>9721</v>
      </c>
      <c r="M278">
        <v>9714</v>
      </c>
      <c r="O278">
        <v>9726</v>
      </c>
      <c r="Q278">
        <v>9700</v>
      </c>
      <c r="S278">
        <v>9705</v>
      </c>
    </row>
    <row r="279" spans="1:19" x14ac:dyDescent="0.25">
      <c r="A279">
        <v>9715</v>
      </c>
      <c r="C279">
        <v>9716</v>
      </c>
      <c r="E279">
        <v>9714</v>
      </c>
      <c r="G279">
        <v>9717</v>
      </c>
      <c r="I279">
        <v>9717</v>
      </c>
      <c r="K279">
        <v>9718</v>
      </c>
      <c r="M279">
        <v>9708</v>
      </c>
      <c r="O279">
        <v>9709</v>
      </c>
      <c r="Q279">
        <v>9707</v>
      </c>
      <c r="S279">
        <v>9668</v>
      </c>
    </row>
    <row r="280" spans="1:19" x14ac:dyDescent="0.25">
      <c r="A280">
        <v>9715</v>
      </c>
      <c r="C280">
        <v>9710</v>
      </c>
      <c r="E280">
        <v>9731</v>
      </c>
      <c r="G280">
        <v>9718</v>
      </c>
      <c r="I280">
        <v>9711</v>
      </c>
      <c r="K280">
        <v>9712</v>
      </c>
      <c r="M280">
        <v>9718</v>
      </c>
      <c r="O280">
        <v>9705</v>
      </c>
      <c r="Q280">
        <v>9719</v>
      </c>
      <c r="S280">
        <v>9642</v>
      </c>
    </row>
    <row r="281" spans="1:19" x14ac:dyDescent="0.25">
      <c r="A281">
        <v>9716</v>
      </c>
      <c r="C281">
        <v>9716</v>
      </c>
      <c r="E281">
        <v>9726</v>
      </c>
      <c r="G281">
        <v>9717</v>
      </c>
      <c r="I281">
        <v>9713</v>
      </c>
      <c r="K281">
        <v>9717</v>
      </c>
      <c r="M281">
        <v>9725</v>
      </c>
      <c r="O281">
        <v>9717</v>
      </c>
      <c r="Q281">
        <v>9712</v>
      </c>
      <c r="S281">
        <v>9657</v>
      </c>
    </row>
    <row r="282" spans="1:19" x14ac:dyDescent="0.25">
      <c r="A282">
        <v>9712</v>
      </c>
      <c r="C282">
        <v>9722</v>
      </c>
      <c r="E282">
        <v>9714</v>
      </c>
      <c r="G282">
        <v>9717</v>
      </c>
      <c r="I282">
        <v>9713</v>
      </c>
      <c r="K282">
        <v>9706</v>
      </c>
      <c r="M282">
        <v>9705</v>
      </c>
      <c r="O282">
        <v>9711</v>
      </c>
      <c r="Q282">
        <v>9716</v>
      </c>
      <c r="S282">
        <v>9689</v>
      </c>
    </row>
    <row r="283" spans="1:19" x14ac:dyDescent="0.25">
      <c r="A283">
        <v>9716</v>
      </c>
      <c r="C283">
        <v>9713</v>
      </c>
      <c r="E283">
        <v>9710</v>
      </c>
      <c r="G283">
        <v>9710</v>
      </c>
      <c r="I283">
        <v>9716</v>
      </c>
      <c r="K283">
        <v>9716</v>
      </c>
      <c r="M283">
        <v>9707</v>
      </c>
      <c r="O283">
        <v>9715</v>
      </c>
      <c r="Q283">
        <v>9719</v>
      </c>
      <c r="S283">
        <v>9704</v>
      </c>
    </row>
    <row r="284" spans="1:19" x14ac:dyDescent="0.25">
      <c r="A284">
        <v>9715</v>
      </c>
      <c r="C284">
        <v>9714</v>
      </c>
      <c r="E284">
        <v>9714</v>
      </c>
      <c r="G284">
        <v>9705</v>
      </c>
      <c r="I284">
        <v>9717</v>
      </c>
      <c r="K284">
        <v>9727</v>
      </c>
      <c r="M284">
        <v>9730</v>
      </c>
      <c r="O284">
        <v>9712</v>
      </c>
      <c r="Q284">
        <v>9722</v>
      </c>
      <c r="S284">
        <v>9669</v>
      </c>
    </row>
    <row r="285" spans="1:19" x14ac:dyDescent="0.25">
      <c r="A285">
        <v>9712</v>
      </c>
      <c r="C285">
        <v>9713</v>
      </c>
      <c r="E285">
        <v>9717</v>
      </c>
      <c r="G285">
        <v>9712</v>
      </c>
      <c r="I285">
        <v>9714</v>
      </c>
      <c r="K285">
        <v>9707</v>
      </c>
      <c r="M285">
        <v>9720</v>
      </c>
      <c r="O285">
        <v>9716</v>
      </c>
      <c r="Q285">
        <v>9712</v>
      </c>
      <c r="S285">
        <v>9634</v>
      </c>
    </row>
    <row r="286" spans="1:19" x14ac:dyDescent="0.25">
      <c r="A286">
        <v>9715</v>
      </c>
      <c r="C286">
        <v>9712</v>
      </c>
      <c r="E286">
        <v>9717</v>
      </c>
      <c r="G286">
        <v>9716</v>
      </c>
      <c r="I286">
        <v>9709</v>
      </c>
      <c r="K286">
        <v>9709</v>
      </c>
      <c r="M286">
        <v>9710</v>
      </c>
      <c r="O286">
        <v>9714</v>
      </c>
      <c r="Q286">
        <v>9707</v>
      </c>
      <c r="S286">
        <v>9656</v>
      </c>
    </row>
    <row r="287" spans="1:19" x14ac:dyDescent="0.25">
      <c r="A287">
        <v>9718</v>
      </c>
      <c r="C287">
        <v>9716</v>
      </c>
      <c r="E287">
        <v>9718</v>
      </c>
      <c r="G287">
        <v>9723</v>
      </c>
      <c r="I287">
        <v>9720</v>
      </c>
      <c r="K287">
        <v>9718</v>
      </c>
      <c r="M287">
        <v>9715</v>
      </c>
      <c r="O287">
        <v>9710</v>
      </c>
      <c r="Q287">
        <v>9713</v>
      </c>
      <c r="S287">
        <v>9691</v>
      </c>
    </row>
    <row r="288" spans="1:19" x14ac:dyDescent="0.25">
      <c r="A288">
        <v>9723</v>
      </c>
      <c r="C288">
        <v>9716</v>
      </c>
      <c r="E288">
        <v>9710</v>
      </c>
      <c r="G288">
        <v>9726</v>
      </c>
      <c r="I288">
        <v>9723</v>
      </c>
      <c r="K288">
        <v>9708</v>
      </c>
      <c r="M288">
        <v>9717</v>
      </c>
      <c r="O288">
        <v>9723</v>
      </c>
      <c r="Q288">
        <v>9711</v>
      </c>
      <c r="S288">
        <v>9697</v>
      </c>
    </row>
    <row r="289" spans="1:19" x14ac:dyDescent="0.25">
      <c r="A289">
        <v>9718</v>
      </c>
      <c r="C289">
        <v>9722</v>
      </c>
      <c r="E289">
        <v>9720</v>
      </c>
      <c r="G289">
        <v>9715</v>
      </c>
      <c r="I289">
        <v>9716</v>
      </c>
      <c r="K289">
        <v>9716</v>
      </c>
      <c r="M289">
        <v>9721</v>
      </c>
      <c r="O289">
        <v>9731</v>
      </c>
      <c r="Q289">
        <v>9719</v>
      </c>
      <c r="S289">
        <v>9668</v>
      </c>
    </row>
    <row r="290" spans="1:19" x14ac:dyDescent="0.25">
      <c r="A290">
        <v>9713</v>
      </c>
      <c r="C290">
        <v>9718</v>
      </c>
      <c r="E290">
        <v>9727</v>
      </c>
      <c r="G290">
        <v>9711</v>
      </c>
      <c r="I290">
        <v>9719</v>
      </c>
      <c r="K290">
        <v>9721</v>
      </c>
      <c r="M290">
        <v>9713</v>
      </c>
      <c r="O290">
        <v>9726</v>
      </c>
      <c r="Q290">
        <v>9715</v>
      </c>
      <c r="S290">
        <v>9640</v>
      </c>
    </row>
    <row r="291" spans="1:19" x14ac:dyDescent="0.25">
      <c r="A291">
        <v>9717</v>
      </c>
      <c r="C291">
        <v>9712</v>
      </c>
      <c r="E291">
        <v>9716</v>
      </c>
      <c r="G291">
        <v>9718</v>
      </c>
      <c r="I291">
        <v>9723</v>
      </c>
      <c r="K291">
        <v>9721</v>
      </c>
      <c r="M291">
        <v>9714</v>
      </c>
      <c r="O291">
        <v>9712</v>
      </c>
      <c r="Q291">
        <v>9705</v>
      </c>
      <c r="S291">
        <v>9654</v>
      </c>
    </row>
    <row r="292" spans="1:19" x14ac:dyDescent="0.25">
      <c r="A292">
        <v>9718</v>
      </c>
      <c r="C292">
        <v>9717</v>
      </c>
      <c r="E292">
        <v>9713</v>
      </c>
      <c r="G292">
        <v>9719</v>
      </c>
      <c r="I292">
        <v>9731</v>
      </c>
      <c r="K292">
        <v>9730</v>
      </c>
      <c r="M292">
        <v>9720</v>
      </c>
      <c r="O292">
        <v>9723</v>
      </c>
      <c r="Q292">
        <v>9716</v>
      </c>
      <c r="S292">
        <v>9689</v>
      </c>
    </row>
    <row r="293" spans="1:19" x14ac:dyDescent="0.25">
      <c r="A293">
        <v>9718</v>
      </c>
      <c r="C293">
        <v>9717</v>
      </c>
      <c r="E293">
        <v>9714</v>
      </c>
      <c r="G293">
        <v>9721</v>
      </c>
      <c r="I293">
        <v>9721</v>
      </c>
      <c r="K293">
        <v>9721</v>
      </c>
      <c r="M293">
        <v>9716</v>
      </c>
      <c r="O293">
        <v>9729</v>
      </c>
      <c r="Q293">
        <v>9725</v>
      </c>
      <c r="S293">
        <v>9699</v>
      </c>
    </row>
    <row r="294" spans="1:19" x14ac:dyDescent="0.25">
      <c r="A294">
        <v>9719</v>
      </c>
      <c r="C294">
        <v>9717</v>
      </c>
      <c r="E294">
        <v>9715</v>
      </c>
      <c r="G294">
        <v>9722</v>
      </c>
      <c r="I294">
        <v>9713</v>
      </c>
      <c r="K294">
        <v>9715</v>
      </c>
      <c r="M294">
        <v>9723</v>
      </c>
      <c r="O294">
        <v>9723</v>
      </c>
      <c r="Q294">
        <v>9717</v>
      </c>
      <c r="S294">
        <v>9668</v>
      </c>
    </row>
    <row r="295" spans="1:19" x14ac:dyDescent="0.25">
      <c r="A295">
        <v>9717</v>
      </c>
      <c r="C295">
        <v>9717</v>
      </c>
      <c r="E295">
        <v>9719</v>
      </c>
      <c r="G295">
        <v>9720</v>
      </c>
      <c r="I295">
        <v>9719</v>
      </c>
      <c r="K295">
        <v>9719</v>
      </c>
      <c r="M295">
        <v>9712</v>
      </c>
      <c r="O295">
        <v>9726</v>
      </c>
      <c r="Q295">
        <v>9708</v>
      </c>
      <c r="S295">
        <v>9637</v>
      </c>
    </row>
    <row r="296" spans="1:19" x14ac:dyDescent="0.25">
      <c r="A296">
        <v>9715</v>
      </c>
      <c r="C296">
        <v>9717</v>
      </c>
      <c r="E296">
        <v>9719</v>
      </c>
      <c r="G296">
        <v>9713</v>
      </c>
      <c r="I296">
        <v>9716</v>
      </c>
      <c r="K296">
        <v>9719</v>
      </c>
      <c r="M296">
        <v>9712</v>
      </c>
      <c r="O296">
        <v>9717</v>
      </c>
      <c r="Q296">
        <v>9711</v>
      </c>
      <c r="S296">
        <v>9655</v>
      </c>
    </row>
    <row r="297" spans="1:19" x14ac:dyDescent="0.25">
      <c r="A297">
        <v>9714</v>
      </c>
      <c r="C297">
        <v>9718</v>
      </c>
      <c r="E297">
        <v>9706</v>
      </c>
      <c r="G297">
        <v>9710</v>
      </c>
      <c r="I297">
        <v>9720</v>
      </c>
      <c r="K297">
        <v>9725</v>
      </c>
      <c r="M297">
        <v>9724</v>
      </c>
      <c r="O297">
        <v>9721</v>
      </c>
      <c r="Q297">
        <v>9723</v>
      </c>
      <c r="S297">
        <v>9694</v>
      </c>
    </row>
    <row r="298" spans="1:19" x14ac:dyDescent="0.25">
      <c r="A298">
        <v>9717</v>
      </c>
      <c r="C298">
        <v>9719</v>
      </c>
      <c r="E298">
        <v>9699</v>
      </c>
      <c r="G298">
        <v>9722</v>
      </c>
      <c r="I298">
        <v>9714</v>
      </c>
      <c r="K298">
        <v>9724</v>
      </c>
      <c r="M298">
        <v>9712</v>
      </c>
      <c r="O298">
        <v>9721</v>
      </c>
      <c r="Q298">
        <v>9724</v>
      </c>
      <c r="S298">
        <v>9699</v>
      </c>
    </row>
    <row r="299" spans="1:19" x14ac:dyDescent="0.25">
      <c r="A299">
        <v>9717</v>
      </c>
      <c r="C299">
        <v>9716</v>
      </c>
      <c r="E299">
        <v>9713</v>
      </c>
      <c r="G299">
        <v>9718</v>
      </c>
      <c r="I299">
        <v>9706</v>
      </c>
      <c r="K299">
        <v>9716</v>
      </c>
      <c r="M299">
        <v>9710</v>
      </c>
      <c r="O299">
        <v>9711</v>
      </c>
      <c r="Q299">
        <v>9708</v>
      </c>
      <c r="S299">
        <v>9673</v>
      </c>
    </row>
    <row r="300" spans="1:19" x14ac:dyDescent="0.25">
      <c r="A300">
        <v>9712</v>
      </c>
      <c r="C300">
        <v>9714</v>
      </c>
      <c r="E300">
        <v>9717</v>
      </c>
      <c r="G300">
        <v>9713</v>
      </c>
      <c r="I300">
        <v>9716</v>
      </c>
      <c r="K300">
        <v>9715</v>
      </c>
      <c r="M300">
        <v>9711</v>
      </c>
      <c r="O300">
        <v>9719</v>
      </c>
      <c r="Q300">
        <v>9710</v>
      </c>
      <c r="S300">
        <v>9644</v>
      </c>
    </row>
    <row r="301" spans="1:19" x14ac:dyDescent="0.25">
      <c r="A301">
        <v>9714</v>
      </c>
      <c r="C301">
        <v>9716</v>
      </c>
      <c r="E301">
        <v>9713</v>
      </c>
      <c r="G301">
        <v>9723</v>
      </c>
      <c r="I301">
        <v>9711</v>
      </c>
      <c r="K301">
        <v>9719</v>
      </c>
      <c r="M301">
        <v>9717</v>
      </c>
      <c r="O301">
        <v>9722</v>
      </c>
      <c r="Q301">
        <v>9716</v>
      </c>
      <c r="S301">
        <v>9650</v>
      </c>
    </row>
    <row r="302" spans="1:19" x14ac:dyDescent="0.25">
      <c r="A302">
        <v>9715</v>
      </c>
      <c r="C302">
        <v>9714</v>
      </c>
      <c r="E302">
        <v>9713</v>
      </c>
      <c r="G302">
        <v>9714</v>
      </c>
      <c r="I302">
        <v>9703</v>
      </c>
      <c r="K302">
        <v>9713</v>
      </c>
      <c r="M302">
        <v>9721</v>
      </c>
      <c r="O302">
        <v>9716</v>
      </c>
      <c r="Q302">
        <v>9706</v>
      </c>
      <c r="S302">
        <v>9696</v>
      </c>
    </row>
    <row r="303" spans="1:19" x14ac:dyDescent="0.25">
      <c r="A303">
        <v>9714</v>
      </c>
      <c r="C303">
        <v>9713</v>
      </c>
      <c r="E303">
        <v>9716</v>
      </c>
      <c r="G303">
        <v>9715</v>
      </c>
      <c r="I303">
        <v>9715</v>
      </c>
      <c r="K303">
        <v>9712</v>
      </c>
      <c r="M303">
        <v>9715</v>
      </c>
      <c r="O303">
        <v>9707</v>
      </c>
      <c r="Q303">
        <v>9704</v>
      </c>
      <c r="S303">
        <v>9705</v>
      </c>
    </row>
    <row r="304" spans="1:19" x14ac:dyDescent="0.25">
      <c r="A304">
        <v>9717</v>
      </c>
      <c r="C304">
        <v>9714</v>
      </c>
      <c r="E304">
        <v>9715</v>
      </c>
      <c r="G304">
        <v>9723</v>
      </c>
      <c r="I304">
        <v>9720</v>
      </c>
      <c r="K304">
        <v>9717</v>
      </c>
      <c r="M304">
        <v>9721</v>
      </c>
      <c r="O304">
        <v>9716</v>
      </c>
      <c r="Q304">
        <v>9707</v>
      </c>
      <c r="S304">
        <v>9663</v>
      </c>
    </row>
    <row r="305" spans="1:19" x14ac:dyDescent="0.25">
      <c r="A305">
        <v>9714</v>
      </c>
      <c r="C305">
        <v>9715</v>
      </c>
      <c r="E305">
        <v>9713</v>
      </c>
      <c r="G305">
        <v>9722</v>
      </c>
      <c r="I305">
        <v>9711</v>
      </c>
      <c r="K305">
        <v>9721</v>
      </c>
      <c r="M305">
        <v>9720</v>
      </c>
      <c r="O305">
        <v>9714</v>
      </c>
      <c r="Q305">
        <v>9711</v>
      </c>
      <c r="S305">
        <v>9644</v>
      </c>
    </row>
    <row r="306" spans="1:19" x14ac:dyDescent="0.25">
      <c r="A306">
        <v>9714</v>
      </c>
      <c r="C306">
        <v>9714</v>
      </c>
      <c r="E306">
        <v>9711</v>
      </c>
      <c r="G306">
        <v>9724</v>
      </c>
      <c r="I306">
        <v>9718</v>
      </c>
      <c r="K306">
        <v>9729</v>
      </c>
      <c r="M306">
        <v>9724</v>
      </c>
      <c r="O306">
        <v>9704</v>
      </c>
      <c r="Q306">
        <v>9717</v>
      </c>
      <c r="S306">
        <v>9656</v>
      </c>
    </row>
    <row r="307" spans="1:19" x14ac:dyDescent="0.25">
      <c r="A307">
        <v>9718</v>
      </c>
      <c r="C307">
        <v>9711</v>
      </c>
      <c r="E307">
        <v>9713</v>
      </c>
      <c r="G307">
        <v>9711</v>
      </c>
      <c r="I307">
        <v>9725</v>
      </c>
      <c r="K307">
        <v>9720</v>
      </c>
      <c r="M307">
        <v>9720</v>
      </c>
      <c r="O307">
        <v>9723</v>
      </c>
      <c r="Q307">
        <v>9717</v>
      </c>
      <c r="S307">
        <v>9688</v>
      </c>
    </row>
    <row r="308" spans="1:19" x14ac:dyDescent="0.25">
      <c r="A308">
        <v>9717</v>
      </c>
      <c r="C308">
        <v>9716</v>
      </c>
      <c r="E308">
        <v>9724</v>
      </c>
      <c r="G308">
        <v>9715</v>
      </c>
      <c r="I308">
        <v>9717</v>
      </c>
      <c r="K308">
        <v>9716</v>
      </c>
      <c r="M308">
        <v>9714</v>
      </c>
      <c r="O308">
        <v>9716</v>
      </c>
      <c r="Q308">
        <v>9719</v>
      </c>
      <c r="S308">
        <v>9707</v>
      </c>
    </row>
    <row r="309" spans="1:19" x14ac:dyDescent="0.25">
      <c r="A309">
        <v>9714</v>
      </c>
      <c r="C309">
        <v>9721</v>
      </c>
      <c r="E309">
        <v>9723</v>
      </c>
      <c r="G309">
        <v>9717</v>
      </c>
      <c r="I309">
        <v>9725</v>
      </c>
      <c r="K309">
        <v>9719</v>
      </c>
      <c r="M309">
        <v>9723</v>
      </c>
      <c r="O309">
        <v>9706</v>
      </c>
      <c r="Q309">
        <v>9716</v>
      </c>
      <c r="S309">
        <v>9670</v>
      </c>
    </row>
    <row r="310" spans="1:19" x14ac:dyDescent="0.25">
      <c r="A310">
        <v>9715</v>
      </c>
      <c r="C310">
        <v>9717</v>
      </c>
      <c r="E310">
        <v>9718</v>
      </c>
      <c r="G310">
        <v>9703</v>
      </c>
      <c r="I310">
        <v>9719</v>
      </c>
      <c r="K310">
        <v>9722</v>
      </c>
      <c r="M310">
        <v>9717</v>
      </c>
      <c r="O310">
        <v>9721</v>
      </c>
      <c r="Q310">
        <v>9722</v>
      </c>
      <c r="S310">
        <v>9633</v>
      </c>
    </row>
    <row r="311" spans="1:19" x14ac:dyDescent="0.25">
      <c r="A311">
        <v>9715</v>
      </c>
      <c r="C311">
        <v>9714</v>
      </c>
      <c r="E311">
        <v>9719</v>
      </c>
      <c r="G311">
        <v>9725</v>
      </c>
      <c r="I311">
        <v>9709</v>
      </c>
      <c r="K311">
        <v>9723</v>
      </c>
      <c r="M311">
        <v>9712</v>
      </c>
      <c r="O311">
        <v>9716</v>
      </c>
      <c r="Q311">
        <v>9728</v>
      </c>
      <c r="S311">
        <v>9653</v>
      </c>
    </row>
    <row r="312" spans="1:19" x14ac:dyDescent="0.25">
      <c r="A312">
        <v>9715</v>
      </c>
      <c r="C312">
        <v>9714</v>
      </c>
      <c r="E312">
        <v>9719</v>
      </c>
      <c r="G312">
        <v>9724</v>
      </c>
      <c r="I312">
        <v>9719</v>
      </c>
      <c r="K312">
        <v>9719</v>
      </c>
      <c r="M312">
        <v>9715</v>
      </c>
      <c r="O312">
        <v>9714</v>
      </c>
      <c r="Q312">
        <v>9706</v>
      </c>
      <c r="S312">
        <v>9695</v>
      </c>
    </row>
    <row r="313" spans="1:19" x14ac:dyDescent="0.25">
      <c r="A313">
        <v>9717</v>
      </c>
      <c r="C313">
        <v>9712</v>
      </c>
      <c r="E313">
        <v>9712</v>
      </c>
      <c r="G313">
        <v>9708</v>
      </c>
      <c r="I313">
        <v>9720</v>
      </c>
      <c r="K313">
        <v>9729</v>
      </c>
      <c r="M313">
        <v>9718</v>
      </c>
      <c r="O313">
        <v>9714</v>
      </c>
      <c r="Q313">
        <v>9711</v>
      </c>
      <c r="S313">
        <v>9703</v>
      </c>
    </row>
    <row r="314" spans="1:19" x14ac:dyDescent="0.25">
      <c r="A314">
        <v>9715</v>
      </c>
      <c r="C314">
        <v>9714</v>
      </c>
      <c r="E314">
        <v>9708</v>
      </c>
      <c r="G314">
        <v>9719</v>
      </c>
      <c r="I314">
        <v>9712</v>
      </c>
      <c r="K314">
        <v>9720</v>
      </c>
      <c r="M314">
        <v>9718</v>
      </c>
      <c r="O314">
        <v>9709</v>
      </c>
      <c r="Q314">
        <v>9720</v>
      </c>
      <c r="S314">
        <v>9666</v>
      </c>
    </row>
    <row r="315" spans="1:19" x14ac:dyDescent="0.25">
      <c r="A315">
        <v>9717</v>
      </c>
      <c r="C315">
        <v>9716</v>
      </c>
      <c r="E315">
        <v>9712</v>
      </c>
      <c r="G315">
        <v>9709</v>
      </c>
      <c r="I315">
        <v>9709</v>
      </c>
      <c r="K315">
        <v>9709</v>
      </c>
      <c r="M315">
        <v>9707</v>
      </c>
      <c r="O315">
        <v>9719</v>
      </c>
      <c r="Q315">
        <v>9714</v>
      </c>
      <c r="S315">
        <v>9639</v>
      </c>
    </row>
    <row r="316" spans="1:19" x14ac:dyDescent="0.25">
      <c r="A316">
        <v>9714</v>
      </c>
      <c r="C316">
        <v>9714</v>
      </c>
      <c r="E316">
        <v>9709</v>
      </c>
      <c r="G316">
        <v>9709</v>
      </c>
      <c r="I316">
        <v>9716</v>
      </c>
      <c r="K316">
        <v>9713</v>
      </c>
      <c r="M316">
        <v>9718</v>
      </c>
      <c r="O316">
        <v>9724</v>
      </c>
      <c r="Q316">
        <v>9723</v>
      </c>
      <c r="S316">
        <v>9656</v>
      </c>
    </row>
    <row r="317" spans="1:19" x14ac:dyDescent="0.25">
      <c r="A317">
        <v>9712</v>
      </c>
      <c r="C317">
        <v>9717</v>
      </c>
      <c r="E317">
        <v>9711</v>
      </c>
      <c r="G317">
        <v>9722</v>
      </c>
      <c r="I317">
        <v>9722</v>
      </c>
      <c r="K317">
        <v>9713</v>
      </c>
      <c r="M317">
        <v>9721</v>
      </c>
      <c r="O317">
        <v>9725</v>
      </c>
      <c r="Q317">
        <v>9714</v>
      </c>
      <c r="S317">
        <v>9688</v>
      </c>
    </row>
    <row r="318" spans="1:19" x14ac:dyDescent="0.25">
      <c r="A318">
        <v>9712</v>
      </c>
      <c r="C318">
        <v>9720</v>
      </c>
      <c r="E318">
        <v>9712</v>
      </c>
      <c r="G318">
        <v>9714</v>
      </c>
      <c r="I318">
        <v>9716</v>
      </c>
      <c r="K318">
        <v>9718</v>
      </c>
      <c r="M318">
        <v>9706</v>
      </c>
      <c r="O318">
        <v>9727</v>
      </c>
      <c r="Q318">
        <v>9709</v>
      </c>
      <c r="S318">
        <v>9699</v>
      </c>
    </row>
    <row r="319" spans="1:19" x14ac:dyDescent="0.25">
      <c r="A319">
        <v>9713</v>
      </c>
      <c r="C319">
        <v>9719</v>
      </c>
      <c r="E319">
        <v>9716</v>
      </c>
      <c r="G319">
        <v>9717</v>
      </c>
      <c r="I319">
        <v>9714</v>
      </c>
      <c r="K319">
        <v>9711</v>
      </c>
      <c r="M319">
        <v>9717</v>
      </c>
      <c r="O319">
        <v>9719</v>
      </c>
      <c r="Q319">
        <v>9715</v>
      </c>
      <c r="S319">
        <v>9670</v>
      </c>
    </row>
    <row r="320" spans="1:19" x14ac:dyDescent="0.25">
      <c r="A320">
        <v>9717</v>
      </c>
      <c r="C320">
        <v>9715</v>
      </c>
      <c r="E320">
        <v>9720</v>
      </c>
      <c r="G320">
        <v>9725</v>
      </c>
      <c r="I320">
        <v>9725</v>
      </c>
      <c r="K320">
        <v>9716</v>
      </c>
      <c r="M320">
        <v>9717</v>
      </c>
      <c r="O320">
        <v>9710</v>
      </c>
      <c r="Q320">
        <v>9715</v>
      </c>
      <c r="S320">
        <v>9641</v>
      </c>
    </row>
    <row r="321" spans="1:19" x14ac:dyDescent="0.25">
      <c r="A321">
        <v>9714</v>
      </c>
      <c r="C321">
        <v>9715</v>
      </c>
      <c r="E321">
        <v>9715</v>
      </c>
      <c r="G321">
        <v>9717</v>
      </c>
      <c r="I321">
        <v>9727</v>
      </c>
      <c r="K321">
        <v>9722</v>
      </c>
      <c r="M321">
        <v>9713</v>
      </c>
      <c r="O321">
        <v>9712</v>
      </c>
      <c r="Q321">
        <v>9721</v>
      </c>
      <c r="S321">
        <v>9656</v>
      </c>
    </row>
    <row r="322" spans="1:19" x14ac:dyDescent="0.25">
      <c r="A322">
        <v>9713</v>
      </c>
      <c r="C322">
        <v>9717</v>
      </c>
      <c r="E322">
        <v>9726</v>
      </c>
      <c r="G322">
        <v>9714</v>
      </c>
      <c r="I322">
        <v>9722</v>
      </c>
      <c r="K322">
        <v>9718</v>
      </c>
      <c r="M322">
        <v>9721</v>
      </c>
      <c r="O322">
        <v>9722</v>
      </c>
      <c r="Q322">
        <v>9713</v>
      </c>
      <c r="S322">
        <v>9694</v>
      </c>
    </row>
    <row r="323" spans="1:19" x14ac:dyDescent="0.25">
      <c r="A323">
        <v>9716</v>
      </c>
      <c r="C323">
        <v>9714</v>
      </c>
      <c r="E323">
        <v>9724</v>
      </c>
      <c r="G323">
        <v>9718</v>
      </c>
      <c r="I323">
        <v>9718</v>
      </c>
      <c r="K323">
        <v>9720</v>
      </c>
      <c r="M323">
        <v>9714</v>
      </c>
      <c r="O323">
        <v>9711</v>
      </c>
      <c r="Q323">
        <v>9711</v>
      </c>
      <c r="S323">
        <v>9705</v>
      </c>
    </row>
    <row r="324" spans="1:19" x14ac:dyDescent="0.25">
      <c r="A324">
        <v>9718</v>
      </c>
      <c r="C324">
        <v>9711</v>
      </c>
      <c r="E324">
        <v>9712</v>
      </c>
      <c r="G324">
        <v>9717</v>
      </c>
      <c r="I324">
        <v>9713</v>
      </c>
      <c r="K324">
        <v>9716</v>
      </c>
      <c r="M324">
        <v>9707</v>
      </c>
      <c r="O324">
        <v>9711</v>
      </c>
      <c r="Q324">
        <v>9718</v>
      </c>
      <c r="S324">
        <v>9670</v>
      </c>
    </row>
    <row r="325" spans="1:19" x14ac:dyDescent="0.25">
      <c r="A325">
        <v>9718</v>
      </c>
      <c r="C325">
        <v>9717</v>
      </c>
      <c r="E325">
        <v>9715</v>
      </c>
      <c r="G325">
        <v>9715</v>
      </c>
      <c r="I325">
        <v>9712</v>
      </c>
      <c r="K325">
        <v>9724</v>
      </c>
      <c r="M325">
        <v>9711</v>
      </c>
      <c r="O325">
        <v>9726</v>
      </c>
      <c r="Q325">
        <v>9714</v>
      </c>
      <c r="S325">
        <v>9640</v>
      </c>
    </row>
    <row r="326" spans="1:19" x14ac:dyDescent="0.25">
      <c r="A326">
        <v>9715</v>
      </c>
      <c r="C326">
        <v>9722</v>
      </c>
      <c r="E326">
        <v>9713</v>
      </c>
      <c r="G326">
        <v>9713</v>
      </c>
      <c r="I326">
        <v>9714</v>
      </c>
      <c r="K326">
        <v>9729</v>
      </c>
      <c r="M326">
        <v>9715</v>
      </c>
      <c r="O326">
        <v>9708</v>
      </c>
      <c r="Q326">
        <v>9711</v>
      </c>
      <c r="S326">
        <v>9653</v>
      </c>
    </row>
    <row r="327" spans="1:19" x14ac:dyDescent="0.25">
      <c r="A327">
        <v>9715</v>
      </c>
      <c r="C327">
        <v>9715</v>
      </c>
      <c r="E327">
        <v>9712</v>
      </c>
      <c r="G327">
        <v>9722</v>
      </c>
      <c r="I327">
        <v>9718</v>
      </c>
      <c r="K327">
        <v>9726</v>
      </c>
      <c r="M327">
        <v>9721</v>
      </c>
      <c r="O327">
        <v>9710</v>
      </c>
      <c r="Q327">
        <v>9709</v>
      </c>
      <c r="S327">
        <v>9697</v>
      </c>
    </row>
    <row r="328" spans="1:19" x14ac:dyDescent="0.25">
      <c r="A328">
        <v>9714</v>
      </c>
      <c r="C328">
        <v>9716</v>
      </c>
      <c r="E328">
        <v>9717</v>
      </c>
      <c r="G328">
        <v>9725</v>
      </c>
      <c r="I328">
        <v>9711</v>
      </c>
      <c r="K328">
        <v>9722</v>
      </c>
      <c r="M328">
        <v>9716</v>
      </c>
      <c r="O328">
        <v>9722</v>
      </c>
      <c r="Q328">
        <v>9712</v>
      </c>
      <c r="S328">
        <v>9706</v>
      </c>
    </row>
    <row r="329" spans="1:19" x14ac:dyDescent="0.25">
      <c r="A329">
        <v>9717</v>
      </c>
      <c r="C329">
        <v>9719</v>
      </c>
      <c r="E329">
        <v>9716</v>
      </c>
      <c r="G329">
        <v>9720</v>
      </c>
      <c r="I329">
        <v>9714</v>
      </c>
      <c r="K329">
        <v>9711</v>
      </c>
      <c r="M329">
        <v>9711</v>
      </c>
      <c r="O329">
        <v>9708</v>
      </c>
      <c r="Q329">
        <v>9720</v>
      </c>
      <c r="S329">
        <v>9665</v>
      </c>
    </row>
    <row r="330" spans="1:19" x14ac:dyDescent="0.25">
      <c r="A330">
        <v>9718</v>
      </c>
      <c r="C330">
        <v>9718</v>
      </c>
      <c r="E330">
        <v>9717</v>
      </c>
      <c r="G330">
        <v>9719</v>
      </c>
      <c r="I330">
        <v>9726</v>
      </c>
      <c r="K330">
        <v>9722</v>
      </c>
      <c r="M330">
        <v>9719</v>
      </c>
      <c r="O330">
        <v>9717</v>
      </c>
      <c r="Q330">
        <v>9713</v>
      </c>
      <c r="S330">
        <v>9643</v>
      </c>
    </row>
    <row r="331" spans="1:19" x14ac:dyDescent="0.25">
      <c r="A331">
        <v>9713</v>
      </c>
      <c r="C331">
        <v>9719</v>
      </c>
      <c r="E331">
        <v>9717</v>
      </c>
      <c r="G331">
        <v>9713</v>
      </c>
      <c r="I331">
        <v>9723</v>
      </c>
      <c r="K331">
        <v>9730</v>
      </c>
      <c r="M331">
        <v>9718</v>
      </c>
      <c r="O331">
        <v>9721</v>
      </c>
      <c r="Q331">
        <v>9706</v>
      </c>
      <c r="S331">
        <v>9655</v>
      </c>
    </row>
    <row r="332" spans="1:19" x14ac:dyDescent="0.25">
      <c r="A332">
        <v>9712</v>
      </c>
      <c r="C332">
        <v>9712</v>
      </c>
      <c r="E332">
        <v>9716</v>
      </c>
      <c r="G332">
        <v>9722</v>
      </c>
      <c r="I332">
        <v>9729</v>
      </c>
      <c r="K332">
        <v>9717</v>
      </c>
      <c r="M332">
        <v>9713</v>
      </c>
      <c r="O332">
        <v>9715</v>
      </c>
      <c r="Q332">
        <v>9718</v>
      </c>
      <c r="S332">
        <v>9689</v>
      </c>
    </row>
    <row r="333" spans="1:19" x14ac:dyDescent="0.25">
      <c r="A333">
        <v>9716</v>
      </c>
      <c r="C333">
        <v>9715</v>
      </c>
      <c r="E333">
        <v>9720</v>
      </c>
      <c r="G333">
        <v>9721</v>
      </c>
      <c r="I333">
        <v>9728</v>
      </c>
      <c r="K333">
        <v>9716</v>
      </c>
      <c r="M333">
        <v>9716</v>
      </c>
      <c r="O333">
        <v>9719</v>
      </c>
      <c r="Q333">
        <v>9715</v>
      </c>
      <c r="S333">
        <v>9701</v>
      </c>
    </row>
    <row r="334" spans="1:19" x14ac:dyDescent="0.25">
      <c r="A334">
        <v>9718</v>
      </c>
      <c r="C334">
        <v>9718</v>
      </c>
      <c r="E334">
        <v>9722</v>
      </c>
      <c r="G334">
        <v>9703</v>
      </c>
      <c r="I334">
        <v>9719</v>
      </c>
      <c r="K334">
        <v>9717</v>
      </c>
      <c r="M334">
        <v>9716</v>
      </c>
      <c r="O334">
        <v>9715</v>
      </c>
      <c r="Q334">
        <v>9712</v>
      </c>
      <c r="S334">
        <v>9670</v>
      </c>
    </row>
    <row r="335" spans="1:19" x14ac:dyDescent="0.25">
      <c r="A335">
        <v>9715</v>
      </c>
      <c r="C335">
        <v>9709</v>
      </c>
      <c r="E335">
        <v>9714</v>
      </c>
      <c r="G335">
        <v>9708</v>
      </c>
      <c r="I335">
        <v>9708</v>
      </c>
      <c r="K335">
        <v>9713</v>
      </c>
      <c r="M335">
        <v>9713</v>
      </c>
      <c r="O335">
        <v>9717</v>
      </c>
      <c r="Q335">
        <v>9717</v>
      </c>
      <c r="S335">
        <v>9644</v>
      </c>
    </row>
    <row r="336" spans="1:19" x14ac:dyDescent="0.25">
      <c r="A336">
        <v>9715</v>
      </c>
      <c r="C336">
        <v>9714</v>
      </c>
      <c r="E336">
        <v>9716</v>
      </c>
      <c r="G336">
        <v>9720</v>
      </c>
      <c r="I336">
        <v>9714</v>
      </c>
      <c r="K336">
        <v>9718</v>
      </c>
      <c r="M336">
        <v>9714</v>
      </c>
      <c r="O336">
        <v>9711</v>
      </c>
      <c r="Q336">
        <v>9709</v>
      </c>
      <c r="S336">
        <v>9654</v>
      </c>
    </row>
    <row r="337" spans="1:19" x14ac:dyDescent="0.25">
      <c r="A337">
        <v>9715</v>
      </c>
      <c r="C337">
        <v>9717</v>
      </c>
      <c r="E337">
        <v>9718</v>
      </c>
      <c r="G337">
        <v>9715</v>
      </c>
      <c r="I337">
        <v>9730</v>
      </c>
      <c r="K337">
        <v>9720</v>
      </c>
      <c r="M337">
        <v>9714</v>
      </c>
      <c r="O337">
        <v>9712</v>
      </c>
      <c r="Q337">
        <v>9703</v>
      </c>
      <c r="S337">
        <v>9695</v>
      </c>
    </row>
    <row r="338" spans="1:19" x14ac:dyDescent="0.25">
      <c r="A338">
        <v>9714</v>
      </c>
      <c r="C338">
        <v>9710</v>
      </c>
      <c r="E338">
        <v>9709</v>
      </c>
      <c r="G338">
        <v>9711</v>
      </c>
      <c r="I338">
        <v>9719</v>
      </c>
      <c r="K338">
        <v>9717</v>
      </c>
      <c r="M338">
        <v>9711</v>
      </c>
      <c r="O338">
        <v>9717</v>
      </c>
      <c r="Q338">
        <v>9696</v>
      </c>
      <c r="S338">
        <v>9706</v>
      </c>
    </row>
    <row r="339" spans="1:19" x14ac:dyDescent="0.25">
      <c r="A339">
        <v>9717</v>
      </c>
      <c r="C339">
        <v>9712</v>
      </c>
      <c r="E339">
        <v>9713</v>
      </c>
      <c r="G339">
        <v>9717</v>
      </c>
      <c r="I339">
        <v>9719</v>
      </c>
      <c r="K339">
        <v>9714</v>
      </c>
      <c r="M339">
        <v>9714</v>
      </c>
      <c r="O339">
        <v>9707</v>
      </c>
      <c r="Q339">
        <v>9701</v>
      </c>
      <c r="S339">
        <v>9676</v>
      </c>
    </row>
    <row r="340" spans="1:19" x14ac:dyDescent="0.25">
      <c r="A340">
        <v>9719</v>
      </c>
      <c r="C340">
        <v>9715</v>
      </c>
      <c r="E340">
        <v>9713</v>
      </c>
      <c r="G340">
        <v>9721</v>
      </c>
      <c r="I340">
        <v>9724</v>
      </c>
      <c r="K340">
        <v>9720</v>
      </c>
      <c r="M340">
        <v>9720</v>
      </c>
      <c r="O340">
        <v>9717</v>
      </c>
      <c r="Q340">
        <v>9724</v>
      </c>
      <c r="S340">
        <v>9645</v>
      </c>
    </row>
    <row r="341" spans="1:19" x14ac:dyDescent="0.25">
      <c r="A341">
        <v>9717</v>
      </c>
      <c r="C341">
        <v>9717</v>
      </c>
      <c r="E341">
        <v>9708</v>
      </c>
      <c r="G341">
        <v>9716</v>
      </c>
      <c r="I341">
        <v>9712</v>
      </c>
      <c r="K341">
        <v>9725</v>
      </c>
      <c r="M341">
        <v>9717</v>
      </c>
      <c r="O341">
        <v>9715</v>
      </c>
      <c r="Q341">
        <v>9725</v>
      </c>
      <c r="S341">
        <v>9646</v>
      </c>
    </row>
    <row r="342" spans="1:19" x14ac:dyDescent="0.25">
      <c r="A342">
        <v>9718</v>
      </c>
      <c r="C342">
        <v>9722</v>
      </c>
      <c r="E342">
        <v>9713</v>
      </c>
      <c r="G342">
        <v>9720</v>
      </c>
      <c r="I342">
        <v>9713</v>
      </c>
      <c r="K342">
        <v>9717</v>
      </c>
      <c r="M342">
        <v>9719</v>
      </c>
      <c r="O342">
        <v>9712</v>
      </c>
      <c r="Q342">
        <v>9724</v>
      </c>
      <c r="S342">
        <v>9687</v>
      </c>
    </row>
    <row r="343" spans="1:19" x14ac:dyDescent="0.25">
      <c r="A343">
        <v>9718</v>
      </c>
      <c r="C343">
        <v>9720</v>
      </c>
      <c r="E343">
        <v>9713</v>
      </c>
      <c r="G343">
        <v>9720</v>
      </c>
      <c r="I343">
        <v>9720</v>
      </c>
      <c r="K343">
        <v>9714</v>
      </c>
      <c r="M343">
        <v>9722</v>
      </c>
      <c r="O343">
        <v>9721</v>
      </c>
      <c r="Q343">
        <v>9720</v>
      </c>
      <c r="S343">
        <v>9704</v>
      </c>
    </row>
    <row r="344" spans="1:19" x14ac:dyDescent="0.25">
      <c r="A344">
        <v>9714</v>
      </c>
      <c r="C344">
        <v>9714</v>
      </c>
      <c r="E344">
        <v>9720</v>
      </c>
      <c r="G344">
        <v>9715</v>
      </c>
      <c r="I344">
        <v>9717</v>
      </c>
      <c r="K344">
        <v>9720</v>
      </c>
      <c r="M344">
        <v>9710</v>
      </c>
      <c r="O344">
        <v>9711</v>
      </c>
      <c r="Q344">
        <v>9710</v>
      </c>
      <c r="S344">
        <v>9667</v>
      </c>
    </row>
    <row r="345" spans="1:19" x14ac:dyDescent="0.25">
      <c r="A345">
        <v>9716</v>
      </c>
      <c r="C345">
        <v>9717</v>
      </c>
      <c r="E345">
        <v>9721</v>
      </c>
      <c r="G345">
        <v>9721</v>
      </c>
      <c r="I345">
        <v>9706</v>
      </c>
      <c r="K345">
        <v>9719</v>
      </c>
      <c r="M345">
        <v>9713</v>
      </c>
      <c r="O345">
        <v>9715</v>
      </c>
      <c r="Q345">
        <v>9718</v>
      </c>
      <c r="S345">
        <v>9634</v>
      </c>
    </row>
    <row r="346" spans="1:19" x14ac:dyDescent="0.25">
      <c r="A346">
        <v>9715</v>
      </c>
      <c r="C346">
        <v>9716</v>
      </c>
      <c r="E346">
        <v>9718</v>
      </c>
      <c r="G346">
        <v>9715</v>
      </c>
      <c r="I346">
        <v>9713</v>
      </c>
      <c r="K346">
        <v>9714</v>
      </c>
      <c r="M346">
        <v>9724</v>
      </c>
      <c r="O346">
        <v>9712</v>
      </c>
      <c r="Q346">
        <v>9709</v>
      </c>
      <c r="S346">
        <v>9654</v>
      </c>
    </row>
    <row r="347" spans="1:19" x14ac:dyDescent="0.25">
      <c r="A347">
        <v>9714</v>
      </c>
      <c r="C347">
        <v>9715</v>
      </c>
      <c r="E347">
        <v>9724</v>
      </c>
      <c r="G347">
        <v>9719</v>
      </c>
      <c r="I347">
        <v>9721</v>
      </c>
      <c r="K347">
        <v>9718</v>
      </c>
      <c r="M347">
        <v>9723</v>
      </c>
      <c r="O347">
        <v>9714</v>
      </c>
      <c r="Q347">
        <v>9699</v>
      </c>
      <c r="S347">
        <v>9692</v>
      </c>
    </row>
    <row r="348" spans="1:19" x14ac:dyDescent="0.25">
      <c r="A348">
        <v>9715</v>
      </c>
      <c r="C348">
        <v>9720</v>
      </c>
      <c r="E348">
        <v>9711</v>
      </c>
      <c r="G348">
        <v>9721</v>
      </c>
      <c r="I348">
        <v>9716</v>
      </c>
      <c r="K348">
        <v>9714</v>
      </c>
      <c r="M348">
        <v>9720</v>
      </c>
      <c r="O348">
        <v>9728</v>
      </c>
      <c r="Q348">
        <v>9706</v>
      </c>
      <c r="S348">
        <v>9701</v>
      </c>
    </row>
    <row r="349" spans="1:19" x14ac:dyDescent="0.25">
      <c r="A349">
        <v>9717</v>
      </c>
      <c r="C349">
        <v>9720</v>
      </c>
      <c r="E349">
        <v>9710</v>
      </c>
      <c r="G349">
        <v>9714</v>
      </c>
      <c r="I349">
        <v>9725</v>
      </c>
      <c r="K349">
        <v>9708</v>
      </c>
      <c r="M349">
        <v>9713</v>
      </c>
      <c r="O349">
        <v>9714</v>
      </c>
      <c r="Q349">
        <v>9708</v>
      </c>
      <c r="S349">
        <v>9670</v>
      </c>
    </row>
    <row r="350" spans="1:19" x14ac:dyDescent="0.25">
      <c r="A350">
        <v>9719</v>
      </c>
      <c r="C350">
        <v>9716</v>
      </c>
      <c r="E350">
        <v>9723</v>
      </c>
      <c r="G350">
        <v>9720</v>
      </c>
      <c r="I350">
        <v>9723</v>
      </c>
      <c r="K350">
        <v>9714</v>
      </c>
      <c r="M350">
        <v>9714</v>
      </c>
      <c r="O350">
        <v>9714</v>
      </c>
      <c r="Q350">
        <v>9716</v>
      </c>
      <c r="S350">
        <v>9636</v>
      </c>
    </row>
    <row r="351" spans="1:19" x14ac:dyDescent="0.25">
      <c r="A351">
        <v>9715</v>
      </c>
      <c r="C351">
        <v>9715</v>
      </c>
      <c r="E351">
        <v>9714</v>
      </c>
      <c r="G351">
        <v>9714</v>
      </c>
      <c r="I351">
        <v>9714</v>
      </c>
      <c r="K351">
        <v>9719</v>
      </c>
      <c r="M351">
        <v>9717</v>
      </c>
      <c r="O351">
        <v>9724</v>
      </c>
      <c r="Q351">
        <v>9714</v>
      </c>
      <c r="S351">
        <v>9655</v>
      </c>
    </row>
    <row r="352" spans="1:19" x14ac:dyDescent="0.25">
      <c r="A352">
        <v>9715</v>
      </c>
      <c r="C352">
        <v>9717</v>
      </c>
      <c r="E352">
        <v>9710</v>
      </c>
      <c r="G352">
        <v>9717</v>
      </c>
      <c r="I352">
        <v>9719</v>
      </c>
      <c r="K352">
        <v>9713</v>
      </c>
      <c r="M352">
        <v>9715</v>
      </c>
      <c r="O352">
        <v>9726</v>
      </c>
      <c r="Q352">
        <v>9711</v>
      </c>
      <c r="S352">
        <v>9693</v>
      </c>
    </row>
    <row r="353" spans="1:19" x14ac:dyDescent="0.25">
      <c r="A353">
        <v>9714</v>
      </c>
      <c r="C353">
        <v>9718</v>
      </c>
      <c r="E353">
        <v>9717</v>
      </c>
      <c r="G353">
        <v>9716</v>
      </c>
      <c r="I353">
        <v>9727</v>
      </c>
      <c r="K353">
        <v>9709</v>
      </c>
      <c r="M353">
        <v>9715</v>
      </c>
      <c r="O353">
        <v>9720</v>
      </c>
      <c r="Q353">
        <v>9715</v>
      </c>
      <c r="S353">
        <v>9700</v>
      </c>
    </row>
    <row r="354" spans="1:19" x14ac:dyDescent="0.25">
      <c r="A354">
        <v>9716</v>
      </c>
      <c r="C354">
        <v>9721</v>
      </c>
      <c r="E354">
        <v>9715</v>
      </c>
      <c r="G354">
        <v>9710</v>
      </c>
      <c r="I354">
        <v>9728</v>
      </c>
      <c r="K354">
        <v>9712</v>
      </c>
      <c r="M354">
        <v>9716</v>
      </c>
      <c r="O354">
        <v>9706</v>
      </c>
      <c r="Q354">
        <v>9713</v>
      </c>
      <c r="S354">
        <v>9674</v>
      </c>
    </row>
    <row r="355" spans="1:19" x14ac:dyDescent="0.25">
      <c r="A355">
        <v>9720</v>
      </c>
      <c r="C355">
        <v>9722</v>
      </c>
      <c r="E355">
        <v>9716</v>
      </c>
      <c r="G355">
        <v>9717</v>
      </c>
      <c r="I355">
        <v>9720</v>
      </c>
      <c r="K355">
        <v>9716</v>
      </c>
      <c r="M355">
        <v>9720</v>
      </c>
      <c r="O355">
        <v>9713</v>
      </c>
      <c r="Q355">
        <v>9710</v>
      </c>
      <c r="S355">
        <v>9638</v>
      </c>
    </row>
    <row r="356" spans="1:19" x14ac:dyDescent="0.25">
      <c r="A356">
        <v>9715</v>
      </c>
      <c r="C356">
        <v>9714</v>
      </c>
      <c r="E356">
        <v>9725</v>
      </c>
      <c r="G356">
        <v>9714</v>
      </c>
      <c r="I356">
        <v>9721</v>
      </c>
      <c r="K356">
        <v>9715</v>
      </c>
      <c r="M356">
        <v>9723</v>
      </c>
      <c r="O356">
        <v>9713</v>
      </c>
      <c r="Q356">
        <v>9705</v>
      </c>
      <c r="S356">
        <v>9649</v>
      </c>
    </row>
    <row r="357" spans="1:19" x14ac:dyDescent="0.25">
      <c r="A357">
        <v>9716</v>
      </c>
      <c r="C357">
        <v>9713</v>
      </c>
      <c r="E357">
        <v>9722</v>
      </c>
      <c r="G357">
        <v>9719</v>
      </c>
      <c r="I357">
        <v>9717</v>
      </c>
      <c r="K357">
        <v>9716</v>
      </c>
      <c r="M357">
        <v>9726</v>
      </c>
      <c r="O357">
        <v>9710</v>
      </c>
      <c r="Q357">
        <v>9708</v>
      </c>
      <c r="S357">
        <v>9692</v>
      </c>
    </row>
    <row r="358" spans="1:19" x14ac:dyDescent="0.25">
      <c r="A358">
        <v>9717</v>
      </c>
      <c r="C358">
        <v>9718</v>
      </c>
      <c r="E358">
        <v>9708</v>
      </c>
      <c r="G358">
        <v>9715</v>
      </c>
      <c r="I358">
        <v>9710</v>
      </c>
      <c r="K358">
        <v>9731</v>
      </c>
      <c r="M358">
        <v>9716</v>
      </c>
      <c r="O358">
        <v>9710</v>
      </c>
      <c r="Q358">
        <v>9711</v>
      </c>
      <c r="S358">
        <v>9702</v>
      </c>
    </row>
    <row r="359" spans="1:19" x14ac:dyDescent="0.25">
      <c r="A359">
        <v>9720</v>
      </c>
      <c r="C359">
        <v>9715</v>
      </c>
      <c r="E359">
        <v>9712</v>
      </c>
      <c r="G359">
        <v>9707</v>
      </c>
      <c r="I359">
        <v>9722</v>
      </c>
      <c r="K359">
        <v>9721</v>
      </c>
      <c r="M359">
        <v>9715</v>
      </c>
      <c r="O359">
        <v>9710</v>
      </c>
      <c r="Q359">
        <v>9718</v>
      </c>
      <c r="S359">
        <v>9676</v>
      </c>
    </row>
    <row r="360" spans="1:19" x14ac:dyDescent="0.25">
      <c r="A360">
        <v>9718</v>
      </c>
      <c r="C360">
        <v>9713</v>
      </c>
      <c r="E360">
        <v>9728</v>
      </c>
      <c r="G360">
        <v>9719</v>
      </c>
      <c r="I360">
        <v>9732</v>
      </c>
      <c r="K360">
        <v>9718</v>
      </c>
      <c r="M360">
        <v>9715</v>
      </c>
      <c r="O360">
        <v>9718</v>
      </c>
      <c r="Q360">
        <v>9724</v>
      </c>
      <c r="S360">
        <v>9643</v>
      </c>
    </row>
    <row r="361" spans="1:19" x14ac:dyDescent="0.25">
      <c r="A361">
        <v>9714</v>
      </c>
      <c r="C361">
        <v>9719</v>
      </c>
      <c r="E361">
        <v>9722</v>
      </c>
      <c r="G361">
        <v>9715</v>
      </c>
      <c r="I361">
        <v>9727</v>
      </c>
      <c r="K361">
        <v>9721</v>
      </c>
      <c r="M361">
        <v>9709</v>
      </c>
      <c r="O361">
        <v>9714</v>
      </c>
      <c r="Q361">
        <v>9713</v>
      </c>
      <c r="S361">
        <v>9647</v>
      </c>
    </row>
    <row r="362" spans="1:19" x14ac:dyDescent="0.25">
      <c r="A362">
        <v>9721</v>
      </c>
      <c r="C362">
        <v>9718</v>
      </c>
      <c r="E362">
        <v>9709</v>
      </c>
      <c r="G362">
        <v>9712</v>
      </c>
      <c r="I362">
        <v>9719</v>
      </c>
      <c r="K362">
        <v>9703</v>
      </c>
      <c r="M362">
        <v>9721</v>
      </c>
      <c r="O362">
        <v>9725</v>
      </c>
      <c r="Q362">
        <v>9711</v>
      </c>
      <c r="S362">
        <v>9692</v>
      </c>
    </row>
    <row r="363" spans="1:19" x14ac:dyDescent="0.25">
      <c r="A363">
        <v>9718</v>
      </c>
      <c r="C363">
        <v>9713</v>
      </c>
      <c r="E363">
        <v>9713</v>
      </c>
      <c r="G363">
        <v>9722</v>
      </c>
      <c r="I363">
        <v>9719</v>
      </c>
      <c r="K363">
        <v>9717</v>
      </c>
      <c r="M363">
        <v>9718</v>
      </c>
      <c r="O363">
        <v>9718</v>
      </c>
      <c r="Q363">
        <v>9714</v>
      </c>
      <c r="S363">
        <v>9706</v>
      </c>
    </row>
    <row r="364" spans="1:19" x14ac:dyDescent="0.25">
      <c r="A364">
        <v>9712</v>
      </c>
      <c r="C364">
        <v>9716</v>
      </c>
      <c r="E364">
        <v>9720</v>
      </c>
      <c r="G364">
        <v>9711</v>
      </c>
      <c r="I364">
        <v>9721</v>
      </c>
      <c r="K364">
        <v>9720</v>
      </c>
      <c r="M364">
        <v>9720</v>
      </c>
      <c r="O364">
        <v>9705</v>
      </c>
      <c r="Q364">
        <v>9709</v>
      </c>
      <c r="S364">
        <v>9671</v>
      </c>
    </row>
    <row r="365" spans="1:19" x14ac:dyDescent="0.25">
      <c r="A365">
        <v>9719</v>
      </c>
      <c r="C365">
        <v>9719</v>
      </c>
      <c r="E365">
        <v>9720</v>
      </c>
      <c r="G365">
        <v>9710</v>
      </c>
      <c r="I365">
        <v>9724</v>
      </c>
      <c r="K365">
        <v>9716</v>
      </c>
      <c r="M365">
        <v>9728</v>
      </c>
      <c r="O365">
        <v>9719</v>
      </c>
      <c r="Q365">
        <v>9705</v>
      </c>
      <c r="S365">
        <v>9641</v>
      </c>
    </row>
    <row r="366" spans="1:19" x14ac:dyDescent="0.25">
      <c r="A366">
        <v>9719</v>
      </c>
      <c r="C366">
        <v>9715</v>
      </c>
      <c r="E366">
        <v>9714</v>
      </c>
      <c r="G366">
        <v>9722</v>
      </c>
      <c r="I366">
        <v>9716</v>
      </c>
      <c r="K366">
        <v>9723</v>
      </c>
      <c r="M366">
        <v>9714</v>
      </c>
      <c r="O366">
        <v>9719</v>
      </c>
      <c r="Q366">
        <v>9709</v>
      </c>
      <c r="S366">
        <v>9655</v>
      </c>
    </row>
    <row r="367" spans="1:19" x14ac:dyDescent="0.25">
      <c r="A367">
        <v>9714</v>
      </c>
      <c r="C367">
        <v>9717</v>
      </c>
      <c r="E367">
        <v>9717</v>
      </c>
      <c r="G367">
        <v>9713</v>
      </c>
      <c r="I367">
        <v>9710</v>
      </c>
      <c r="K367">
        <v>9712</v>
      </c>
      <c r="M367">
        <v>9712</v>
      </c>
      <c r="O367">
        <v>9726</v>
      </c>
      <c r="Q367">
        <v>9721</v>
      </c>
      <c r="S367">
        <v>9692</v>
      </c>
    </row>
    <row r="368" spans="1:19" x14ac:dyDescent="0.25">
      <c r="A368">
        <v>9717</v>
      </c>
      <c r="C368">
        <v>9721</v>
      </c>
      <c r="E368">
        <v>9719</v>
      </c>
      <c r="G368">
        <v>9719</v>
      </c>
      <c r="I368">
        <v>9718</v>
      </c>
      <c r="K368">
        <v>9721</v>
      </c>
      <c r="M368">
        <v>9712</v>
      </c>
      <c r="O368">
        <v>9722</v>
      </c>
      <c r="Q368">
        <v>9725</v>
      </c>
      <c r="S368">
        <v>9699</v>
      </c>
    </row>
    <row r="369" spans="1:19" x14ac:dyDescent="0.25">
      <c r="A369">
        <v>9718</v>
      </c>
      <c r="C369">
        <v>9719</v>
      </c>
      <c r="E369">
        <v>9710</v>
      </c>
      <c r="G369">
        <v>9725</v>
      </c>
      <c r="I369">
        <v>9714</v>
      </c>
      <c r="K369">
        <v>9722</v>
      </c>
      <c r="M369">
        <v>9710</v>
      </c>
      <c r="O369">
        <v>9713</v>
      </c>
      <c r="Q369">
        <v>9712</v>
      </c>
      <c r="S369">
        <v>9668</v>
      </c>
    </row>
    <row r="370" spans="1:19" x14ac:dyDescent="0.25">
      <c r="A370">
        <v>9716</v>
      </c>
      <c r="C370">
        <v>9717</v>
      </c>
      <c r="E370">
        <v>9714</v>
      </c>
      <c r="G370">
        <v>9706</v>
      </c>
      <c r="I370">
        <v>9705</v>
      </c>
      <c r="K370">
        <v>9717</v>
      </c>
      <c r="M370">
        <v>9715</v>
      </c>
      <c r="O370">
        <v>9717</v>
      </c>
      <c r="Q370">
        <v>9702</v>
      </c>
      <c r="S370">
        <v>9635</v>
      </c>
    </row>
    <row r="371" spans="1:19" x14ac:dyDescent="0.25">
      <c r="A371">
        <v>9719</v>
      </c>
      <c r="C371">
        <v>9713</v>
      </c>
      <c r="E371">
        <v>9719</v>
      </c>
      <c r="G371">
        <v>9707</v>
      </c>
      <c r="I371">
        <v>9709</v>
      </c>
      <c r="K371">
        <v>9722</v>
      </c>
      <c r="M371">
        <v>9715</v>
      </c>
      <c r="O371">
        <v>9717</v>
      </c>
      <c r="Q371">
        <v>9707</v>
      </c>
      <c r="S371">
        <v>9646</v>
      </c>
    </row>
    <row r="372" spans="1:19" x14ac:dyDescent="0.25">
      <c r="A372">
        <v>9716</v>
      </c>
      <c r="C372">
        <v>9713</v>
      </c>
      <c r="E372">
        <v>9715</v>
      </c>
      <c r="G372">
        <v>9715</v>
      </c>
      <c r="I372">
        <v>9721</v>
      </c>
      <c r="K372">
        <v>9712</v>
      </c>
      <c r="M372">
        <v>9718</v>
      </c>
      <c r="O372">
        <v>9721</v>
      </c>
      <c r="Q372">
        <v>9703</v>
      </c>
      <c r="S372">
        <v>9691</v>
      </c>
    </row>
    <row r="373" spans="1:19" x14ac:dyDescent="0.25">
      <c r="A373">
        <v>9717</v>
      </c>
      <c r="C373">
        <v>9715</v>
      </c>
      <c r="E373">
        <v>9716</v>
      </c>
      <c r="G373">
        <v>9717</v>
      </c>
      <c r="I373">
        <v>9714</v>
      </c>
      <c r="K373">
        <v>9718</v>
      </c>
      <c r="M373">
        <v>9722</v>
      </c>
      <c r="O373">
        <v>9714</v>
      </c>
      <c r="Q373">
        <v>9712</v>
      </c>
      <c r="S373">
        <v>9705</v>
      </c>
    </row>
    <row r="374" spans="1:19" x14ac:dyDescent="0.25">
      <c r="A374">
        <v>9719</v>
      </c>
      <c r="C374">
        <v>9715</v>
      </c>
      <c r="E374">
        <v>9720</v>
      </c>
      <c r="G374">
        <v>9708</v>
      </c>
      <c r="I374">
        <v>9714</v>
      </c>
      <c r="K374">
        <v>9726</v>
      </c>
      <c r="M374">
        <v>9723</v>
      </c>
      <c r="O374">
        <v>9710</v>
      </c>
      <c r="Q374">
        <v>9728</v>
      </c>
      <c r="S374">
        <v>9669</v>
      </c>
    </row>
    <row r="375" spans="1:19" x14ac:dyDescent="0.25">
      <c r="A375">
        <v>9718</v>
      </c>
      <c r="C375">
        <v>9719</v>
      </c>
      <c r="E375">
        <v>9718</v>
      </c>
      <c r="G375">
        <v>9711</v>
      </c>
      <c r="I375">
        <v>9727</v>
      </c>
      <c r="K375">
        <v>9719</v>
      </c>
      <c r="M375">
        <v>9722</v>
      </c>
      <c r="O375">
        <v>9715</v>
      </c>
      <c r="Q375">
        <v>9712</v>
      </c>
      <c r="S375">
        <v>9636</v>
      </c>
    </row>
    <row r="376" spans="1:19" x14ac:dyDescent="0.25">
      <c r="A376">
        <v>9718</v>
      </c>
      <c r="C376">
        <v>9715</v>
      </c>
      <c r="E376">
        <v>9713</v>
      </c>
      <c r="G376">
        <v>9713</v>
      </c>
      <c r="I376">
        <v>9720</v>
      </c>
      <c r="K376">
        <v>9718</v>
      </c>
      <c r="M376">
        <v>9719</v>
      </c>
      <c r="O376">
        <v>9715</v>
      </c>
      <c r="Q376">
        <v>9712</v>
      </c>
      <c r="S376">
        <v>9654</v>
      </c>
    </row>
    <row r="377" spans="1:19" x14ac:dyDescent="0.25">
      <c r="A377">
        <v>9716</v>
      </c>
      <c r="C377">
        <v>9711</v>
      </c>
      <c r="E377">
        <v>9712</v>
      </c>
      <c r="G377">
        <v>9709</v>
      </c>
      <c r="I377">
        <v>9718</v>
      </c>
      <c r="K377">
        <v>9717</v>
      </c>
      <c r="M377">
        <v>9716</v>
      </c>
      <c r="O377">
        <v>9716</v>
      </c>
      <c r="Q377">
        <v>9727</v>
      </c>
      <c r="S377">
        <v>9693</v>
      </c>
    </row>
    <row r="378" spans="1:19" x14ac:dyDescent="0.25">
      <c r="A378">
        <v>9715</v>
      </c>
      <c r="C378">
        <v>9715</v>
      </c>
      <c r="E378">
        <v>9708</v>
      </c>
      <c r="G378">
        <v>9718</v>
      </c>
      <c r="I378">
        <v>9720</v>
      </c>
      <c r="K378">
        <v>9712</v>
      </c>
      <c r="M378">
        <v>9711</v>
      </c>
      <c r="O378">
        <v>9714</v>
      </c>
      <c r="Q378">
        <v>9724</v>
      </c>
      <c r="S378">
        <v>9700</v>
      </c>
    </row>
    <row r="379" spans="1:19" x14ac:dyDescent="0.25">
      <c r="A379">
        <v>9711</v>
      </c>
      <c r="C379">
        <v>9715</v>
      </c>
      <c r="E379">
        <v>9712</v>
      </c>
      <c r="G379">
        <v>9721</v>
      </c>
      <c r="I379">
        <v>9719</v>
      </c>
      <c r="K379">
        <v>9720</v>
      </c>
      <c r="M379">
        <v>9718</v>
      </c>
      <c r="O379">
        <v>9713</v>
      </c>
      <c r="Q379">
        <v>9720</v>
      </c>
      <c r="S379">
        <v>9668</v>
      </c>
    </row>
    <row r="380" spans="1:19" x14ac:dyDescent="0.25">
      <c r="A380">
        <v>9714</v>
      </c>
      <c r="C380">
        <v>9715</v>
      </c>
      <c r="E380">
        <v>9720</v>
      </c>
      <c r="G380">
        <v>9727</v>
      </c>
      <c r="I380">
        <v>9723</v>
      </c>
      <c r="K380">
        <v>9723</v>
      </c>
      <c r="M380">
        <v>9720</v>
      </c>
      <c r="O380">
        <v>9721</v>
      </c>
      <c r="Q380">
        <v>9710</v>
      </c>
      <c r="S380">
        <v>9635</v>
      </c>
    </row>
    <row r="381" spans="1:19" x14ac:dyDescent="0.25">
      <c r="A381">
        <v>9720</v>
      </c>
      <c r="C381">
        <v>9710</v>
      </c>
      <c r="E381">
        <v>9707</v>
      </c>
      <c r="G381">
        <v>9714</v>
      </c>
      <c r="I381">
        <v>9721</v>
      </c>
      <c r="K381">
        <v>9704</v>
      </c>
      <c r="M381">
        <v>9711</v>
      </c>
      <c r="O381">
        <v>9726</v>
      </c>
      <c r="Q381">
        <v>9713</v>
      </c>
      <c r="S381">
        <v>9651</v>
      </c>
    </row>
    <row r="382" spans="1:19" x14ac:dyDescent="0.25">
      <c r="A382">
        <v>9718</v>
      </c>
      <c r="C382">
        <v>9710</v>
      </c>
      <c r="E382">
        <v>9711</v>
      </c>
      <c r="G382">
        <v>9712</v>
      </c>
      <c r="I382">
        <v>9719</v>
      </c>
      <c r="K382">
        <v>9710</v>
      </c>
      <c r="M382">
        <v>9713</v>
      </c>
      <c r="O382">
        <v>9712</v>
      </c>
      <c r="Q382">
        <v>9725</v>
      </c>
      <c r="S382">
        <v>9697</v>
      </c>
    </row>
    <row r="383" spans="1:19" x14ac:dyDescent="0.25">
      <c r="A383">
        <v>9717</v>
      </c>
      <c r="C383">
        <v>9713</v>
      </c>
      <c r="E383">
        <v>9722</v>
      </c>
      <c r="G383">
        <v>9722</v>
      </c>
      <c r="I383">
        <v>9720</v>
      </c>
      <c r="K383">
        <v>9722</v>
      </c>
      <c r="M383">
        <v>9720</v>
      </c>
      <c r="O383">
        <v>9713</v>
      </c>
      <c r="Q383">
        <v>9719</v>
      </c>
      <c r="S383">
        <v>9706</v>
      </c>
    </row>
    <row r="384" spans="1:19" x14ac:dyDescent="0.25">
      <c r="A384">
        <v>9715</v>
      </c>
      <c r="C384">
        <v>9711</v>
      </c>
      <c r="E384">
        <v>9717</v>
      </c>
      <c r="G384">
        <v>9710</v>
      </c>
      <c r="I384">
        <v>9719</v>
      </c>
      <c r="K384">
        <v>9711</v>
      </c>
      <c r="M384">
        <v>9719</v>
      </c>
      <c r="O384">
        <v>9712</v>
      </c>
      <c r="Q384">
        <v>9710</v>
      </c>
      <c r="S384">
        <v>9664</v>
      </c>
    </row>
    <row r="385" spans="1:19" x14ac:dyDescent="0.25">
      <c r="A385">
        <v>9718</v>
      </c>
      <c r="C385">
        <v>9717</v>
      </c>
      <c r="E385">
        <v>9718</v>
      </c>
      <c r="G385">
        <v>9720</v>
      </c>
      <c r="I385">
        <v>9717</v>
      </c>
      <c r="K385">
        <v>9721</v>
      </c>
      <c r="M385">
        <v>9718</v>
      </c>
      <c r="O385">
        <v>9700</v>
      </c>
      <c r="Q385">
        <v>9715</v>
      </c>
      <c r="S385">
        <v>9635</v>
      </c>
    </row>
    <row r="386" spans="1:19" x14ac:dyDescent="0.25">
      <c r="A386">
        <v>9718</v>
      </c>
      <c r="C386">
        <v>9720</v>
      </c>
      <c r="E386">
        <v>9716</v>
      </c>
      <c r="G386">
        <v>9711</v>
      </c>
      <c r="I386">
        <v>9714</v>
      </c>
      <c r="K386">
        <v>9733</v>
      </c>
      <c r="M386">
        <v>9717</v>
      </c>
      <c r="O386">
        <v>9722</v>
      </c>
      <c r="Q386">
        <v>9715</v>
      </c>
      <c r="S386">
        <v>9647</v>
      </c>
    </row>
    <row r="387" spans="1:19" x14ac:dyDescent="0.25">
      <c r="A387">
        <v>9713</v>
      </c>
      <c r="C387">
        <v>9712</v>
      </c>
      <c r="E387">
        <v>9713</v>
      </c>
      <c r="G387">
        <v>9713</v>
      </c>
      <c r="I387">
        <v>9712</v>
      </c>
      <c r="K387">
        <v>9720</v>
      </c>
      <c r="M387">
        <v>9713</v>
      </c>
      <c r="O387">
        <v>9730</v>
      </c>
      <c r="Q387">
        <v>9710</v>
      </c>
      <c r="S387">
        <v>9686</v>
      </c>
    </row>
    <row r="388" spans="1:19" x14ac:dyDescent="0.25">
      <c r="A388">
        <v>9711</v>
      </c>
      <c r="C388">
        <v>9715</v>
      </c>
      <c r="E388">
        <v>9711</v>
      </c>
      <c r="G388">
        <v>9726</v>
      </c>
      <c r="I388">
        <v>9721</v>
      </c>
      <c r="K388">
        <v>9715</v>
      </c>
      <c r="M388">
        <v>9718</v>
      </c>
      <c r="O388">
        <v>9721</v>
      </c>
      <c r="Q388">
        <v>9718</v>
      </c>
      <c r="S388">
        <v>9703</v>
      </c>
    </row>
    <row r="389" spans="1:19" x14ac:dyDescent="0.25">
      <c r="A389">
        <v>9712</v>
      </c>
      <c r="C389">
        <v>9718</v>
      </c>
      <c r="E389">
        <v>9718</v>
      </c>
      <c r="G389">
        <v>9704</v>
      </c>
      <c r="I389">
        <v>9724</v>
      </c>
      <c r="K389">
        <v>9714</v>
      </c>
      <c r="M389">
        <v>9723</v>
      </c>
      <c r="O389">
        <v>9718</v>
      </c>
      <c r="Q389">
        <v>9710</v>
      </c>
      <c r="S389">
        <v>9668</v>
      </c>
    </row>
    <row r="390" spans="1:19" x14ac:dyDescent="0.25">
      <c r="A390">
        <v>9712</v>
      </c>
      <c r="C390">
        <v>9715</v>
      </c>
      <c r="E390">
        <v>9717</v>
      </c>
      <c r="G390">
        <v>9714</v>
      </c>
      <c r="I390">
        <v>9711</v>
      </c>
      <c r="K390">
        <v>9715</v>
      </c>
      <c r="M390">
        <v>9713</v>
      </c>
      <c r="O390">
        <v>9720</v>
      </c>
      <c r="Q390">
        <v>9706</v>
      </c>
      <c r="S390">
        <v>9641</v>
      </c>
    </row>
    <row r="391" spans="1:19" x14ac:dyDescent="0.25">
      <c r="A391">
        <v>9715</v>
      </c>
      <c r="C391">
        <v>9717</v>
      </c>
      <c r="E391">
        <v>9708</v>
      </c>
      <c r="G391">
        <v>9719</v>
      </c>
      <c r="I391">
        <v>9714</v>
      </c>
      <c r="K391">
        <v>9717</v>
      </c>
      <c r="M391">
        <v>9715</v>
      </c>
      <c r="O391">
        <v>9724</v>
      </c>
      <c r="Q391">
        <v>9711</v>
      </c>
      <c r="S391">
        <v>9656</v>
      </c>
    </row>
    <row r="392" spans="1:19" x14ac:dyDescent="0.25">
      <c r="A392">
        <v>9716</v>
      </c>
      <c r="C392">
        <v>9715</v>
      </c>
      <c r="E392">
        <v>9717</v>
      </c>
      <c r="G392">
        <v>9708</v>
      </c>
      <c r="I392">
        <v>9718</v>
      </c>
      <c r="K392">
        <v>9714</v>
      </c>
      <c r="M392">
        <v>9721</v>
      </c>
      <c r="O392">
        <v>9713</v>
      </c>
      <c r="Q392">
        <v>9710</v>
      </c>
      <c r="S392">
        <v>9687</v>
      </c>
    </row>
    <row r="393" spans="1:19" x14ac:dyDescent="0.25">
      <c r="A393">
        <v>9715</v>
      </c>
      <c r="C393">
        <v>9714</v>
      </c>
      <c r="E393">
        <v>9718</v>
      </c>
      <c r="G393">
        <v>9718</v>
      </c>
      <c r="I393">
        <v>9712</v>
      </c>
      <c r="K393">
        <v>9717</v>
      </c>
      <c r="M393">
        <v>9711</v>
      </c>
      <c r="O393">
        <v>9716</v>
      </c>
      <c r="Q393">
        <v>9714</v>
      </c>
      <c r="S393">
        <v>9702</v>
      </c>
    </row>
    <row r="394" spans="1:19" x14ac:dyDescent="0.25">
      <c r="A394">
        <v>9717</v>
      </c>
      <c r="C394">
        <v>9714</v>
      </c>
      <c r="E394">
        <v>9711</v>
      </c>
      <c r="G394">
        <v>9719</v>
      </c>
      <c r="I394">
        <v>9707</v>
      </c>
      <c r="K394">
        <v>9712</v>
      </c>
      <c r="M394">
        <v>9713</v>
      </c>
      <c r="O394">
        <v>9721</v>
      </c>
      <c r="Q394">
        <v>9715</v>
      </c>
      <c r="S394">
        <v>9674</v>
      </c>
    </row>
    <row r="395" spans="1:19" x14ac:dyDescent="0.25">
      <c r="A395">
        <v>9717</v>
      </c>
      <c r="C395">
        <v>9712</v>
      </c>
      <c r="E395">
        <v>9715</v>
      </c>
      <c r="G395">
        <v>9716</v>
      </c>
      <c r="I395">
        <v>9705</v>
      </c>
      <c r="K395">
        <v>9710</v>
      </c>
      <c r="M395">
        <v>9722</v>
      </c>
      <c r="O395">
        <v>9723</v>
      </c>
      <c r="Q395">
        <v>9723</v>
      </c>
      <c r="S395">
        <v>9642</v>
      </c>
    </row>
    <row r="396" spans="1:19" x14ac:dyDescent="0.25">
      <c r="A396">
        <v>9715</v>
      </c>
      <c r="C396">
        <v>9715</v>
      </c>
      <c r="E396">
        <v>9716</v>
      </c>
      <c r="G396">
        <v>9713</v>
      </c>
      <c r="I396">
        <v>9717</v>
      </c>
      <c r="K396">
        <v>9724</v>
      </c>
      <c r="M396">
        <v>9715</v>
      </c>
      <c r="O396">
        <v>9730</v>
      </c>
      <c r="Q396">
        <v>9723</v>
      </c>
      <c r="S396">
        <v>9654</v>
      </c>
    </row>
    <row r="397" spans="1:19" x14ac:dyDescent="0.25">
      <c r="A397">
        <v>9712</v>
      </c>
      <c r="C397">
        <v>9717</v>
      </c>
      <c r="E397">
        <v>9714</v>
      </c>
      <c r="G397">
        <v>9717</v>
      </c>
      <c r="I397">
        <v>9723</v>
      </c>
      <c r="K397">
        <v>9713</v>
      </c>
      <c r="M397">
        <v>9717</v>
      </c>
      <c r="O397">
        <v>9714</v>
      </c>
      <c r="Q397">
        <v>9707</v>
      </c>
      <c r="S397">
        <v>9686</v>
      </c>
    </row>
    <row r="398" spans="1:19" x14ac:dyDescent="0.25">
      <c r="A398">
        <v>9718</v>
      </c>
      <c r="C398">
        <v>9716</v>
      </c>
      <c r="E398">
        <v>9713</v>
      </c>
      <c r="G398">
        <v>9724</v>
      </c>
      <c r="I398">
        <v>9722</v>
      </c>
      <c r="K398">
        <v>9714</v>
      </c>
      <c r="M398">
        <v>9716</v>
      </c>
      <c r="O398">
        <v>9713</v>
      </c>
      <c r="Q398">
        <v>9710</v>
      </c>
      <c r="S398">
        <v>9699</v>
      </c>
    </row>
    <row r="399" spans="1:19" x14ac:dyDescent="0.25">
      <c r="A399">
        <v>9720</v>
      </c>
      <c r="C399">
        <v>9715</v>
      </c>
      <c r="E399">
        <v>9717</v>
      </c>
      <c r="G399">
        <v>9716</v>
      </c>
      <c r="I399">
        <v>9722</v>
      </c>
      <c r="K399">
        <v>9733</v>
      </c>
      <c r="M399">
        <v>9704</v>
      </c>
      <c r="O399">
        <v>9718</v>
      </c>
      <c r="Q399">
        <v>9721</v>
      </c>
      <c r="S399">
        <v>9666</v>
      </c>
    </row>
    <row r="400" spans="1:19" x14ac:dyDescent="0.25">
      <c r="A400">
        <v>9713</v>
      </c>
      <c r="C400">
        <v>9714</v>
      </c>
      <c r="E400">
        <v>9716</v>
      </c>
      <c r="G400">
        <v>9716</v>
      </c>
      <c r="I400">
        <v>9714</v>
      </c>
      <c r="K400">
        <v>9717</v>
      </c>
      <c r="M400">
        <v>9705</v>
      </c>
      <c r="O400">
        <v>9710</v>
      </c>
      <c r="Q400">
        <v>9713</v>
      </c>
      <c r="S400">
        <v>9636</v>
      </c>
    </row>
    <row r="401" spans="1:19" x14ac:dyDescent="0.25">
      <c r="A401">
        <v>9715</v>
      </c>
      <c r="C401">
        <v>9714</v>
      </c>
      <c r="E401">
        <v>9719</v>
      </c>
      <c r="G401">
        <v>9715</v>
      </c>
      <c r="I401">
        <v>9712</v>
      </c>
      <c r="K401">
        <v>9719</v>
      </c>
      <c r="M401">
        <v>9712</v>
      </c>
      <c r="O401">
        <v>9715</v>
      </c>
      <c r="Q401">
        <v>9707</v>
      </c>
      <c r="S401">
        <v>9653</v>
      </c>
    </row>
    <row r="402" spans="1:19" x14ac:dyDescent="0.25">
      <c r="A402">
        <v>9714</v>
      </c>
      <c r="C402">
        <v>9716</v>
      </c>
      <c r="E402">
        <v>9721</v>
      </c>
      <c r="G402">
        <v>9705</v>
      </c>
      <c r="I402">
        <v>9712</v>
      </c>
      <c r="K402">
        <v>9732</v>
      </c>
      <c r="M402">
        <v>9716</v>
      </c>
      <c r="O402">
        <v>9722</v>
      </c>
      <c r="Q402">
        <v>9718</v>
      </c>
      <c r="S402">
        <v>9691</v>
      </c>
    </row>
    <row r="403" spans="1:19" x14ac:dyDescent="0.25">
      <c r="A403">
        <v>9714</v>
      </c>
      <c r="C403">
        <v>9716</v>
      </c>
      <c r="E403">
        <v>9714</v>
      </c>
      <c r="G403">
        <v>9709</v>
      </c>
      <c r="I403">
        <v>9718</v>
      </c>
      <c r="K403">
        <v>9719</v>
      </c>
      <c r="M403">
        <v>9719</v>
      </c>
      <c r="O403">
        <v>9726</v>
      </c>
      <c r="Q403">
        <v>9718</v>
      </c>
      <c r="S403">
        <v>9707</v>
      </c>
    </row>
    <row r="404" spans="1:19" x14ac:dyDescent="0.25">
      <c r="A404">
        <v>9721</v>
      </c>
      <c r="C404">
        <v>9715</v>
      </c>
      <c r="E404">
        <v>9717</v>
      </c>
      <c r="G404">
        <v>9717</v>
      </c>
      <c r="I404">
        <v>9725</v>
      </c>
      <c r="K404">
        <v>9720</v>
      </c>
      <c r="M404">
        <v>9722</v>
      </c>
      <c r="O404">
        <v>9718</v>
      </c>
      <c r="Q404">
        <v>9702</v>
      </c>
      <c r="S404">
        <v>9669</v>
      </c>
    </row>
    <row r="405" spans="1:19" x14ac:dyDescent="0.25">
      <c r="A405">
        <v>9720</v>
      </c>
      <c r="C405">
        <v>9718</v>
      </c>
      <c r="E405">
        <v>9717</v>
      </c>
      <c r="G405">
        <v>9715</v>
      </c>
      <c r="I405">
        <v>9720</v>
      </c>
      <c r="K405">
        <v>9715</v>
      </c>
      <c r="M405">
        <v>9714</v>
      </c>
      <c r="O405">
        <v>9711</v>
      </c>
      <c r="Q405">
        <v>9720</v>
      </c>
      <c r="S405">
        <v>9636</v>
      </c>
    </row>
    <row r="406" spans="1:19" x14ac:dyDescent="0.25">
      <c r="A406">
        <v>9715</v>
      </c>
      <c r="C406">
        <v>9715</v>
      </c>
      <c r="E406">
        <v>9711</v>
      </c>
      <c r="G406">
        <v>9727</v>
      </c>
      <c r="I406">
        <v>9715</v>
      </c>
      <c r="K406">
        <v>9715</v>
      </c>
      <c r="M406">
        <v>9708</v>
      </c>
      <c r="O406">
        <v>9715</v>
      </c>
      <c r="Q406">
        <v>9726</v>
      </c>
      <c r="S406">
        <v>9656</v>
      </c>
    </row>
    <row r="407" spans="1:19" x14ac:dyDescent="0.25">
      <c r="A407">
        <v>9720</v>
      </c>
      <c r="C407">
        <v>9714</v>
      </c>
      <c r="E407">
        <v>9721</v>
      </c>
      <c r="G407">
        <v>9724</v>
      </c>
      <c r="I407">
        <v>9719</v>
      </c>
      <c r="K407">
        <v>9723</v>
      </c>
      <c r="M407">
        <v>9720</v>
      </c>
      <c r="O407">
        <v>9719</v>
      </c>
      <c r="Q407">
        <v>9705</v>
      </c>
      <c r="S407">
        <v>9689</v>
      </c>
    </row>
    <row r="408" spans="1:19" x14ac:dyDescent="0.25">
      <c r="A408">
        <v>9719</v>
      </c>
      <c r="C408">
        <v>9719</v>
      </c>
      <c r="E408">
        <v>9721</v>
      </c>
      <c r="G408">
        <v>9700</v>
      </c>
      <c r="I408">
        <v>9722</v>
      </c>
      <c r="K408">
        <v>9716</v>
      </c>
      <c r="M408">
        <v>9721</v>
      </c>
      <c r="O408">
        <v>9707</v>
      </c>
      <c r="Q408">
        <v>9710</v>
      </c>
      <c r="S408">
        <v>9701</v>
      </c>
    </row>
    <row r="409" spans="1:19" x14ac:dyDescent="0.25">
      <c r="A409">
        <v>9712</v>
      </c>
      <c r="C409">
        <v>9718</v>
      </c>
      <c r="E409">
        <v>9710</v>
      </c>
      <c r="G409">
        <v>9722</v>
      </c>
      <c r="I409">
        <v>9716</v>
      </c>
      <c r="K409">
        <v>9714</v>
      </c>
      <c r="M409">
        <v>9711</v>
      </c>
      <c r="O409">
        <v>9702</v>
      </c>
      <c r="Q409">
        <v>9711</v>
      </c>
      <c r="S409">
        <v>9672</v>
      </c>
    </row>
    <row r="410" spans="1:19" x14ac:dyDescent="0.25">
      <c r="A410">
        <v>9713</v>
      </c>
      <c r="C410">
        <v>9717</v>
      </c>
      <c r="E410">
        <v>9714</v>
      </c>
      <c r="G410">
        <v>9731</v>
      </c>
      <c r="I410">
        <v>9714</v>
      </c>
      <c r="K410">
        <v>9713</v>
      </c>
      <c r="M410">
        <v>9714</v>
      </c>
      <c r="O410">
        <v>9717</v>
      </c>
      <c r="Q410">
        <v>9717</v>
      </c>
      <c r="S410">
        <v>9638</v>
      </c>
    </row>
    <row r="411" spans="1:19" x14ac:dyDescent="0.25">
      <c r="A411">
        <v>9717</v>
      </c>
      <c r="C411">
        <v>9713</v>
      </c>
      <c r="E411">
        <v>9722</v>
      </c>
      <c r="G411">
        <v>9714</v>
      </c>
      <c r="I411">
        <v>9717</v>
      </c>
      <c r="K411">
        <v>9720</v>
      </c>
      <c r="M411">
        <v>9714</v>
      </c>
      <c r="O411">
        <v>9727</v>
      </c>
      <c r="Q411">
        <v>9720</v>
      </c>
      <c r="S411">
        <v>9649</v>
      </c>
    </row>
    <row r="412" spans="1:19" x14ac:dyDescent="0.25">
      <c r="A412">
        <v>9722</v>
      </c>
      <c r="C412">
        <v>9714</v>
      </c>
      <c r="E412">
        <v>9718</v>
      </c>
      <c r="G412">
        <v>9727</v>
      </c>
      <c r="I412">
        <v>9721</v>
      </c>
      <c r="K412">
        <v>9721</v>
      </c>
      <c r="M412">
        <v>9709</v>
      </c>
      <c r="O412">
        <v>9722</v>
      </c>
      <c r="Q412">
        <v>9712</v>
      </c>
      <c r="S412">
        <v>9689</v>
      </c>
    </row>
    <row r="413" spans="1:19" x14ac:dyDescent="0.25">
      <c r="A413">
        <v>9718</v>
      </c>
      <c r="C413">
        <v>9717</v>
      </c>
      <c r="E413">
        <v>9715</v>
      </c>
      <c r="G413">
        <v>9718</v>
      </c>
      <c r="I413">
        <v>9715</v>
      </c>
      <c r="K413">
        <v>9708</v>
      </c>
      <c r="M413">
        <v>9724</v>
      </c>
      <c r="O413">
        <v>9711</v>
      </c>
      <c r="Q413">
        <v>9717</v>
      </c>
      <c r="S413">
        <v>9704</v>
      </c>
    </row>
    <row r="414" spans="1:19" x14ac:dyDescent="0.25">
      <c r="A414">
        <v>9716</v>
      </c>
      <c r="C414">
        <v>9715</v>
      </c>
      <c r="E414">
        <v>9715</v>
      </c>
      <c r="G414">
        <v>9709</v>
      </c>
      <c r="I414">
        <v>9708</v>
      </c>
      <c r="K414">
        <v>9713</v>
      </c>
      <c r="M414">
        <v>9729</v>
      </c>
      <c r="O414">
        <v>9715</v>
      </c>
      <c r="Q414">
        <v>9714</v>
      </c>
      <c r="S414">
        <v>9667</v>
      </c>
    </row>
    <row r="415" spans="1:19" x14ac:dyDescent="0.25">
      <c r="A415">
        <v>9719</v>
      </c>
      <c r="C415">
        <v>9720</v>
      </c>
      <c r="E415">
        <v>9712</v>
      </c>
      <c r="G415">
        <v>9723</v>
      </c>
      <c r="I415">
        <v>9724</v>
      </c>
      <c r="K415">
        <v>9721</v>
      </c>
      <c r="M415">
        <v>9715</v>
      </c>
      <c r="O415">
        <v>9718</v>
      </c>
      <c r="Q415">
        <v>9717</v>
      </c>
      <c r="S415">
        <v>9638</v>
      </c>
    </row>
    <row r="416" spans="1:19" x14ac:dyDescent="0.25">
      <c r="A416">
        <v>9711</v>
      </c>
      <c r="C416">
        <v>9717</v>
      </c>
      <c r="E416">
        <v>9724</v>
      </c>
      <c r="G416">
        <v>9716</v>
      </c>
      <c r="I416">
        <v>9720</v>
      </c>
      <c r="K416">
        <v>9714</v>
      </c>
      <c r="M416">
        <v>9723</v>
      </c>
      <c r="O416">
        <v>9716</v>
      </c>
      <c r="Q416">
        <v>9718</v>
      </c>
      <c r="S416">
        <v>9657</v>
      </c>
    </row>
    <row r="417" spans="1:19" x14ac:dyDescent="0.25">
      <c r="A417">
        <v>9713</v>
      </c>
      <c r="C417">
        <v>9714</v>
      </c>
      <c r="E417">
        <v>9717</v>
      </c>
      <c r="G417">
        <v>9713</v>
      </c>
      <c r="I417">
        <v>9709</v>
      </c>
      <c r="K417">
        <v>9706</v>
      </c>
      <c r="M417">
        <v>9732</v>
      </c>
      <c r="O417">
        <v>9723</v>
      </c>
      <c r="Q417">
        <v>9720</v>
      </c>
      <c r="S417">
        <v>9689</v>
      </c>
    </row>
    <row r="418" spans="1:19" x14ac:dyDescent="0.25">
      <c r="A418">
        <v>9723</v>
      </c>
      <c r="C418">
        <v>9719</v>
      </c>
      <c r="E418">
        <v>9711</v>
      </c>
      <c r="G418">
        <v>9718</v>
      </c>
      <c r="I418">
        <v>9718</v>
      </c>
      <c r="K418">
        <v>9712</v>
      </c>
      <c r="M418">
        <v>9721</v>
      </c>
      <c r="O418">
        <v>9716</v>
      </c>
      <c r="Q418">
        <v>9729</v>
      </c>
      <c r="S418">
        <v>9704</v>
      </c>
    </row>
    <row r="419" spans="1:19" x14ac:dyDescent="0.25">
      <c r="A419">
        <v>9720</v>
      </c>
      <c r="C419">
        <v>9716</v>
      </c>
      <c r="E419">
        <v>9719</v>
      </c>
      <c r="G419">
        <v>9715</v>
      </c>
      <c r="I419">
        <v>9714</v>
      </c>
      <c r="K419">
        <v>9721</v>
      </c>
      <c r="M419">
        <v>9717</v>
      </c>
      <c r="O419">
        <v>9712</v>
      </c>
      <c r="Q419">
        <v>9722</v>
      </c>
      <c r="S419">
        <v>9675</v>
      </c>
    </row>
    <row r="420" spans="1:19" x14ac:dyDescent="0.25">
      <c r="A420">
        <v>9715</v>
      </c>
      <c r="C420">
        <v>9720</v>
      </c>
      <c r="E420">
        <v>9700</v>
      </c>
      <c r="G420">
        <v>9721</v>
      </c>
      <c r="I420">
        <v>9712</v>
      </c>
      <c r="K420">
        <v>9722</v>
      </c>
      <c r="M420">
        <v>9722</v>
      </c>
      <c r="O420">
        <v>9714</v>
      </c>
      <c r="Q420">
        <v>9708</v>
      </c>
      <c r="S420">
        <v>9637</v>
      </c>
    </row>
    <row r="421" spans="1:19" x14ac:dyDescent="0.25">
      <c r="A421">
        <v>9716</v>
      </c>
      <c r="C421">
        <v>9714</v>
      </c>
      <c r="E421">
        <v>9705</v>
      </c>
      <c r="G421">
        <v>9718</v>
      </c>
      <c r="I421">
        <v>9712</v>
      </c>
      <c r="K421">
        <v>9718</v>
      </c>
      <c r="M421">
        <v>9726</v>
      </c>
      <c r="O421">
        <v>9705</v>
      </c>
      <c r="Q421">
        <v>9702</v>
      </c>
      <c r="S421">
        <v>9649</v>
      </c>
    </row>
    <row r="422" spans="1:19" x14ac:dyDescent="0.25">
      <c r="A422">
        <v>9720</v>
      </c>
      <c r="C422">
        <v>9714</v>
      </c>
      <c r="E422">
        <v>9712</v>
      </c>
      <c r="G422">
        <v>9712</v>
      </c>
      <c r="I422">
        <v>9713</v>
      </c>
      <c r="K422">
        <v>9711</v>
      </c>
      <c r="M422">
        <v>9718</v>
      </c>
      <c r="O422">
        <v>9707</v>
      </c>
      <c r="Q422">
        <v>9717</v>
      </c>
      <c r="S422">
        <v>9690</v>
      </c>
    </row>
    <row r="423" spans="1:19" x14ac:dyDescent="0.25">
      <c r="A423">
        <v>9717</v>
      </c>
      <c r="C423">
        <v>9720</v>
      </c>
      <c r="E423">
        <v>9706</v>
      </c>
      <c r="G423">
        <v>9721</v>
      </c>
      <c r="I423">
        <v>9721</v>
      </c>
      <c r="K423">
        <v>9709</v>
      </c>
      <c r="M423">
        <v>9713</v>
      </c>
      <c r="O423">
        <v>9714</v>
      </c>
      <c r="Q423">
        <v>9716</v>
      </c>
      <c r="S423">
        <v>9710</v>
      </c>
    </row>
    <row r="424" spans="1:19" x14ac:dyDescent="0.25">
      <c r="A424">
        <v>9716</v>
      </c>
      <c r="C424">
        <v>9712</v>
      </c>
      <c r="E424">
        <v>9723</v>
      </c>
      <c r="G424">
        <v>9718</v>
      </c>
      <c r="I424">
        <v>9717</v>
      </c>
      <c r="K424">
        <v>9722</v>
      </c>
      <c r="M424">
        <v>9717</v>
      </c>
      <c r="O424">
        <v>9715</v>
      </c>
      <c r="Q424">
        <v>9700</v>
      </c>
      <c r="S424">
        <v>9670</v>
      </c>
    </row>
    <row r="425" spans="1:19" x14ac:dyDescent="0.25">
      <c r="A425">
        <v>9718</v>
      </c>
      <c r="C425">
        <v>9716</v>
      </c>
      <c r="E425">
        <v>9716</v>
      </c>
      <c r="G425">
        <v>9710</v>
      </c>
      <c r="I425">
        <v>9717</v>
      </c>
      <c r="K425">
        <v>9719</v>
      </c>
      <c r="M425">
        <v>9712</v>
      </c>
      <c r="O425">
        <v>9711</v>
      </c>
      <c r="Q425">
        <v>9713</v>
      </c>
      <c r="S425">
        <v>9633</v>
      </c>
    </row>
    <row r="426" spans="1:19" x14ac:dyDescent="0.25">
      <c r="A426">
        <v>9714</v>
      </c>
      <c r="C426">
        <v>9721</v>
      </c>
      <c r="E426">
        <v>9712</v>
      </c>
      <c r="G426">
        <v>9713</v>
      </c>
      <c r="I426">
        <v>9727</v>
      </c>
      <c r="K426">
        <v>9708</v>
      </c>
      <c r="M426">
        <v>9715</v>
      </c>
      <c r="O426">
        <v>9704</v>
      </c>
      <c r="Q426">
        <v>9716</v>
      </c>
      <c r="S426">
        <v>9653</v>
      </c>
    </row>
    <row r="427" spans="1:19" x14ac:dyDescent="0.25">
      <c r="A427">
        <v>9712</v>
      </c>
      <c r="C427">
        <v>9717</v>
      </c>
      <c r="E427">
        <v>9722</v>
      </c>
      <c r="G427">
        <v>9717</v>
      </c>
      <c r="I427">
        <v>9718</v>
      </c>
      <c r="K427">
        <v>9716</v>
      </c>
      <c r="M427">
        <v>9720</v>
      </c>
      <c r="O427">
        <v>9700</v>
      </c>
      <c r="Q427">
        <v>9705</v>
      </c>
      <c r="S427">
        <v>9691</v>
      </c>
    </row>
    <row r="428" spans="1:19" x14ac:dyDescent="0.25">
      <c r="A428">
        <v>9718</v>
      </c>
      <c r="C428">
        <v>9717</v>
      </c>
      <c r="E428">
        <v>9711</v>
      </c>
      <c r="G428">
        <v>9716</v>
      </c>
      <c r="I428">
        <v>9711</v>
      </c>
      <c r="K428">
        <v>9719</v>
      </c>
      <c r="M428">
        <v>9722</v>
      </c>
      <c r="O428">
        <v>9708</v>
      </c>
      <c r="Q428">
        <v>9707</v>
      </c>
      <c r="S428">
        <v>9708</v>
      </c>
    </row>
    <row r="429" spans="1:19" x14ac:dyDescent="0.25">
      <c r="A429">
        <v>9720</v>
      </c>
      <c r="C429">
        <v>9717</v>
      </c>
      <c r="E429">
        <v>9710</v>
      </c>
      <c r="G429">
        <v>9720</v>
      </c>
      <c r="I429">
        <v>9727</v>
      </c>
      <c r="K429">
        <v>9722</v>
      </c>
      <c r="M429">
        <v>9711</v>
      </c>
      <c r="O429">
        <v>9727</v>
      </c>
      <c r="Q429">
        <v>9718</v>
      </c>
      <c r="S429">
        <v>9673</v>
      </c>
    </row>
    <row r="430" spans="1:19" x14ac:dyDescent="0.25">
      <c r="A430">
        <v>9720</v>
      </c>
      <c r="C430">
        <v>9719</v>
      </c>
      <c r="E430">
        <v>9720</v>
      </c>
      <c r="G430">
        <v>9719</v>
      </c>
      <c r="I430">
        <v>9730</v>
      </c>
      <c r="K430">
        <v>9721</v>
      </c>
      <c r="M430">
        <v>9703</v>
      </c>
      <c r="O430">
        <v>9727</v>
      </c>
      <c r="Q430">
        <v>9719</v>
      </c>
      <c r="S430">
        <v>9634</v>
      </c>
    </row>
    <row r="431" spans="1:19" x14ac:dyDescent="0.25">
      <c r="A431">
        <v>9721</v>
      </c>
      <c r="C431">
        <v>9716</v>
      </c>
      <c r="E431">
        <v>9720</v>
      </c>
      <c r="G431">
        <v>9711</v>
      </c>
      <c r="I431">
        <v>9713</v>
      </c>
      <c r="K431">
        <v>9705</v>
      </c>
      <c r="M431">
        <v>9724</v>
      </c>
      <c r="O431">
        <v>9713</v>
      </c>
      <c r="Q431">
        <v>9710</v>
      </c>
      <c r="S431">
        <v>9649</v>
      </c>
    </row>
    <row r="432" spans="1:19" x14ac:dyDescent="0.25">
      <c r="A432">
        <v>9715</v>
      </c>
      <c r="C432">
        <v>9714</v>
      </c>
      <c r="E432">
        <v>9713</v>
      </c>
      <c r="G432">
        <v>9722</v>
      </c>
      <c r="I432">
        <v>9714</v>
      </c>
      <c r="K432">
        <v>9713</v>
      </c>
      <c r="M432">
        <v>9713</v>
      </c>
      <c r="O432">
        <v>9723</v>
      </c>
      <c r="Q432">
        <v>9715</v>
      </c>
      <c r="S432">
        <v>9689</v>
      </c>
    </row>
    <row r="433" spans="1:19" x14ac:dyDescent="0.25">
      <c r="A433">
        <v>9714</v>
      </c>
      <c r="C433">
        <v>9719</v>
      </c>
      <c r="E433">
        <v>9711</v>
      </c>
      <c r="G433">
        <v>9720</v>
      </c>
      <c r="I433">
        <v>9717</v>
      </c>
      <c r="K433">
        <v>9719</v>
      </c>
      <c r="M433">
        <v>9700</v>
      </c>
      <c r="O433">
        <v>9724</v>
      </c>
      <c r="Q433">
        <v>9719</v>
      </c>
      <c r="S433">
        <v>9705</v>
      </c>
    </row>
    <row r="434" spans="1:19" x14ac:dyDescent="0.25">
      <c r="A434">
        <v>9722</v>
      </c>
      <c r="C434">
        <v>9715</v>
      </c>
      <c r="E434">
        <v>9721</v>
      </c>
      <c r="G434">
        <v>9702</v>
      </c>
      <c r="I434">
        <v>9709</v>
      </c>
      <c r="K434">
        <v>9712</v>
      </c>
      <c r="M434">
        <v>9718</v>
      </c>
      <c r="O434">
        <v>9716</v>
      </c>
      <c r="Q434">
        <v>9712</v>
      </c>
      <c r="S434">
        <v>9673</v>
      </c>
    </row>
    <row r="435" spans="1:19" x14ac:dyDescent="0.25">
      <c r="A435">
        <v>9720</v>
      </c>
      <c r="C435">
        <v>9715</v>
      </c>
      <c r="E435">
        <v>9728</v>
      </c>
      <c r="G435">
        <v>9708</v>
      </c>
      <c r="I435">
        <v>9722</v>
      </c>
      <c r="K435">
        <v>9714</v>
      </c>
      <c r="M435">
        <v>9711</v>
      </c>
      <c r="O435">
        <v>9730</v>
      </c>
      <c r="Q435">
        <v>9717</v>
      </c>
      <c r="S435">
        <v>9637</v>
      </c>
    </row>
    <row r="436" spans="1:19" x14ac:dyDescent="0.25">
      <c r="A436">
        <v>9717</v>
      </c>
      <c r="C436">
        <v>9718</v>
      </c>
      <c r="E436">
        <v>9724</v>
      </c>
      <c r="G436">
        <v>9720</v>
      </c>
      <c r="I436">
        <v>9729</v>
      </c>
      <c r="K436">
        <v>9711</v>
      </c>
      <c r="M436">
        <v>9713</v>
      </c>
      <c r="O436">
        <v>9719</v>
      </c>
      <c r="Q436">
        <v>9717</v>
      </c>
      <c r="S436">
        <v>9649</v>
      </c>
    </row>
    <row r="437" spans="1:19" x14ac:dyDescent="0.25">
      <c r="A437">
        <v>9714</v>
      </c>
      <c r="C437">
        <v>9715</v>
      </c>
      <c r="E437">
        <v>9722</v>
      </c>
      <c r="G437">
        <v>9719</v>
      </c>
      <c r="I437">
        <v>9704</v>
      </c>
      <c r="K437">
        <v>9714</v>
      </c>
      <c r="M437">
        <v>9723</v>
      </c>
      <c r="O437">
        <v>9702</v>
      </c>
      <c r="Q437">
        <v>9713</v>
      </c>
      <c r="S437">
        <v>9692</v>
      </c>
    </row>
    <row r="438" spans="1:19" x14ac:dyDescent="0.25">
      <c r="A438">
        <v>9712</v>
      </c>
      <c r="C438">
        <v>9715</v>
      </c>
      <c r="E438">
        <v>9718</v>
      </c>
      <c r="G438">
        <v>9710</v>
      </c>
      <c r="I438">
        <v>9703</v>
      </c>
      <c r="K438">
        <v>9711</v>
      </c>
      <c r="M438">
        <v>9709</v>
      </c>
      <c r="O438">
        <v>9712</v>
      </c>
      <c r="Q438">
        <v>9715</v>
      </c>
      <c r="S438">
        <v>9704</v>
      </c>
    </row>
    <row r="439" spans="1:19" x14ac:dyDescent="0.25">
      <c r="A439">
        <v>9719</v>
      </c>
      <c r="C439">
        <v>9714</v>
      </c>
      <c r="E439">
        <v>9710</v>
      </c>
      <c r="G439">
        <v>9712</v>
      </c>
      <c r="I439">
        <v>9720</v>
      </c>
      <c r="K439">
        <v>9712</v>
      </c>
      <c r="M439">
        <v>9708</v>
      </c>
      <c r="O439">
        <v>9720</v>
      </c>
      <c r="Q439">
        <v>9710</v>
      </c>
      <c r="S439">
        <v>9669</v>
      </c>
    </row>
    <row r="440" spans="1:19" x14ac:dyDescent="0.25">
      <c r="A440">
        <v>9718</v>
      </c>
      <c r="C440">
        <v>9715</v>
      </c>
      <c r="E440">
        <v>9713</v>
      </c>
      <c r="G440">
        <v>9715</v>
      </c>
      <c r="I440">
        <v>9725</v>
      </c>
      <c r="K440">
        <v>9715</v>
      </c>
      <c r="M440">
        <v>9716</v>
      </c>
      <c r="O440">
        <v>9712</v>
      </c>
      <c r="Q440">
        <v>9712</v>
      </c>
      <c r="S440">
        <v>9637</v>
      </c>
    </row>
    <row r="441" spans="1:19" x14ac:dyDescent="0.25">
      <c r="A441">
        <v>9712</v>
      </c>
      <c r="C441">
        <v>9718</v>
      </c>
      <c r="E441">
        <v>9719</v>
      </c>
      <c r="G441">
        <v>9717</v>
      </c>
      <c r="I441">
        <v>9727</v>
      </c>
      <c r="K441">
        <v>9709</v>
      </c>
      <c r="M441">
        <v>9721</v>
      </c>
      <c r="O441">
        <v>9708</v>
      </c>
      <c r="Q441">
        <v>9722</v>
      </c>
      <c r="S441">
        <v>9643</v>
      </c>
    </row>
    <row r="442" spans="1:19" x14ac:dyDescent="0.25">
      <c r="A442">
        <v>9714</v>
      </c>
      <c r="C442">
        <v>9713</v>
      </c>
      <c r="E442">
        <v>9719</v>
      </c>
      <c r="G442">
        <v>9720</v>
      </c>
      <c r="I442">
        <v>9726</v>
      </c>
      <c r="K442">
        <v>9710</v>
      </c>
      <c r="M442">
        <v>9720</v>
      </c>
      <c r="O442">
        <v>9722</v>
      </c>
      <c r="Q442">
        <v>9716</v>
      </c>
      <c r="S442">
        <v>9684</v>
      </c>
    </row>
    <row r="443" spans="1:19" x14ac:dyDescent="0.25">
      <c r="A443">
        <v>9718</v>
      </c>
      <c r="C443">
        <v>9715</v>
      </c>
      <c r="E443">
        <v>9718</v>
      </c>
      <c r="G443">
        <v>9717</v>
      </c>
      <c r="I443">
        <v>9726</v>
      </c>
      <c r="K443">
        <v>9708</v>
      </c>
      <c r="M443">
        <v>9714</v>
      </c>
      <c r="O443">
        <v>9725</v>
      </c>
      <c r="Q443">
        <v>9702</v>
      </c>
      <c r="S443">
        <v>9700</v>
      </c>
    </row>
    <row r="444" spans="1:19" x14ac:dyDescent="0.25">
      <c r="A444">
        <v>9716</v>
      </c>
      <c r="C444">
        <v>9715</v>
      </c>
      <c r="E444">
        <v>9725</v>
      </c>
      <c r="G444">
        <v>9718</v>
      </c>
      <c r="I444">
        <v>9722</v>
      </c>
      <c r="K444">
        <v>9724</v>
      </c>
      <c r="M444">
        <v>9719</v>
      </c>
      <c r="O444">
        <v>9714</v>
      </c>
      <c r="Q444">
        <v>9706</v>
      </c>
      <c r="S444">
        <v>9665</v>
      </c>
    </row>
    <row r="445" spans="1:19" x14ac:dyDescent="0.25">
      <c r="A445">
        <v>9717</v>
      </c>
      <c r="C445">
        <v>9718</v>
      </c>
      <c r="E445">
        <v>9720</v>
      </c>
      <c r="G445">
        <v>9713</v>
      </c>
      <c r="I445">
        <v>9716</v>
      </c>
      <c r="K445">
        <v>9735</v>
      </c>
      <c r="M445">
        <v>9727</v>
      </c>
      <c r="O445">
        <v>9708</v>
      </c>
      <c r="Q445">
        <v>9712</v>
      </c>
      <c r="S445">
        <v>9634</v>
      </c>
    </row>
    <row r="446" spans="1:19" x14ac:dyDescent="0.25">
      <c r="A446">
        <v>9717</v>
      </c>
      <c r="C446">
        <v>9718</v>
      </c>
      <c r="E446">
        <v>9714</v>
      </c>
      <c r="G446">
        <v>9721</v>
      </c>
      <c r="I446">
        <v>9717</v>
      </c>
      <c r="K446">
        <v>9716</v>
      </c>
      <c r="M446">
        <v>9715</v>
      </c>
      <c r="O446">
        <v>9715</v>
      </c>
      <c r="Q446">
        <v>9707</v>
      </c>
      <c r="S446">
        <v>9652</v>
      </c>
    </row>
    <row r="447" spans="1:19" x14ac:dyDescent="0.25">
      <c r="A447">
        <v>9715</v>
      </c>
      <c r="C447">
        <v>9713</v>
      </c>
      <c r="E447">
        <v>9726</v>
      </c>
      <c r="G447">
        <v>9721</v>
      </c>
      <c r="I447">
        <v>9718</v>
      </c>
      <c r="K447">
        <v>9716</v>
      </c>
      <c r="M447">
        <v>9706</v>
      </c>
      <c r="O447">
        <v>9722</v>
      </c>
      <c r="Q447">
        <v>9701</v>
      </c>
      <c r="S447">
        <v>9689</v>
      </c>
    </row>
    <row r="448" spans="1:19" x14ac:dyDescent="0.25">
      <c r="A448">
        <v>9718</v>
      </c>
      <c r="C448">
        <v>9719</v>
      </c>
      <c r="E448">
        <v>9723</v>
      </c>
      <c r="G448">
        <v>9715</v>
      </c>
      <c r="I448">
        <v>9717</v>
      </c>
      <c r="K448">
        <v>9717</v>
      </c>
      <c r="M448">
        <v>9717</v>
      </c>
      <c r="O448">
        <v>9710</v>
      </c>
      <c r="Q448">
        <v>9702</v>
      </c>
      <c r="S448">
        <v>9701</v>
      </c>
    </row>
    <row r="449" spans="1:19" x14ac:dyDescent="0.25">
      <c r="A449">
        <v>9720</v>
      </c>
      <c r="C449">
        <v>9713</v>
      </c>
      <c r="E449">
        <v>9712</v>
      </c>
      <c r="G449">
        <v>9723</v>
      </c>
      <c r="I449">
        <v>9718</v>
      </c>
      <c r="K449">
        <v>9713</v>
      </c>
      <c r="M449">
        <v>9719</v>
      </c>
      <c r="O449">
        <v>9719</v>
      </c>
      <c r="Q449">
        <v>9718</v>
      </c>
      <c r="S449">
        <v>9674</v>
      </c>
    </row>
    <row r="450" spans="1:19" x14ac:dyDescent="0.25">
      <c r="A450">
        <v>9720</v>
      </c>
      <c r="C450">
        <v>9711</v>
      </c>
      <c r="E450">
        <v>9717</v>
      </c>
      <c r="G450">
        <v>9710</v>
      </c>
      <c r="I450">
        <v>9720</v>
      </c>
      <c r="K450">
        <v>9720</v>
      </c>
      <c r="M450">
        <v>9720</v>
      </c>
      <c r="O450">
        <v>9720</v>
      </c>
      <c r="Q450">
        <v>9715</v>
      </c>
      <c r="S450">
        <v>9636</v>
      </c>
    </row>
    <row r="451" spans="1:19" x14ac:dyDescent="0.25">
      <c r="A451">
        <v>9720</v>
      </c>
      <c r="C451">
        <v>9718</v>
      </c>
      <c r="E451">
        <v>9715</v>
      </c>
      <c r="G451">
        <v>9718</v>
      </c>
      <c r="I451">
        <v>9711</v>
      </c>
      <c r="K451">
        <v>9727</v>
      </c>
      <c r="M451">
        <v>9723</v>
      </c>
      <c r="O451">
        <v>9711</v>
      </c>
      <c r="Q451">
        <v>9704</v>
      </c>
      <c r="S451">
        <v>9650</v>
      </c>
    </row>
    <row r="452" spans="1:19" x14ac:dyDescent="0.25">
      <c r="A452">
        <v>9716</v>
      </c>
      <c r="C452">
        <v>9715</v>
      </c>
      <c r="E452">
        <v>9715</v>
      </c>
      <c r="G452">
        <v>9730</v>
      </c>
      <c r="I452">
        <v>9714</v>
      </c>
      <c r="K452">
        <v>9734</v>
      </c>
      <c r="M452">
        <v>9717</v>
      </c>
      <c r="O452">
        <v>9725</v>
      </c>
      <c r="Q452">
        <v>9715</v>
      </c>
      <c r="S452">
        <v>9693</v>
      </c>
    </row>
    <row r="453" spans="1:19" x14ac:dyDescent="0.25">
      <c r="A453">
        <v>9716</v>
      </c>
      <c r="C453">
        <v>9718</v>
      </c>
      <c r="E453">
        <v>9724</v>
      </c>
      <c r="G453">
        <v>9718</v>
      </c>
      <c r="I453">
        <v>9720</v>
      </c>
      <c r="K453">
        <v>9728</v>
      </c>
      <c r="M453">
        <v>9718</v>
      </c>
      <c r="O453">
        <v>9717</v>
      </c>
      <c r="Q453">
        <v>9711</v>
      </c>
      <c r="S453">
        <v>9701</v>
      </c>
    </row>
    <row r="454" spans="1:19" x14ac:dyDescent="0.25">
      <c r="A454">
        <v>9715</v>
      </c>
      <c r="C454">
        <v>9715</v>
      </c>
      <c r="E454">
        <v>9714</v>
      </c>
      <c r="G454">
        <v>9718</v>
      </c>
      <c r="I454">
        <v>9717</v>
      </c>
      <c r="K454">
        <v>9716</v>
      </c>
      <c r="M454">
        <v>9722</v>
      </c>
      <c r="O454">
        <v>9720</v>
      </c>
      <c r="Q454">
        <v>9712</v>
      </c>
      <c r="S454">
        <v>9665</v>
      </c>
    </row>
    <row r="455" spans="1:19" x14ac:dyDescent="0.25">
      <c r="A455">
        <v>9713</v>
      </c>
      <c r="C455">
        <v>9712</v>
      </c>
      <c r="E455">
        <v>9707</v>
      </c>
      <c r="G455">
        <v>9712</v>
      </c>
      <c r="I455">
        <v>9720</v>
      </c>
      <c r="K455">
        <v>9713</v>
      </c>
      <c r="M455">
        <v>9719</v>
      </c>
      <c r="O455">
        <v>9725</v>
      </c>
      <c r="Q455">
        <v>9726</v>
      </c>
      <c r="S455">
        <v>9631</v>
      </c>
    </row>
    <row r="456" spans="1:19" x14ac:dyDescent="0.25">
      <c r="A456">
        <v>9717</v>
      </c>
      <c r="C456">
        <v>9711</v>
      </c>
      <c r="E456">
        <v>9715</v>
      </c>
      <c r="G456">
        <v>9707</v>
      </c>
      <c r="I456">
        <v>9719</v>
      </c>
      <c r="K456">
        <v>9711</v>
      </c>
      <c r="M456">
        <v>9715</v>
      </c>
      <c r="O456">
        <v>9713</v>
      </c>
      <c r="Q456">
        <v>9720</v>
      </c>
      <c r="S456">
        <v>9650</v>
      </c>
    </row>
    <row r="457" spans="1:19" x14ac:dyDescent="0.25">
      <c r="A457">
        <v>9719</v>
      </c>
      <c r="C457">
        <v>9710</v>
      </c>
      <c r="E457">
        <v>9720</v>
      </c>
      <c r="G457">
        <v>9712</v>
      </c>
      <c r="I457">
        <v>9721</v>
      </c>
      <c r="K457">
        <v>9707</v>
      </c>
      <c r="M457">
        <v>9715</v>
      </c>
      <c r="O457">
        <v>9720</v>
      </c>
      <c r="Q457">
        <v>9718</v>
      </c>
      <c r="S457">
        <v>9689</v>
      </c>
    </row>
    <row r="458" spans="1:19" x14ac:dyDescent="0.25">
      <c r="A458">
        <v>9714</v>
      </c>
      <c r="C458">
        <v>9721</v>
      </c>
      <c r="E458">
        <v>9714</v>
      </c>
      <c r="G458">
        <v>9716</v>
      </c>
      <c r="I458">
        <v>9711</v>
      </c>
      <c r="K458">
        <v>9714</v>
      </c>
      <c r="M458">
        <v>9717</v>
      </c>
      <c r="O458">
        <v>9712</v>
      </c>
      <c r="Q458">
        <v>9719</v>
      </c>
      <c r="S458">
        <v>9700</v>
      </c>
    </row>
    <row r="459" spans="1:19" x14ac:dyDescent="0.25">
      <c r="A459">
        <v>9714</v>
      </c>
      <c r="C459">
        <v>9720</v>
      </c>
      <c r="E459">
        <v>9715</v>
      </c>
      <c r="G459">
        <v>9721</v>
      </c>
      <c r="I459">
        <v>9712</v>
      </c>
      <c r="K459">
        <v>9716</v>
      </c>
      <c r="M459">
        <v>9713</v>
      </c>
      <c r="O459">
        <v>9716</v>
      </c>
      <c r="Q459">
        <v>9721</v>
      </c>
      <c r="S459">
        <v>9670</v>
      </c>
    </row>
    <row r="460" spans="1:19" x14ac:dyDescent="0.25">
      <c r="A460">
        <v>9718</v>
      </c>
      <c r="C460">
        <v>9715</v>
      </c>
      <c r="E460">
        <v>9726</v>
      </c>
      <c r="G460">
        <v>9717</v>
      </c>
      <c r="I460">
        <v>9723</v>
      </c>
      <c r="K460">
        <v>9715</v>
      </c>
      <c r="M460">
        <v>9710</v>
      </c>
      <c r="O460">
        <v>9718</v>
      </c>
      <c r="Q460">
        <v>9717</v>
      </c>
      <c r="S460">
        <v>9638</v>
      </c>
    </row>
    <row r="461" spans="1:19" x14ac:dyDescent="0.25">
      <c r="A461">
        <v>9715</v>
      </c>
      <c r="C461">
        <v>9717</v>
      </c>
      <c r="E461">
        <v>9715</v>
      </c>
      <c r="G461">
        <v>9716</v>
      </c>
      <c r="I461">
        <v>9714</v>
      </c>
      <c r="K461">
        <v>9728</v>
      </c>
      <c r="M461">
        <v>9711</v>
      </c>
      <c r="O461">
        <v>9703</v>
      </c>
      <c r="Q461">
        <v>9708</v>
      </c>
      <c r="S461">
        <v>9657</v>
      </c>
    </row>
    <row r="462" spans="1:19" x14ac:dyDescent="0.25">
      <c r="A462">
        <v>9715</v>
      </c>
      <c r="C462">
        <v>9712</v>
      </c>
      <c r="E462">
        <v>9710</v>
      </c>
      <c r="G462">
        <v>9721</v>
      </c>
      <c r="I462">
        <v>9729</v>
      </c>
      <c r="K462">
        <v>9725</v>
      </c>
      <c r="M462">
        <v>9712</v>
      </c>
      <c r="O462">
        <v>9722</v>
      </c>
      <c r="Q462">
        <v>9713</v>
      </c>
      <c r="S462">
        <v>9696</v>
      </c>
    </row>
    <row r="463" spans="1:19" x14ac:dyDescent="0.25">
      <c r="A463">
        <v>9720</v>
      </c>
      <c r="C463">
        <v>9714</v>
      </c>
      <c r="E463">
        <v>9714</v>
      </c>
      <c r="G463">
        <v>9715</v>
      </c>
      <c r="I463">
        <v>9723</v>
      </c>
      <c r="K463">
        <v>9715</v>
      </c>
      <c r="M463">
        <v>9722</v>
      </c>
      <c r="O463">
        <v>9724</v>
      </c>
      <c r="Q463">
        <v>9715</v>
      </c>
      <c r="S463">
        <v>9705</v>
      </c>
    </row>
    <row r="464" spans="1:19" x14ac:dyDescent="0.25">
      <c r="A464">
        <v>9716</v>
      </c>
      <c r="C464">
        <v>9718</v>
      </c>
      <c r="E464">
        <v>9714</v>
      </c>
      <c r="G464">
        <v>9707</v>
      </c>
      <c r="I464">
        <v>9701</v>
      </c>
      <c r="K464">
        <v>9720</v>
      </c>
      <c r="M464">
        <v>9729</v>
      </c>
      <c r="O464">
        <v>9714</v>
      </c>
      <c r="Q464">
        <v>9713</v>
      </c>
      <c r="S464">
        <v>9667</v>
      </c>
    </row>
    <row r="465" spans="1:19" x14ac:dyDescent="0.25">
      <c r="A465">
        <v>9714</v>
      </c>
      <c r="C465">
        <v>9717</v>
      </c>
      <c r="E465">
        <v>9721</v>
      </c>
      <c r="G465">
        <v>9710</v>
      </c>
      <c r="I465">
        <v>9721</v>
      </c>
      <c r="K465">
        <v>9728</v>
      </c>
      <c r="M465">
        <v>9725</v>
      </c>
      <c r="O465">
        <v>9719</v>
      </c>
      <c r="Q465">
        <v>9720</v>
      </c>
      <c r="S465">
        <v>9634</v>
      </c>
    </row>
    <row r="466" spans="1:19" x14ac:dyDescent="0.25">
      <c r="A466">
        <v>9715</v>
      </c>
      <c r="C466">
        <v>9721</v>
      </c>
      <c r="E466">
        <v>9716</v>
      </c>
      <c r="G466">
        <v>9715</v>
      </c>
      <c r="I466">
        <v>9723</v>
      </c>
      <c r="K466">
        <v>9724</v>
      </c>
      <c r="M466">
        <v>9719</v>
      </c>
      <c r="O466">
        <v>9718</v>
      </c>
      <c r="Q466">
        <v>9718</v>
      </c>
      <c r="S466">
        <v>9651</v>
      </c>
    </row>
    <row r="467" spans="1:19" x14ac:dyDescent="0.25">
      <c r="A467">
        <v>9716</v>
      </c>
      <c r="C467">
        <v>9719</v>
      </c>
      <c r="E467">
        <v>9715</v>
      </c>
      <c r="G467">
        <v>9712</v>
      </c>
      <c r="I467">
        <v>9720</v>
      </c>
      <c r="K467">
        <v>9711</v>
      </c>
      <c r="M467">
        <v>9706</v>
      </c>
      <c r="O467">
        <v>9718</v>
      </c>
      <c r="Q467">
        <v>9712</v>
      </c>
      <c r="S467">
        <v>9686</v>
      </c>
    </row>
    <row r="468" spans="1:19" x14ac:dyDescent="0.25">
      <c r="A468">
        <v>9717</v>
      </c>
      <c r="C468">
        <v>9717</v>
      </c>
      <c r="E468">
        <v>9721</v>
      </c>
      <c r="G468">
        <v>9711</v>
      </c>
      <c r="I468">
        <v>9720</v>
      </c>
      <c r="K468">
        <v>9712</v>
      </c>
      <c r="M468">
        <v>9707</v>
      </c>
      <c r="O468">
        <v>9715</v>
      </c>
      <c r="Q468">
        <v>9717</v>
      </c>
      <c r="S468">
        <v>9702</v>
      </c>
    </row>
    <row r="469" spans="1:19" x14ac:dyDescent="0.25">
      <c r="A469">
        <v>9722</v>
      </c>
      <c r="C469">
        <v>9718</v>
      </c>
      <c r="E469">
        <v>9727</v>
      </c>
      <c r="G469">
        <v>9715</v>
      </c>
      <c r="I469">
        <v>9710</v>
      </c>
      <c r="K469">
        <v>9712</v>
      </c>
      <c r="M469">
        <v>9710</v>
      </c>
      <c r="O469">
        <v>9720</v>
      </c>
      <c r="Q469">
        <v>9722</v>
      </c>
      <c r="S469">
        <v>9668</v>
      </c>
    </row>
    <row r="470" spans="1:19" x14ac:dyDescent="0.25">
      <c r="A470">
        <v>9720</v>
      </c>
      <c r="C470">
        <v>9718</v>
      </c>
      <c r="E470">
        <v>9722</v>
      </c>
      <c r="G470">
        <v>9711</v>
      </c>
      <c r="I470">
        <v>9716</v>
      </c>
      <c r="K470">
        <v>9714</v>
      </c>
      <c r="M470">
        <v>9706</v>
      </c>
      <c r="O470">
        <v>9720</v>
      </c>
      <c r="Q470">
        <v>9717</v>
      </c>
      <c r="S470">
        <v>9632</v>
      </c>
    </row>
    <row r="471" spans="1:19" x14ac:dyDescent="0.25">
      <c r="A471">
        <v>9717</v>
      </c>
      <c r="C471">
        <v>9718</v>
      </c>
      <c r="E471">
        <v>9712</v>
      </c>
      <c r="G471">
        <v>9714</v>
      </c>
      <c r="I471">
        <v>9718</v>
      </c>
      <c r="K471">
        <v>9716</v>
      </c>
      <c r="M471">
        <v>9720</v>
      </c>
      <c r="O471">
        <v>9717</v>
      </c>
      <c r="Q471">
        <v>9710</v>
      </c>
      <c r="S471">
        <v>9651</v>
      </c>
    </row>
    <row r="472" spans="1:19" x14ac:dyDescent="0.25">
      <c r="A472">
        <v>9719</v>
      </c>
      <c r="C472">
        <v>9713</v>
      </c>
      <c r="E472">
        <v>9713</v>
      </c>
      <c r="G472">
        <v>9715</v>
      </c>
      <c r="I472">
        <v>9715</v>
      </c>
      <c r="K472">
        <v>9704</v>
      </c>
      <c r="M472">
        <v>9715</v>
      </c>
      <c r="O472">
        <v>9723</v>
      </c>
      <c r="Q472">
        <v>9721</v>
      </c>
      <c r="S472">
        <v>9689</v>
      </c>
    </row>
    <row r="473" spans="1:19" x14ac:dyDescent="0.25">
      <c r="A473">
        <v>9718</v>
      </c>
      <c r="C473">
        <v>9714</v>
      </c>
      <c r="E473">
        <v>9720</v>
      </c>
      <c r="G473">
        <v>9720</v>
      </c>
      <c r="I473">
        <v>9720</v>
      </c>
      <c r="K473">
        <v>9716</v>
      </c>
      <c r="M473">
        <v>9708</v>
      </c>
      <c r="O473">
        <v>9717</v>
      </c>
      <c r="Q473">
        <v>9718</v>
      </c>
      <c r="S473">
        <v>9701</v>
      </c>
    </row>
    <row r="474" spans="1:19" x14ac:dyDescent="0.25">
      <c r="A474">
        <v>9716</v>
      </c>
      <c r="C474">
        <v>9719</v>
      </c>
      <c r="E474">
        <v>9725</v>
      </c>
      <c r="G474">
        <v>9735</v>
      </c>
      <c r="I474">
        <v>9715</v>
      </c>
      <c r="K474">
        <v>9720</v>
      </c>
      <c r="M474">
        <v>9726</v>
      </c>
      <c r="O474">
        <v>9713</v>
      </c>
      <c r="Q474">
        <v>9707</v>
      </c>
      <c r="S474">
        <v>9665</v>
      </c>
    </row>
    <row r="475" spans="1:19" x14ac:dyDescent="0.25">
      <c r="A475">
        <v>9714</v>
      </c>
      <c r="C475">
        <v>9718</v>
      </c>
      <c r="E475">
        <v>9718</v>
      </c>
      <c r="G475">
        <v>9720</v>
      </c>
      <c r="I475">
        <v>9716</v>
      </c>
      <c r="K475">
        <v>9714</v>
      </c>
      <c r="M475">
        <v>9728</v>
      </c>
      <c r="O475">
        <v>9717</v>
      </c>
      <c r="Q475">
        <v>9708</v>
      </c>
      <c r="S475">
        <v>9633</v>
      </c>
    </row>
    <row r="476" spans="1:19" x14ac:dyDescent="0.25">
      <c r="A476">
        <v>9715</v>
      </c>
      <c r="C476">
        <v>9718</v>
      </c>
      <c r="E476">
        <v>9717</v>
      </c>
      <c r="G476">
        <v>9717</v>
      </c>
      <c r="I476">
        <v>9722</v>
      </c>
      <c r="K476">
        <v>9718</v>
      </c>
      <c r="M476">
        <v>9722</v>
      </c>
      <c r="O476">
        <v>9714</v>
      </c>
      <c r="Q476">
        <v>9706</v>
      </c>
      <c r="S476">
        <v>9656</v>
      </c>
    </row>
    <row r="477" spans="1:19" x14ac:dyDescent="0.25">
      <c r="A477">
        <v>9712</v>
      </c>
      <c r="C477">
        <v>9716</v>
      </c>
      <c r="E477">
        <v>9722</v>
      </c>
      <c r="G477">
        <v>9726</v>
      </c>
      <c r="I477">
        <v>9713</v>
      </c>
      <c r="K477">
        <v>9714</v>
      </c>
      <c r="M477">
        <v>9716</v>
      </c>
      <c r="O477">
        <v>9714</v>
      </c>
      <c r="Q477">
        <v>9718</v>
      </c>
      <c r="S477">
        <v>9690</v>
      </c>
    </row>
    <row r="478" spans="1:19" x14ac:dyDescent="0.25">
      <c r="A478">
        <v>9711</v>
      </c>
      <c r="C478">
        <v>9715</v>
      </c>
      <c r="E478">
        <v>9716</v>
      </c>
      <c r="G478">
        <v>9713</v>
      </c>
      <c r="I478">
        <v>9707</v>
      </c>
      <c r="K478">
        <v>9720</v>
      </c>
      <c r="M478">
        <v>9717</v>
      </c>
      <c r="O478">
        <v>9721</v>
      </c>
      <c r="Q478">
        <v>9720</v>
      </c>
      <c r="S478">
        <v>9695</v>
      </c>
    </row>
    <row r="479" spans="1:19" x14ac:dyDescent="0.25">
      <c r="A479">
        <v>9718</v>
      </c>
      <c r="C479">
        <v>9717</v>
      </c>
      <c r="E479">
        <v>9712</v>
      </c>
      <c r="G479">
        <v>9720</v>
      </c>
      <c r="I479">
        <v>9719</v>
      </c>
      <c r="K479">
        <v>9715</v>
      </c>
      <c r="M479">
        <v>9715</v>
      </c>
      <c r="O479">
        <v>9715</v>
      </c>
      <c r="Q479">
        <v>9715</v>
      </c>
      <c r="S479">
        <v>9667</v>
      </c>
    </row>
    <row r="480" spans="1:19" x14ac:dyDescent="0.25">
      <c r="A480">
        <v>9715</v>
      </c>
      <c r="C480">
        <v>9715</v>
      </c>
      <c r="E480">
        <v>9718</v>
      </c>
      <c r="G480">
        <v>9727</v>
      </c>
      <c r="I480">
        <v>9727</v>
      </c>
      <c r="K480">
        <v>9711</v>
      </c>
      <c r="M480">
        <v>9712</v>
      </c>
      <c r="O480">
        <v>9714</v>
      </c>
      <c r="Q480">
        <v>9711</v>
      </c>
      <c r="S480">
        <v>9635</v>
      </c>
    </row>
    <row r="481" spans="1:19" x14ac:dyDescent="0.25">
      <c r="A481">
        <v>9711</v>
      </c>
      <c r="C481">
        <v>9715</v>
      </c>
      <c r="E481">
        <v>9717</v>
      </c>
      <c r="G481">
        <v>9718</v>
      </c>
      <c r="I481">
        <v>9717</v>
      </c>
      <c r="K481">
        <v>9726</v>
      </c>
      <c r="M481">
        <v>9723</v>
      </c>
      <c r="O481">
        <v>9721</v>
      </c>
      <c r="Q481">
        <v>9706</v>
      </c>
      <c r="S481">
        <v>9653</v>
      </c>
    </row>
    <row r="482" spans="1:19" x14ac:dyDescent="0.25">
      <c r="A482">
        <v>9715</v>
      </c>
      <c r="C482">
        <v>9716</v>
      </c>
      <c r="E482">
        <v>9708</v>
      </c>
      <c r="G482">
        <v>9712</v>
      </c>
      <c r="I482">
        <v>9723</v>
      </c>
      <c r="K482">
        <v>9720</v>
      </c>
      <c r="M482">
        <v>9712</v>
      </c>
      <c r="O482">
        <v>9715</v>
      </c>
      <c r="Q482">
        <v>9713</v>
      </c>
      <c r="S482">
        <v>9694</v>
      </c>
    </row>
    <row r="483" spans="1:19" x14ac:dyDescent="0.25">
      <c r="A483">
        <v>9715</v>
      </c>
      <c r="C483">
        <v>9715</v>
      </c>
      <c r="E483">
        <v>9708</v>
      </c>
      <c r="G483">
        <v>9713</v>
      </c>
      <c r="I483">
        <v>9720</v>
      </c>
      <c r="K483">
        <v>9712</v>
      </c>
      <c r="M483">
        <v>9716</v>
      </c>
      <c r="O483">
        <v>9715</v>
      </c>
      <c r="Q483">
        <v>9718</v>
      </c>
      <c r="S483">
        <v>9700</v>
      </c>
    </row>
    <row r="484" spans="1:19" x14ac:dyDescent="0.25">
      <c r="A484">
        <v>9714</v>
      </c>
      <c r="C484">
        <v>9719</v>
      </c>
      <c r="E484">
        <v>9708</v>
      </c>
      <c r="G484">
        <v>9714</v>
      </c>
      <c r="I484">
        <v>9712</v>
      </c>
      <c r="K484">
        <v>9713</v>
      </c>
      <c r="M484">
        <v>9722</v>
      </c>
      <c r="O484">
        <v>9710</v>
      </c>
      <c r="Q484">
        <v>9716</v>
      </c>
      <c r="S484">
        <v>9670</v>
      </c>
    </row>
    <row r="485" spans="1:19" x14ac:dyDescent="0.25">
      <c r="A485">
        <v>9713</v>
      </c>
      <c r="C485">
        <v>9720</v>
      </c>
      <c r="E485">
        <v>9722</v>
      </c>
      <c r="G485">
        <v>9711</v>
      </c>
      <c r="I485">
        <v>9725</v>
      </c>
      <c r="K485">
        <v>9711</v>
      </c>
      <c r="M485">
        <v>9711</v>
      </c>
      <c r="O485">
        <v>9715</v>
      </c>
      <c r="Q485">
        <v>9710</v>
      </c>
      <c r="S485">
        <v>9642</v>
      </c>
    </row>
    <row r="486" spans="1:19" x14ac:dyDescent="0.25">
      <c r="A486">
        <v>9715</v>
      </c>
      <c r="C486">
        <v>9716</v>
      </c>
      <c r="E486">
        <v>9724</v>
      </c>
      <c r="G486">
        <v>9726</v>
      </c>
      <c r="I486">
        <v>9715</v>
      </c>
      <c r="K486">
        <v>9720</v>
      </c>
      <c r="M486">
        <v>9717</v>
      </c>
      <c r="O486">
        <v>9718</v>
      </c>
      <c r="Q486">
        <v>9715</v>
      </c>
      <c r="S486">
        <v>9653</v>
      </c>
    </row>
    <row r="487" spans="1:19" x14ac:dyDescent="0.25">
      <c r="A487">
        <v>9719</v>
      </c>
      <c r="C487">
        <v>9718</v>
      </c>
      <c r="E487">
        <v>9716</v>
      </c>
      <c r="G487">
        <v>9727</v>
      </c>
      <c r="I487">
        <v>9709</v>
      </c>
      <c r="K487">
        <v>9717</v>
      </c>
      <c r="M487">
        <v>9710</v>
      </c>
      <c r="O487">
        <v>9711</v>
      </c>
      <c r="Q487">
        <v>9713</v>
      </c>
      <c r="S487">
        <v>9688</v>
      </c>
    </row>
    <row r="488" spans="1:19" x14ac:dyDescent="0.25">
      <c r="A488">
        <v>9719</v>
      </c>
      <c r="C488">
        <v>9720</v>
      </c>
      <c r="E488">
        <v>9724</v>
      </c>
      <c r="G488">
        <v>9712</v>
      </c>
      <c r="I488">
        <v>9720</v>
      </c>
      <c r="K488">
        <v>9707</v>
      </c>
      <c r="M488">
        <v>9713</v>
      </c>
      <c r="O488">
        <v>9712</v>
      </c>
      <c r="Q488">
        <v>9706</v>
      </c>
      <c r="S488">
        <v>9698</v>
      </c>
    </row>
    <row r="489" spans="1:19" x14ac:dyDescent="0.25">
      <c r="A489">
        <v>9718</v>
      </c>
      <c r="C489">
        <v>9718</v>
      </c>
      <c r="E489">
        <v>9708</v>
      </c>
      <c r="G489">
        <v>9715</v>
      </c>
      <c r="I489">
        <v>9715</v>
      </c>
      <c r="K489">
        <v>9718</v>
      </c>
      <c r="M489">
        <v>9724</v>
      </c>
      <c r="O489">
        <v>9709</v>
      </c>
      <c r="Q489">
        <v>9719</v>
      </c>
      <c r="S489">
        <v>9665</v>
      </c>
    </row>
    <row r="490" spans="1:19" x14ac:dyDescent="0.25">
      <c r="A490">
        <v>9717</v>
      </c>
      <c r="C490">
        <v>9719</v>
      </c>
      <c r="E490">
        <v>9700</v>
      </c>
      <c r="G490">
        <v>9724</v>
      </c>
      <c r="I490">
        <v>9720</v>
      </c>
      <c r="K490">
        <v>9716</v>
      </c>
      <c r="M490">
        <v>9727</v>
      </c>
      <c r="O490">
        <v>9717</v>
      </c>
      <c r="Q490">
        <v>9720</v>
      </c>
      <c r="S490">
        <v>9637</v>
      </c>
    </row>
    <row r="491" spans="1:19" x14ac:dyDescent="0.25">
      <c r="A491">
        <v>9712</v>
      </c>
      <c r="C491">
        <v>9713</v>
      </c>
      <c r="E491">
        <v>9716</v>
      </c>
      <c r="G491">
        <v>9720</v>
      </c>
      <c r="I491">
        <v>9720</v>
      </c>
      <c r="K491">
        <v>9711</v>
      </c>
      <c r="M491">
        <v>9718</v>
      </c>
      <c r="O491">
        <v>9718</v>
      </c>
      <c r="Q491">
        <v>9720</v>
      </c>
      <c r="S491">
        <v>9650</v>
      </c>
    </row>
    <row r="492" spans="1:19" x14ac:dyDescent="0.25">
      <c r="A492">
        <v>9714</v>
      </c>
      <c r="C492">
        <v>9710</v>
      </c>
      <c r="E492">
        <v>9713</v>
      </c>
      <c r="G492">
        <v>9710</v>
      </c>
      <c r="I492">
        <v>9716</v>
      </c>
      <c r="K492">
        <v>9715</v>
      </c>
      <c r="M492">
        <v>9708</v>
      </c>
      <c r="O492">
        <v>9715</v>
      </c>
      <c r="Q492">
        <v>9717</v>
      </c>
      <c r="S492">
        <v>9686</v>
      </c>
    </row>
    <row r="493" spans="1:19" x14ac:dyDescent="0.25">
      <c r="A493">
        <v>9720</v>
      </c>
      <c r="C493">
        <v>9719</v>
      </c>
      <c r="E493">
        <v>9713</v>
      </c>
      <c r="G493">
        <v>9725</v>
      </c>
      <c r="I493">
        <v>9726</v>
      </c>
      <c r="K493">
        <v>9718</v>
      </c>
      <c r="M493">
        <v>9724</v>
      </c>
      <c r="O493">
        <v>9712</v>
      </c>
      <c r="Q493">
        <v>9713</v>
      </c>
      <c r="S493">
        <v>9706</v>
      </c>
    </row>
    <row r="494" spans="1:19" x14ac:dyDescent="0.25">
      <c r="A494">
        <v>9716</v>
      </c>
      <c r="C494">
        <v>9716</v>
      </c>
      <c r="E494">
        <v>9719</v>
      </c>
      <c r="G494">
        <v>9725</v>
      </c>
      <c r="I494">
        <v>9722</v>
      </c>
      <c r="K494">
        <v>9723</v>
      </c>
      <c r="M494">
        <v>9719</v>
      </c>
      <c r="O494">
        <v>9710</v>
      </c>
      <c r="Q494">
        <v>9716</v>
      </c>
      <c r="S494">
        <v>9672</v>
      </c>
    </row>
    <row r="495" spans="1:19" x14ac:dyDescent="0.25">
      <c r="A495">
        <v>9715</v>
      </c>
      <c r="C495">
        <v>9714</v>
      </c>
      <c r="E495">
        <v>9726</v>
      </c>
      <c r="G495">
        <v>9712</v>
      </c>
      <c r="I495">
        <v>9714</v>
      </c>
      <c r="K495">
        <v>9718</v>
      </c>
      <c r="M495">
        <v>9715</v>
      </c>
      <c r="O495">
        <v>9723</v>
      </c>
      <c r="Q495">
        <v>9713</v>
      </c>
      <c r="S495">
        <v>9637</v>
      </c>
    </row>
    <row r="496" spans="1:19" x14ac:dyDescent="0.25">
      <c r="A496">
        <v>9717</v>
      </c>
      <c r="C496">
        <v>9713</v>
      </c>
      <c r="E496">
        <v>9728</v>
      </c>
      <c r="G496">
        <v>9720</v>
      </c>
      <c r="I496">
        <v>9719</v>
      </c>
      <c r="K496">
        <v>9718</v>
      </c>
      <c r="M496">
        <v>9723</v>
      </c>
      <c r="O496">
        <v>9723</v>
      </c>
      <c r="Q496">
        <v>9723</v>
      </c>
      <c r="S496">
        <v>9654</v>
      </c>
    </row>
    <row r="497" spans="1:19" x14ac:dyDescent="0.25">
      <c r="A497">
        <v>9720</v>
      </c>
      <c r="C497">
        <v>9711</v>
      </c>
      <c r="E497">
        <v>9714</v>
      </c>
      <c r="G497">
        <v>9720</v>
      </c>
      <c r="I497">
        <v>9713</v>
      </c>
      <c r="K497">
        <v>9718</v>
      </c>
      <c r="M497">
        <v>9715</v>
      </c>
      <c r="O497">
        <v>9719</v>
      </c>
      <c r="Q497">
        <v>9717</v>
      </c>
      <c r="S497">
        <v>9685</v>
      </c>
    </row>
    <row r="498" spans="1:19" x14ac:dyDescent="0.25">
      <c r="A498">
        <v>9722</v>
      </c>
      <c r="C498">
        <v>9721</v>
      </c>
      <c r="E498">
        <v>9715</v>
      </c>
      <c r="G498">
        <v>9716</v>
      </c>
      <c r="I498">
        <v>9712</v>
      </c>
      <c r="K498">
        <v>9715</v>
      </c>
      <c r="M498">
        <v>9720</v>
      </c>
      <c r="O498">
        <v>9722</v>
      </c>
      <c r="Q498">
        <v>9713</v>
      </c>
      <c r="S498">
        <v>9698</v>
      </c>
    </row>
    <row r="499" spans="1:19" x14ac:dyDescent="0.25">
      <c r="A499">
        <v>9720</v>
      </c>
      <c r="C499">
        <v>9717</v>
      </c>
      <c r="E499">
        <v>9724</v>
      </c>
      <c r="G499">
        <v>9711</v>
      </c>
      <c r="I499">
        <v>9715</v>
      </c>
      <c r="K499">
        <v>9714</v>
      </c>
      <c r="M499">
        <v>9715</v>
      </c>
      <c r="O499">
        <v>9719</v>
      </c>
      <c r="Q499">
        <v>9723</v>
      </c>
      <c r="S499">
        <v>9665</v>
      </c>
    </row>
    <row r="500" spans="1:19" x14ac:dyDescent="0.25">
      <c r="A500">
        <v>9717</v>
      </c>
      <c r="C500">
        <v>9710</v>
      </c>
      <c r="E500">
        <v>9720</v>
      </c>
      <c r="G500">
        <v>9719</v>
      </c>
      <c r="I500">
        <v>9711</v>
      </c>
      <c r="K500">
        <v>9720</v>
      </c>
      <c r="M500">
        <v>9704</v>
      </c>
      <c r="O500">
        <v>9715</v>
      </c>
      <c r="Q500">
        <v>9717</v>
      </c>
      <c r="S500">
        <v>9631</v>
      </c>
    </row>
    <row r="501" spans="1:19" x14ac:dyDescent="0.25">
      <c r="A501">
        <v>9714</v>
      </c>
      <c r="C501">
        <v>9717</v>
      </c>
      <c r="E501">
        <v>9717</v>
      </c>
      <c r="G501">
        <v>9718</v>
      </c>
      <c r="I501">
        <v>9716</v>
      </c>
      <c r="K501">
        <v>9719</v>
      </c>
      <c r="M501">
        <v>9711</v>
      </c>
      <c r="O501">
        <v>9710</v>
      </c>
      <c r="Q501">
        <v>9717</v>
      </c>
      <c r="S501">
        <v>9653</v>
      </c>
    </row>
    <row r="502" spans="1:19" x14ac:dyDescent="0.25">
      <c r="A502">
        <v>9713</v>
      </c>
      <c r="C502">
        <v>9719</v>
      </c>
      <c r="E502">
        <v>9725</v>
      </c>
      <c r="G502">
        <v>9709</v>
      </c>
      <c r="I502">
        <v>9722</v>
      </c>
      <c r="K502">
        <v>9707</v>
      </c>
      <c r="M502">
        <v>9715</v>
      </c>
      <c r="O502">
        <v>9714</v>
      </c>
      <c r="Q502">
        <v>9719</v>
      </c>
      <c r="S502">
        <v>9684</v>
      </c>
    </row>
    <row r="503" spans="1:19" x14ac:dyDescent="0.25">
      <c r="A503">
        <v>9715</v>
      </c>
      <c r="C503">
        <v>9712</v>
      </c>
      <c r="E503">
        <v>9728</v>
      </c>
      <c r="G503">
        <v>9718</v>
      </c>
      <c r="I503">
        <v>9728</v>
      </c>
      <c r="K503">
        <v>9716</v>
      </c>
      <c r="M503">
        <v>9716</v>
      </c>
      <c r="O503">
        <v>9720</v>
      </c>
      <c r="Q503">
        <v>9714</v>
      </c>
      <c r="S503">
        <v>9697</v>
      </c>
    </row>
    <row r="504" spans="1:19" x14ac:dyDescent="0.25">
      <c r="A504">
        <v>9719</v>
      </c>
      <c r="C504">
        <v>9714</v>
      </c>
      <c r="E504">
        <v>9717</v>
      </c>
      <c r="G504">
        <v>9714</v>
      </c>
      <c r="I504">
        <v>9717</v>
      </c>
      <c r="K504">
        <v>9716</v>
      </c>
      <c r="M504">
        <v>9719</v>
      </c>
      <c r="O504">
        <v>9711</v>
      </c>
      <c r="Q504">
        <v>9703</v>
      </c>
      <c r="S504">
        <v>9668</v>
      </c>
    </row>
    <row r="505" spans="1:19" x14ac:dyDescent="0.25">
      <c r="A505">
        <v>9719</v>
      </c>
      <c r="C505">
        <v>9715</v>
      </c>
      <c r="E505">
        <v>9712</v>
      </c>
      <c r="G505">
        <v>9711</v>
      </c>
      <c r="I505">
        <v>9712</v>
      </c>
      <c r="K505">
        <v>9712</v>
      </c>
      <c r="M505">
        <v>9726</v>
      </c>
      <c r="O505">
        <v>9712</v>
      </c>
      <c r="Q505">
        <v>9707</v>
      </c>
      <c r="S505">
        <v>9633</v>
      </c>
    </row>
    <row r="506" spans="1:19" x14ac:dyDescent="0.25">
      <c r="A506">
        <v>9714</v>
      </c>
      <c r="C506">
        <v>9712</v>
      </c>
      <c r="E506">
        <v>9715</v>
      </c>
      <c r="G506">
        <v>9714</v>
      </c>
      <c r="I506">
        <v>9721</v>
      </c>
      <c r="K506">
        <v>9721</v>
      </c>
      <c r="M506">
        <v>9723</v>
      </c>
      <c r="O506">
        <v>9723</v>
      </c>
      <c r="Q506">
        <v>9716</v>
      </c>
      <c r="S506">
        <v>9649</v>
      </c>
    </row>
    <row r="507" spans="1:19" x14ac:dyDescent="0.25">
      <c r="A507">
        <v>9718</v>
      </c>
      <c r="C507">
        <v>9715</v>
      </c>
      <c r="E507">
        <v>9717</v>
      </c>
      <c r="G507">
        <v>9718</v>
      </c>
      <c r="I507">
        <v>9705</v>
      </c>
      <c r="K507">
        <v>9727</v>
      </c>
      <c r="M507">
        <v>9717</v>
      </c>
      <c r="O507">
        <v>9716</v>
      </c>
      <c r="Q507">
        <v>9710</v>
      </c>
      <c r="S507">
        <v>9684</v>
      </c>
    </row>
    <row r="508" spans="1:19" x14ac:dyDescent="0.25">
      <c r="A508">
        <v>9713</v>
      </c>
      <c r="C508">
        <v>9719</v>
      </c>
      <c r="E508">
        <v>9726</v>
      </c>
      <c r="G508">
        <v>9717</v>
      </c>
      <c r="I508">
        <v>9712</v>
      </c>
      <c r="K508">
        <v>9719</v>
      </c>
      <c r="M508">
        <v>9714</v>
      </c>
      <c r="O508">
        <v>9712</v>
      </c>
      <c r="Q508">
        <v>9713</v>
      </c>
      <c r="S508">
        <v>9699</v>
      </c>
    </row>
    <row r="509" spans="1:19" x14ac:dyDescent="0.25">
      <c r="A509">
        <v>9712</v>
      </c>
      <c r="C509">
        <v>9718</v>
      </c>
      <c r="E509">
        <v>9728</v>
      </c>
      <c r="G509">
        <v>9717</v>
      </c>
      <c r="I509">
        <v>9714</v>
      </c>
      <c r="K509">
        <v>9702</v>
      </c>
      <c r="M509">
        <v>9711</v>
      </c>
      <c r="O509">
        <v>9716</v>
      </c>
      <c r="Q509">
        <v>9712</v>
      </c>
      <c r="S509">
        <v>9668</v>
      </c>
    </row>
    <row r="510" spans="1:19" x14ac:dyDescent="0.25">
      <c r="A510">
        <v>9718</v>
      </c>
      <c r="C510">
        <v>9711</v>
      </c>
      <c r="E510">
        <v>9718</v>
      </c>
      <c r="G510">
        <v>9715</v>
      </c>
      <c r="I510">
        <v>9707</v>
      </c>
      <c r="K510">
        <v>9710</v>
      </c>
      <c r="M510">
        <v>9717</v>
      </c>
      <c r="O510">
        <v>9718</v>
      </c>
      <c r="Q510">
        <v>9723</v>
      </c>
      <c r="S510">
        <v>9639</v>
      </c>
    </row>
    <row r="511" spans="1:19" x14ac:dyDescent="0.25">
      <c r="A511">
        <v>9714</v>
      </c>
      <c r="C511">
        <v>9709</v>
      </c>
      <c r="E511">
        <v>9715</v>
      </c>
      <c r="G511">
        <v>9704</v>
      </c>
      <c r="I511">
        <v>9725</v>
      </c>
      <c r="K511">
        <v>9714</v>
      </c>
      <c r="M511">
        <v>9715</v>
      </c>
      <c r="O511">
        <v>9712</v>
      </c>
      <c r="Q511">
        <v>9730</v>
      </c>
      <c r="S511">
        <v>9656</v>
      </c>
    </row>
    <row r="512" spans="1:19" x14ac:dyDescent="0.25">
      <c r="A512">
        <v>9718</v>
      </c>
      <c r="C512">
        <v>9712</v>
      </c>
      <c r="E512">
        <v>9714</v>
      </c>
      <c r="G512">
        <v>9710</v>
      </c>
      <c r="I512">
        <v>9722</v>
      </c>
      <c r="K512">
        <v>9700</v>
      </c>
      <c r="M512">
        <v>9712</v>
      </c>
      <c r="O512">
        <v>9717</v>
      </c>
      <c r="Q512">
        <v>9712</v>
      </c>
      <c r="S512">
        <v>9689</v>
      </c>
    </row>
    <row r="513" spans="1:19" x14ac:dyDescent="0.25">
      <c r="A513">
        <v>9714</v>
      </c>
      <c r="C513">
        <v>9719</v>
      </c>
      <c r="E513">
        <v>9710</v>
      </c>
      <c r="G513">
        <v>9708</v>
      </c>
      <c r="I513">
        <v>9721</v>
      </c>
      <c r="K513">
        <v>9706</v>
      </c>
      <c r="M513">
        <v>9721</v>
      </c>
      <c r="O513">
        <v>9719</v>
      </c>
      <c r="Q513">
        <v>9718</v>
      </c>
      <c r="S513">
        <v>9702</v>
      </c>
    </row>
    <row r="514" spans="1:19" x14ac:dyDescent="0.25">
      <c r="A514">
        <v>9713</v>
      </c>
      <c r="C514">
        <v>9722</v>
      </c>
      <c r="E514">
        <v>9713</v>
      </c>
      <c r="G514">
        <v>9709</v>
      </c>
      <c r="I514">
        <v>9723</v>
      </c>
      <c r="K514">
        <v>9717</v>
      </c>
      <c r="M514">
        <v>9717</v>
      </c>
      <c r="O514">
        <v>9707</v>
      </c>
      <c r="Q514">
        <v>9720</v>
      </c>
      <c r="S514">
        <v>9666</v>
      </c>
    </row>
    <row r="515" spans="1:19" x14ac:dyDescent="0.25">
      <c r="A515">
        <v>9718</v>
      </c>
      <c r="C515">
        <v>9716</v>
      </c>
      <c r="E515">
        <v>9721</v>
      </c>
      <c r="G515">
        <v>9731</v>
      </c>
      <c r="I515">
        <v>9723</v>
      </c>
      <c r="K515">
        <v>9713</v>
      </c>
      <c r="M515">
        <v>9709</v>
      </c>
      <c r="O515">
        <v>9721</v>
      </c>
      <c r="Q515">
        <v>9710</v>
      </c>
      <c r="S515">
        <v>9637</v>
      </c>
    </row>
    <row r="516" spans="1:19" x14ac:dyDescent="0.25">
      <c r="A516">
        <v>9714</v>
      </c>
      <c r="C516">
        <v>9715</v>
      </c>
      <c r="E516">
        <v>9719</v>
      </c>
      <c r="G516">
        <v>9724</v>
      </c>
      <c r="I516">
        <v>9722</v>
      </c>
      <c r="K516">
        <v>9713</v>
      </c>
      <c r="M516">
        <v>9715</v>
      </c>
      <c r="O516">
        <v>9729</v>
      </c>
      <c r="Q516">
        <v>9716</v>
      </c>
      <c r="S516">
        <v>9654</v>
      </c>
    </row>
    <row r="517" spans="1:19" x14ac:dyDescent="0.25">
      <c r="A517">
        <v>9718</v>
      </c>
      <c r="C517">
        <v>9713</v>
      </c>
      <c r="E517">
        <v>9719</v>
      </c>
      <c r="G517">
        <v>9711</v>
      </c>
      <c r="I517">
        <v>9718</v>
      </c>
      <c r="K517">
        <v>9719</v>
      </c>
      <c r="M517">
        <v>9717</v>
      </c>
      <c r="O517">
        <v>9716</v>
      </c>
      <c r="Q517">
        <v>9721</v>
      </c>
      <c r="S517">
        <v>9683</v>
      </c>
    </row>
    <row r="518" spans="1:19" x14ac:dyDescent="0.25">
      <c r="A518">
        <v>9717</v>
      </c>
      <c r="C518">
        <v>9712</v>
      </c>
      <c r="E518">
        <v>9710</v>
      </c>
      <c r="G518">
        <v>9710</v>
      </c>
      <c r="I518">
        <v>9726</v>
      </c>
      <c r="K518">
        <v>9718</v>
      </c>
      <c r="M518">
        <v>9715</v>
      </c>
      <c r="O518">
        <v>9711</v>
      </c>
      <c r="Q518">
        <v>9715</v>
      </c>
      <c r="S518">
        <v>9698</v>
      </c>
    </row>
    <row r="519" spans="1:19" x14ac:dyDescent="0.25">
      <c r="A519">
        <v>9713</v>
      </c>
      <c r="C519">
        <v>9719</v>
      </c>
      <c r="E519">
        <v>9710</v>
      </c>
      <c r="G519">
        <v>9706</v>
      </c>
      <c r="I519">
        <v>9720</v>
      </c>
      <c r="K519">
        <v>9719</v>
      </c>
      <c r="M519">
        <v>9714</v>
      </c>
      <c r="O519">
        <v>9708</v>
      </c>
      <c r="Q519">
        <v>9710</v>
      </c>
      <c r="S519">
        <v>9670</v>
      </c>
    </row>
    <row r="520" spans="1:19" x14ac:dyDescent="0.25">
      <c r="A520">
        <v>9715</v>
      </c>
      <c r="C520">
        <v>9719</v>
      </c>
      <c r="E520">
        <v>9726</v>
      </c>
      <c r="G520">
        <v>9717</v>
      </c>
      <c r="I520">
        <v>9721</v>
      </c>
      <c r="K520">
        <v>9725</v>
      </c>
      <c r="M520">
        <v>9707</v>
      </c>
      <c r="O520">
        <v>9706</v>
      </c>
      <c r="Q520">
        <v>9722</v>
      </c>
      <c r="S520">
        <v>9634</v>
      </c>
    </row>
    <row r="521" spans="1:19" x14ac:dyDescent="0.25">
      <c r="A521">
        <v>9720</v>
      </c>
      <c r="C521">
        <v>9713</v>
      </c>
      <c r="E521">
        <v>9717</v>
      </c>
      <c r="G521">
        <v>9724</v>
      </c>
      <c r="I521">
        <v>9726</v>
      </c>
      <c r="K521">
        <v>9720</v>
      </c>
      <c r="M521">
        <v>9720</v>
      </c>
      <c r="O521">
        <v>9713</v>
      </c>
      <c r="Q521">
        <v>9717</v>
      </c>
      <c r="S521">
        <v>9648</v>
      </c>
    </row>
    <row r="522" spans="1:19" x14ac:dyDescent="0.25">
      <c r="A522">
        <v>9717</v>
      </c>
      <c r="C522">
        <v>9713</v>
      </c>
      <c r="E522">
        <v>9714</v>
      </c>
      <c r="G522">
        <v>9719</v>
      </c>
      <c r="I522">
        <v>9717</v>
      </c>
      <c r="K522">
        <v>9721</v>
      </c>
      <c r="M522">
        <v>9717</v>
      </c>
      <c r="O522">
        <v>9722</v>
      </c>
      <c r="Q522">
        <v>9712</v>
      </c>
      <c r="S522">
        <v>9694</v>
      </c>
    </row>
    <row r="523" spans="1:19" x14ac:dyDescent="0.25">
      <c r="A523">
        <v>9709</v>
      </c>
      <c r="C523">
        <v>9721</v>
      </c>
      <c r="E523">
        <v>9722</v>
      </c>
      <c r="G523">
        <v>9716</v>
      </c>
      <c r="I523">
        <v>9718</v>
      </c>
      <c r="K523">
        <v>9726</v>
      </c>
      <c r="M523">
        <v>9708</v>
      </c>
      <c r="O523">
        <v>9716</v>
      </c>
      <c r="Q523">
        <v>9723</v>
      </c>
      <c r="S523">
        <v>9703</v>
      </c>
    </row>
    <row r="524" spans="1:19" x14ac:dyDescent="0.25">
      <c r="A524">
        <v>9713</v>
      </c>
      <c r="C524">
        <v>9720</v>
      </c>
      <c r="E524">
        <v>9713</v>
      </c>
      <c r="G524">
        <v>9705</v>
      </c>
      <c r="I524">
        <v>9716</v>
      </c>
      <c r="K524">
        <v>9713</v>
      </c>
      <c r="M524">
        <v>9719</v>
      </c>
      <c r="O524">
        <v>9708</v>
      </c>
      <c r="Q524">
        <v>9720</v>
      </c>
      <c r="S524">
        <v>9664</v>
      </c>
    </row>
    <row r="525" spans="1:19" x14ac:dyDescent="0.25">
      <c r="A525">
        <v>9718</v>
      </c>
      <c r="C525">
        <v>9715</v>
      </c>
      <c r="E525">
        <v>9714</v>
      </c>
      <c r="G525">
        <v>9714</v>
      </c>
      <c r="I525">
        <v>9722</v>
      </c>
      <c r="K525">
        <v>9717</v>
      </c>
      <c r="M525">
        <v>9713</v>
      </c>
      <c r="O525">
        <v>9710</v>
      </c>
      <c r="Q525">
        <v>9722</v>
      </c>
      <c r="S525">
        <v>9638</v>
      </c>
    </row>
    <row r="526" spans="1:19" x14ac:dyDescent="0.25">
      <c r="A526">
        <v>9718</v>
      </c>
      <c r="C526">
        <v>9715</v>
      </c>
      <c r="E526">
        <v>9718</v>
      </c>
      <c r="G526">
        <v>9725</v>
      </c>
      <c r="I526">
        <v>9720</v>
      </c>
      <c r="K526">
        <v>9724</v>
      </c>
      <c r="M526">
        <v>9722</v>
      </c>
      <c r="O526">
        <v>9711</v>
      </c>
      <c r="Q526">
        <v>9717</v>
      </c>
      <c r="S526">
        <v>9651</v>
      </c>
    </row>
    <row r="527" spans="1:19" x14ac:dyDescent="0.25">
      <c r="A527">
        <v>9714</v>
      </c>
      <c r="C527">
        <v>9717</v>
      </c>
      <c r="E527">
        <v>9716</v>
      </c>
      <c r="G527">
        <v>9713</v>
      </c>
      <c r="I527">
        <v>9709</v>
      </c>
      <c r="K527">
        <v>9716</v>
      </c>
      <c r="M527">
        <v>9720</v>
      </c>
      <c r="O527">
        <v>9710</v>
      </c>
      <c r="Q527">
        <v>9709</v>
      </c>
      <c r="S527">
        <v>9685</v>
      </c>
    </row>
    <row r="528" spans="1:19" x14ac:dyDescent="0.25">
      <c r="A528">
        <v>9715</v>
      </c>
      <c r="C528">
        <v>9715</v>
      </c>
      <c r="E528">
        <v>9713</v>
      </c>
      <c r="G528">
        <v>9714</v>
      </c>
      <c r="I528">
        <v>9709</v>
      </c>
      <c r="K528">
        <v>9722</v>
      </c>
      <c r="M528">
        <v>9718</v>
      </c>
      <c r="O528">
        <v>9714</v>
      </c>
      <c r="Q528">
        <v>9714</v>
      </c>
      <c r="S528">
        <v>9698</v>
      </c>
    </row>
    <row r="529" spans="1:19" x14ac:dyDescent="0.25">
      <c r="A529">
        <v>9721</v>
      </c>
      <c r="C529">
        <v>9714</v>
      </c>
      <c r="E529">
        <v>9710</v>
      </c>
      <c r="G529">
        <v>9714</v>
      </c>
      <c r="I529">
        <v>9704</v>
      </c>
      <c r="K529">
        <v>9725</v>
      </c>
      <c r="M529">
        <v>9727</v>
      </c>
      <c r="O529">
        <v>9718</v>
      </c>
      <c r="Q529">
        <v>9711</v>
      </c>
      <c r="S529">
        <v>9663</v>
      </c>
    </row>
    <row r="530" spans="1:19" x14ac:dyDescent="0.25">
      <c r="A530">
        <v>9715</v>
      </c>
      <c r="C530">
        <v>9721</v>
      </c>
      <c r="E530">
        <v>9709</v>
      </c>
      <c r="G530">
        <v>9710</v>
      </c>
      <c r="I530">
        <v>9718</v>
      </c>
      <c r="K530">
        <v>9716</v>
      </c>
      <c r="M530">
        <v>9715</v>
      </c>
      <c r="O530">
        <v>9719</v>
      </c>
      <c r="Q530">
        <v>9714</v>
      </c>
      <c r="S530">
        <v>9634</v>
      </c>
    </row>
    <row r="531" spans="1:19" x14ac:dyDescent="0.25">
      <c r="A531">
        <v>9715</v>
      </c>
      <c r="C531">
        <v>9717</v>
      </c>
      <c r="E531">
        <v>9708</v>
      </c>
      <c r="G531">
        <v>9715</v>
      </c>
      <c r="I531">
        <v>9725</v>
      </c>
      <c r="K531">
        <v>9709</v>
      </c>
      <c r="M531">
        <v>9721</v>
      </c>
      <c r="O531">
        <v>9719</v>
      </c>
      <c r="Q531">
        <v>9715</v>
      </c>
      <c r="S531">
        <v>9650</v>
      </c>
    </row>
    <row r="532" spans="1:19" x14ac:dyDescent="0.25">
      <c r="A532">
        <v>9714</v>
      </c>
      <c r="C532">
        <v>9717</v>
      </c>
      <c r="E532">
        <v>9706</v>
      </c>
      <c r="G532">
        <v>9710</v>
      </c>
      <c r="I532">
        <v>9721</v>
      </c>
      <c r="K532">
        <v>9708</v>
      </c>
      <c r="M532">
        <v>9721</v>
      </c>
      <c r="O532">
        <v>9721</v>
      </c>
      <c r="Q532">
        <v>9718</v>
      </c>
      <c r="S532">
        <v>9685</v>
      </c>
    </row>
    <row r="533" spans="1:19" x14ac:dyDescent="0.25">
      <c r="A533">
        <v>9714</v>
      </c>
      <c r="C533">
        <v>9721</v>
      </c>
      <c r="E533">
        <v>9710</v>
      </c>
      <c r="G533">
        <v>9721</v>
      </c>
      <c r="I533">
        <v>9720</v>
      </c>
      <c r="K533">
        <v>9711</v>
      </c>
      <c r="M533">
        <v>9724</v>
      </c>
      <c r="O533">
        <v>9720</v>
      </c>
      <c r="Q533">
        <v>9727</v>
      </c>
      <c r="S533">
        <v>9694</v>
      </c>
    </row>
    <row r="534" spans="1:19" x14ac:dyDescent="0.25">
      <c r="A534">
        <v>9722</v>
      </c>
      <c r="C534">
        <v>9714</v>
      </c>
      <c r="E534">
        <v>9716</v>
      </c>
      <c r="G534">
        <v>9726</v>
      </c>
      <c r="I534">
        <v>9717</v>
      </c>
      <c r="K534">
        <v>9718</v>
      </c>
      <c r="M534">
        <v>9723</v>
      </c>
      <c r="O534">
        <v>9707</v>
      </c>
      <c r="Q534">
        <v>9717</v>
      </c>
      <c r="S534">
        <v>9670</v>
      </c>
    </row>
    <row r="535" spans="1:19" x14ac:dyDescent="0.25">
      <c r="A535">
        <v>9717</v>
      </c>
      <c r="C535">
        <v>9715</v>
      </c>
      <c r="E535">
        <v>9713</v>
      </c>
      <c r="G535">
        <v>9714</v>
      </c>
      <c r="I535">
        <v>9732</v>
      </c>
      <c r="K535">
        <v>9728</v>
      </c>
      <c r="M535">
        <v>9706</v>
      </c>
      <c r="O535">
        <v>9715</v>
      </c>
      <c r="Q535">
        <v>9719</v>
      </c>
      <c r="S535">
        <v>9645</v>
      </c>
    </row>
    <row r="536" spans="1:19" x14ac:dyDescent="0.25">
      <c r="A536">
        <v>9715</v>
      </c>
      <c r="C536">
        <v>9713</v>
      </c>
      <c r="E536">
        <v>9712</v>
      </c>
      <c r="G536">
        <v>9722</v>
      </c>
      <c r="I536">
        <v>9718</v>
      </c>
      <c r="K536">
        <v>9715</v>
      </c>
      <c r="M536">
        <v>9720</v>
      </c>
      <c r="O536">
        <v>9722</v>
      </c>
      <c r="Q536">
        <v>9719</v>
      </c>
      <c r="S536">
        <v>9651</v>
      </c>
    </row>
    <row r="537" spans="1:19" x14ac:dyDescent="0.25">
      <c r="A537">
        <v>9713</v>
      </c>
      <c r="C537">
        <v>9711</v>
      </c>
      <c r="E537">
        <v>9718</v>
      </c>
      <c r="G537">
        <v>9724</v>
      </c>
      <c r="I537">
        <v>9712</v>
      </c>
      <c r="K537">
        <v>9702</v>
      </c>
      <c r="M537">
        <v>9725</v>
      </c>
      <c r="O537">
        <v>9710</v>
      </c>
      <c r="Q537">
        <v>9706</v>
      </c>
      <c r="S537">
        <v>9688</v>
      </c>
    </row>
    <row r="538" spans="1:19" x14ac:dyDescent="0.25">
      <c r="A538">
        <v>9709</v>
      </c>
      <c r="C538">
        <v>9715</v>
      </c>
      <c r="E538">
        <v>9724</v>
      </c>
      <c r="G538">
        <v>9721</v>
      </c>
      <c r="I538">
        <v>9728</v>
      </c>
      <c r="K538">
        <v>9712</v>
      </c>
      <c r="M538">
        <v>9718</v>
      </c>
      <c r="O538">
        <v>9718</v>
      </c>
      <c r="Q538">
        <v>9719</v>
      </c>
      <c r="S538">
        <v>9700</v>
      </c>
    </row>
    <row r="539" spans="1:19" x14ac:dyDescent="0.25">
      <c r="A539">
        <v>9718</v>
      </c>
      <c r="C539">
        <v>9714</v>
      </c>
      <c r="E539">
        <v>9720</v>
      </c>
      <c r="G539">
        <v>9723</v>
      </c>
      <c r="I539">
        <v>9713</v>
      </c>
      <c r="K539">
        <v>9716</v>
      </c>
      <c r="M539">
        <v>9714</v>
      </c>
      <c r="O539">
        <v>9715</v>
      </c>
      <c r="Q539">
        <v>9721</v>
      </c>
      <c r="S539">
        <v>9667</v>
      </c>
    </row>
    <row r="540" spans="1:19" x14ac:dyDescent="0.25">
      <c r="A540">
        <v>9722</v>
      </c>
      <c r="C540">
        <v>9718</v>
      </c>
      <c r="E540">
        <v>9717</v>
      </c>
      <c r="G540">
        <v>9720</v>
      </c>
      <c r="I540">
        <v>9719</v>
      </c>
      <c r="K540">
        <v>9716</v>
      </c>
      <c r="M540">
        <v>9711</v>
      </c>
      <c r="O540">
        <v>9714</v>
      </c>
      <c r="Q540">
        <v>9719</v>
      </c>
      <c r="S540">
        <v>9641</v>
      </c>
    </row>
    <row r="541" spans="1:19" x14ac:dyDescent="0.25">
      <c r="A541">
        <v>9716</v>
      </c>
      <c r="C541">
        <v>9721</v>
      </c>
      <c r="E541">
        <v>9722</v>
      </c>
      <c r="G541">
        <v>9715</v>
      </c>
      <c r="I541">
        <v>9720</v>
      </c>
      <c r="K541">
        <v>9718</v>
      </c>
      <c r="M541">
        <v>9724</v>
      </c>
      <c r="O541">
        <v>9728</v>
      </c>
      <c r="Q541">
        <v>9726</v>
      </c>
      <c r="S541">
        <v>9652</v>
      </c>
    </row>
    <row r="542" spans="1:19" x14ac:dyDescent="0.25">
      <c r="A542">
        <v>9711</v>
      </c>
      <c r="C542">
        <v>9712</v>
      </c>
      <c r="E542">
        <v>9728</v>
      </c>
      <c r="G542">
        <v>9718</v>
      </c>
      <c r="I542">
        <v>9718</v>
      </c>
      <c r="K542">
        <v>9721</v>
      </c>
      <c r="M542">
        <v>9725</v>
      </c>
      <c r="O542">
        <v>9711</v>
      </c>
      <c r="Q542">
        <v>9714</v>
      </c>
      <c r="S542">
        <v>9689</v>
      </c>
    </row>
    <row r="543" spans="1:19" x14ac:dyDescent="0.25">
      <c r="A543">
        <v>9716</v>
      </c>
      <c r="C543">
        <v>9710</v>
      </c>
      <c r="E543">
        <v>9725</v>
      </c>
      <c r="G543">
        <v>9718</v>
      </c>
      <c r="I543">
        <v>9727</v>
      </c>
      <c r="K543">
        <v>9724</v>
      </c>
      <c r="M543">
        <v>9718</v>
      </c>
      <c r="O543">
        <v>9711</v>
      </c>
      <c r="Q543">
        <v>9711</v>
      </c>
      <c r="S543">
        <v>9707</v>
      </c>
    </row>
    <row r="544" spans="1:19" x14ac:dyDescent="0.25">
      <c r="A544">
        <v>9723</v>
      </c>
      <c r="C544">
        <v>9711</v>
      </c>
      <c r="E544">
        <v>9719</v>
      </c>
      <c r="G544">
        <v>9708</v>
      </c>
      <c r="I544">
        <v>9714</v>
      </c>
      <c r="K544">
        <v>9719</v>
      </c>
      <c r="M544">
        <v>9716</v>
      </c>
      <c r="O544">
        <v>9726</v>
      </c>
      <c r="Q544">
        <v>9719</v>
      </c>
      <c r="S544">
        <v>9672</v>
      </c>
    </row>
    <row r="545" spans="1:19" x14ac:dyDescent="0.25">
      <c r="A545">
        <v>9715</v>
      </c>
      <c r="C545">
        <v>9715</v>
      </c>
      <c r="E545">
        <v>9714</v>
      </c>
      <c r="G545">
        <v>9718</v>
      </c>
      <c r="I545">
        <v>9722</v>
      </c>
      <c r="K545">
        <v>9719</v>
      </c>
      <c r="M545">
        <v>9712</v>
      </c>
      <c r="O545">
        <v>9720</v>
      </c>
      <c r="Q545">
        <v>9713</v>
      </c>
      <c r="S545">
        <v>9636</v>
      </c>
    </row>
    <row r="546" spans="1:19" x14ac:dyDescent="0.25">
      <c r="A546">
        <v>9710</v>
      </c>
      <c r="C546">
        <v>9716</v>
      </c>
      <c r="E546">
        <v>9712</v>
      </c>
      <c r="G546">
        <v>9706</v>
      </c>
      <c r="I546">
        <v>9721</v>
      </c>
      <c r="K546">
        <v>9724</v>
      </c>
      <c r="M546">
        <v>9720</v>
      </c>
      <c r="O546">
        <v>9718</v>
      </c>
      <c r="Q546">
        <v>9711</v>
      </c>
      <c r="S546">
        <v>9650</v>
      </c>
    </row>
    <row r="547" spans="1:19" x14ac:dyDescent="0.25">
      <c r="A547">
        <v>9713</v>
      </c>
      <c r="C547">
        <v>9710</v>
      </c>
      <c r="E547">
        <v>9716</v>
      </c>
      <c r="G547">
        <v>9706</v>
      </c>
      <c r="I547">
        <v>9708</v>
      </c>
      <c r="K547">
        <v>9716</v>
      </c>
      <c r="M547">
        <v>9726</v>
      </c>
      <c r="O547">
        <v>9721</v>
      </c>
      <c r="Q547">
        <v>9719</v>
      </c>
      <c r="S547">
        <v>9680</v>
      </c>
    </row>
    <row r="548" spans="1:19" x14ac:dyDescent="0.25">
      <c r="A548">
        <v>9712</v>
      </c>
      <c r="C548">
        <v>9713</v>
      </c>
      <c r="E548">
        <v>9711</v>
      </c>
      <c r="G548">
        <v>9726</v>
      </c>
      <c r="I548">
        <v>9712</v>
      </c>
      <c r="K548">
        <v>9710</v>
      </c>
      <c r="M548">
        <v>9722</v>
      </c>
      <c r="O548">
        <v>9724</v>
      </c>
      <c r="Q548">
        <v>9723</v>
      </c>
      <c r="S548">
        <v>9693</v>
      </c>
    </row>
    <row r="549" spans="1:19" x14ac:dyDescent="0.25">
      <c r="A549">
        <v>9714</v>
      </c>
      <c r="C549">
        <v>9717</v>
      </c>
      <c r="E549">
        <v>9714</v>
      </c>
      <c r="G549">
        <v>9711</v>
      </c>
      <c r="I549">
        <v>9716</v>
      </c>
      <c r="K549">
        <v>9718</v>
      </c>
      <c r="M549">
        <v>9722</v>
      </c>
      <c r="O549">
        <v>9716</v>
      </c>
      <c r="Q549">
        <v>9714</v>
      </c>
      <c r="S549">
        <v>9668</v>
      </c>
    </row>
    <row r="550" spans="1:19" x14ac:dyDescent="0.25">
      <c r="A550">
        <v>9717</v>
      </c>
      <c r="C550">
        <v>9715</v>
      </c>
      <c r="E550">
        <v>9720</v>
      </c>
      <c r="G550">
        <v>9727</v>
      </c>
      <c r="I550">
        <v>9717</v>
      </c>
      <c r="K550">
        <v>9722</v>
      </c>
      <c r="M550">
        <v>9715</v>
      </c>
      <c r="O550">
        <v>9713</v>
      </c>
      <c r="Q550">
        <v>9708</v>
      </c>
      <c r="S550">
        <v>9637</v>
      </c>
    </row>
    <row r="551" spans="1:19" x14ac:dyDescent="0.25">
      <c r="A551">
        <v>9713</v>
      </c>
      <c r="C551">
        <v>9715</v>
      </c>
      <c r="E551">
        <v>9711</v>
      </c>
      <c r="G551">
        <v>9718</v>
      </c>
      <c r="I551">
        <v>9704</v>
      </c>
      <c r="K551">
        <v>9725</v>
      </c>
      <c r="M551">
        <v>9717</v>
      </c>
      <c r="O551">
        <v>9710</v>
      </c>
      <c r="Q551">
        <v>9712</v>
      </c>
      <c r="S551">
        <v>9655</v>
      </c>
    </row>
    <row r="552" spans="1:19" x14ac:dyDescent="0.25">
      <c r="A552">
        <v>9714</v>
      </c>
      <c r="C552">
        <v>9717</v>
      </c>
      <c r="E552">
        <v>9711</v>
      </c>
      <c r="G552">
        <v>9700</v>
      </c>
      <c r="I552">
        <v>9710</v>
      </c>
      <c r="K552">
        <v>9724</v>
      </c>
      <c r="M552">
        <v>9720</v>
      </c>
      <c r="O552">
        <v>9705</v>
      </c>
      <c r="Q552">
        <v>9717</v>
      </c>
      <c r="S552">
        <v>9687</v>
      </c>
    </row>
    <row r="553" spans="1:19" x14ac:dyDescent="0.25">
      <c r="A553">
        <v>9715</v>
      </c>
      <c r="C553">
        <v>9714</v>
      </c>
      <c r="E553">
        <v>9707</v>
      </c>
      <c r="G553">
        <v>9721</v>
      </c>
      <c r="I553">
        <v>9722</v>
      </c>
      <c r="K553">
        <v>9719</v>
      </c>
      <c r="M553">
        <v>9710</v>
      </c>
      <c r="O553">
        <v>9719</v>
      </c>
      <c r="Q553">
        <v>9719</v>
      </c>
      <c r="S553">
        <v>9698</v>
      </c>
    </row>
    <row r="554" spans="1:19" x14ac:dyDescent="0.25">
      <c r="A554">
        <v>9713</v>
      </c>
      <c r="C554">
        <v>9712</v>
      </c>
      <c r="E554">
        <v>9713</v>
      </c>
      <c r="G554">
        <v>9710</v>
      </c>
      <c r="I554">
        <v>9703</v>
      </c>
      <c r="K554">
        <v>9717</v>
      </c>
      <c r="M554">
        <v>9710</v>
      </c>
      <c r="O554">
        <v>9723</v>
      </c>
      <c r="Q554">
        <v>9714</v>
      </c>
      <c r="S554">
        <v>9669</v>
      </c>
    </row>
    <row r="555" spans="1:19" x14ac:dyDescent="0.25">
      <c r="A555">
        <v>9716</v>
      </c>
      <c r="C555">
        <v>9718</v>
      </c>
      <c r="E555">
        <v>9718</v>
      </c>
      <c r="G555">
        <v>9719</v>
      </c>
      <c r="I555">
        <v>9705</v>
      </c>
      <c r="K555">
        <v>9712</v>
      </c>
      <c r="M555">
        <v>9710</v>
      </c>
      <c r="O555">
        <v>9719</v>
      </c>
      <c r="Q555">
        <v>9713</v>
      </c>
      <c r="S555">
        <v>9635</v>
      </c>
    </row>
    <row r="556" spans="1:19" x14ac:dyDescent="0.25">
      <c r="A556">
        <v>9713</v>
      </c>
      <c r="C556">
        <v>9719</v>
      </c>
      <c r="E556">
        <v>9708</v>
      </c>
      <c r="G556">
        <v>9725</v>
      </c>
      <c r="I556">
        <v>9713</v>
      </c>
      <c r="K556">
        <v>9711</v>
      </c>
      <c r="M556">
        <v>9720</v>
      </c>
      <c r="O556">
        <v>9712</v>
      </c>
      <c r="Q556">
        <v>9716</v>
      </c>
      <c r="S556">
        <v>9650</v>
      </c>
    </row>
    <row r="557" spans="1:19" x14ac:dyDescent="0.25">
      <c r="A557">
        <v>9710</v>
      </c>
      <c r="C557">
        <v>9719</v>
      </c>
      <c r="E557">
        <v>9721</v>
      </c>
      <c r="G557">
        <v>9715</v>
      </c>
      <c r="I557">
        <v>9711</v>
      </c>
      <c r="K557">
        <v>9708</v>
      </c>
      <c r="M557">
        <v>9723</v>
      </c>
      <c r="O557">
        <v>9708</v>
      </c>
      <c r="Q557">
        <v>9712</v>
      </c>
      <c r="S557">
        <v>9689</v>
      </c>
    </row>
    <row r="558" spans="1:19" x14ac:dyDescent="0.25">
      <c r="A558">
        <v>9715</v>
      </c>
      <c r="C558">
        <v>9721</v>
      </c>
      <c r="E558">
        <v>9718</v>
      </c>
      <c r="G558">
        <v>9719</v>
      </c>
      <c r="I558">
        <v>9717</v>
      </c>
      <c r="K558">
        <v>9717</v>
      </c>
      <c r="M558">
        <v>9725</v>
      </c>
      <c r="O558">
        <v>9716</v>
      </c>
      <c r="Q558">
        <v>9721</v>
      </c>
      <c r="S558">
        <v>9704</v>
      </c>
    </row>
    <row r="559" spans="1:19" x14ac:dyDescent="0.25">
      <c r="A559">
        <v>9719</v>
      </c>
      <c r="C559">
        <v>9718</v>
      </c>
      <c r="E559">
        <v>9709</v>
      </c>
      <c r="G559">
        <v>9714</v>
      </c>
      <c r="I559">
        <v>9717</v>
      </c>
      <c r="K559">
        <v>9725</v>
      </c>
      <c r="M559">
        <v>9726</v>
      </c>
      <c r="O559">
        <v>9721</v>
      </c>
      <c r="Q559">
        <v>9720</v>
      </c>
      <c r="S559">
        <v>9667</v>
      </c>
    </row>
    <row r="560" spans="1:19" x14ac:dyDescent="0.25">
      <c r="A560">
        <v>9719</v>
      </c>
      <c r="C560">
        <v>9718</v>
      </c>
      <c r="E560">
        <v>9716</v>
      </c>
      <c r="G560">
        <v>9721</v>
      </c>
      <c r="I560">
        <v>9726</v>
      </c>
      <c r="K560">
        <v>9723</v>
      </c>
      <c r="M560">
        <v>9707</v>
      </c>
      <c r="O560">
        <v>9718</v>
      </c>
      <c r="Q560">
        <v>9706</v>
      </c>
      <c r="S560">
        <v>9630</v>
      </c>
    </row>
    <row r="561" spans="1:19" x14ac:dyDescent="0.25">
      <c r="A561">
        <v>9713</v>
      </c>
      <c r="C561">
        <v>9713</v>
      </c>
      <c r="E561">
        <v>9716</v>
      </c>
      <c r="G561">
        <v>9713</v>
      </c>
      <c r="I561">
        <v>9725</v>
      </c>
      <c r="K561">
        <v>9728</v>
      </c>
      <c r="M561">
        <v>9716</v>
      </c>
      <c r="O561">
        <v>9707</v>
      </c>
      <c r="Q561">
        <v>9714</v>
      </c>
      <c r="S561">
        <v>9649</v>
      </c>
    </row>
    <row r="562" spans="1:19" x14ac:dyDescent="0.25">
      <c r="A562">
        <v>9714</v>
      </c>
      <c r="C562">
        <v>9716</v>
      </c>
      <c r="E562">
        <v>9727</v>
      </c>
      <c r="G562">
        <v>9710</v>
      </c>
      <c r="I562">
        <v>9717</v>
      </c>
      <c r="K562">
        <v>9717</v>
      </c>
      <c r="M562">
        <v>9728</v>
      </c>
      <c r="O562">
        <v>9708</v>
      </c>
      <c r="Q562">
        <v>9718</v>
      </c>
      <c r="S562">
        <v>9688</v>
      </c>
    </row>
    <row r="563" spans="1:19" x14ac:dyDescent="0.25">
      <c r="A563">
        <v>9717</v>
      </c>
      <c r="C563">
        <v>9718</v>
      </c>
      <c r="E563">
        <v>9726</v>
      </c>
      <c r="G563">
        <v>9718</v>
      </c>
      <c r="I563">
        <v>9721</v>
      </c>
      <c r="K563">
        <v>9713</v>
      </c>
      <c r="M563">
        <v>9714</v>
      </c>
      <c r="O563">
        <v>9715</v>
      </c>
      <c r="Q563">
        <v>9714</v>
      </c>
      <c r="S563">
        <v>9702</v>
      </c>
    </row>
    <row r="564" spans="1:19" x14ac:dyDescent="0.25">
      <c r="A564">
        <v>9715</v>
      </c>
      <c r="C564">
        <v>9709</v>
      </c>
      <c r="E564">
        <v>9716</v>
      </c>
      <c r="G564">
        <v>9716</v>
      </c>
      <c r="I564">
        <v>9716</v>
      </c>
      <c r="K564">
        <v>9721</v>
      </c>
      <c r="M564">
        <v>9715</v>
      </c>
      <c r="O564">
        <v>9719</v>
      </c>
      <c r="Q564">
        <v>9719</v>
      </c>
      <c r="S564">
        <v>9670</v>
      </c>
    </row>
    <row r="565" spans="1:19" x14ac:dyDescent="0.25">
      <c r="A565">
        <v>9714</v>
      </c>
      <c r="C565">
        <v>9714</v>
      </c>
      <c r="E565">
        <v>9708</v>
      </c>
      <c r="G565">
        <v>9720</v>
      </c>
      <c r="I565">
        <v>9717</v>
      </c>
      <c r="K565">
        <v>9723</v>
      </c>
      <c r="M565">
        <v>9726</v>
      </c>
      <c r="O565">
        <v>9711</v>
      </c>
      <c r="Q565">
        <v>9719</v>
      </c>
      <c r="S565">
        <v>9632</v>
      </c>
    </row>
    <row r="566" spans="1:19" x14ac:dyDescent="0.25">
      <c r="A566">
        <v>9714</v>
      </c>
      <c r="C566">
        <v>9712</v>
      </c>
      <c r="E566">
        <v>9709</v>
      </c>
      <c r="G566">
        <v>9710</v>
      </c>
      <c r="I566">
        <v>9718</v>
      </c>
      <c r="K566">
        <v>9717</v>
      </c>
      <c r="M566">
        <v>9717</v>
      </c>
      <c r="O566">
        <v>9709</v>
      </c>
      <c r="Q566">
        <v>9716</v>
      </c>
      <c r="S566">
        <v>9650</v>
      </c>
    </row>
    <row r="567" spans="1:19" x14ac:dyDescent="0.25">
      <c r="A567">
        <v>9712</v>
      </c>
      <c r="C567">
        <v>9706</v>
      </c>
      <c r="E567">
        <v>9728</v>
      </c>
      <c r="G567">
        <v>9712</v>
      </c>
      <c r="I567">
        <v>9708</v>
      </c>
      <c r="K567">
        <v>9709</v>
      </c>
      <c r="M567">
        <v>9712</v>
      </c>
      <c r="O567">
        <v>9723</v>
      </c>
      <c r="Q567">
        <v>9714</v>
      </c>
      <c r="S567">
        <v>9694</v>
      </c>
    </row>
    <row r="568" spans="1:19" x14ac:dyDescent="0.25">
      <c r="A568">
        <v>9713</v>
      </c>
      <c r="C568">
        <v>9715</v>
      </c>
      <c r="E568">
        <v>9718</v>
      </c>
      <c r="G568">
        <v>9722</v>
      </c>
      <c r="I568">
        <v>9713</v>
      </c>
      <c r="K568">
        <v>9728</v>
      </c>
      <c r="M568">
        <v>9727</v>
      </c>
      <c r="O568">
        <v>9719</v>
      </c>
      <c r="Q568">
        <v>9715</v>
      </c>
      <c r="S568">
        <v>9703</v>
      </c>
    </row>
    <row r="569" spans="1:19" x14ac:dyDescent="0.25">
      <c r="A569">
        <v>9722</v>
      </c>
      <c r="C569">
        <v>9720</v>
      </c>
      <c r="E569">
        <v>9705</v>
      </c>
      <c r="G569">
        <v>9716</v>
      </c>
      <c r="I569">
        <v>9722</v>
      </c>
      <c r="K569">
        <v>9719</v>
      </c>
      <c r="M569">
        <v>9719</v>
      </c>
      <c r="O569">
        <v>9718</v>
      </c>
      <c r="Q569">
        <v>9722</v>
      </c>
      <c r="S569">
        <v>9665</v>
      </c>
    </row>
    <row r="570" spans="1:19" x14ac:dyDescent="0.25">
      <c r="A570">
        <v>9720</v>
      </c>
      <c r="C570">
        <v>9720</v>
      </c>
      <c r="E570">
        <v>9720</v>
      </c>
      <c r="G570">
        <v>9719</v>
      </c>
      <c r="I570">
        <v>9720</v>
      </c>
      <c r="K570">
        <v>9704</v>
      </c>
      <c r="M570">
        <v>9711</v>
      </c>
      <c r="O570">
        <v>9714</v>
      </c>
      <c r="Q570">
        <v>9722</v>
      </c>
      <c r="S570">
        <v>9638</v>
      </c>
    </row>
    <row r="571" spans="1:19" x14ac:dyDescent="0.25">
      <c r="A571">
        <v>9715</v>
      </c>
      <c r="C571">
        <v>9716</v>
      </c>
      <c r="E571">
        <v>9723</v>
      </c>
      <c r="G571">
        <v>9718</v>
      </c>
      <c r="I571">
        <v>9725</v>
      </c>
      <c r="K571">
        <v>9720</v>
      </c>
      <c r="M571">
        <v>9724</v>
      </c>
      <c r="O571">
        <v>9711</v>
      </c>
      <c r="Q571">
        <v>9715</v>
      </c>
      <c r="S571">
        <v>9658</v>
      </c>
    </row>
    <row r="572" spans="1:19" x14ac:dyDescent="0.25">
      <c r="A572">
        <v>9718</v>
      </c>
      <c r="C572">
        <v>9715</v>
      </c>
      <c r="E572">
        <v>9711</v>
      </c>
      <c r="G572">
        <v>9715</v>
      </c>
      <c r="I572">
        <v>9715</v>
      </c>
      <c r="K572">
        <v>9720</v>
      </c>
      <c r="M572">
        <v>9718</v>
      </c>
      <c r="O572">
        <v>9724</v>
      </c>
      <c r="Q572">
        <v>9718</v>
      </c>
      <c r="S572">
        <v>9688</v>
      </c>
    </row>
    <row r="573" spans="1:19" x14ac:dyDescent="0.25">
      <c r="A573">
        <v>9714</v>
      </c>
      <c r="C573">
        <v>9718</v>
      </c>
      <c r="E573">
        <v>9707</v>
      </c>
      <c r="G573">
        <v>9718</v>
      </c>
      <c r="I573">
        <v>9713</v>
      </c>
      <c r="K573">
        <v>9720</v>
      </c>
      <c r="M573">
        <v>9721</v>
      </c>
      <c r="O573">
        <v>9726</v>
      </c>
      <c r="Q573">
        <v>9714</v>
      </c>
      <c r="S573">
        <v>9697</v>
      </c>
    </row>
    <row r="574" spans="1:19" x14ac:dyDescent="0.25">
      <c r="A574">
        <v>9718</v>
      </c>
      <c r="C574">
        <v>9714</v>
      </c>
      <c r="E574">
        <v>9713</v>
      </c>
      <c r="G574">
        <v>9714</v>
      </c>
      <c r="I574">
        <v>9726</v>
      </c>
      <c r="K574">
        <v>9717</v>
      </c>
      <c r="M574">
        <v>9727</v>
      </c>
      <c r="O574">
        <v>9720</v>
      </c>
      <c r="Q574">
        <v>9699</v>
      </c>
      <c r="S574">
        <v>9671</v>
      </c>
    </row>
    <row r="575" spans="1:19" x14ac:dyDescent="0.25">
      <c r="A575">
        <v>9716</v>
      </c>
      <c r="C575">
        <v>9717</v>
      </c>
      <c r="E575">
        <v>9718</v>
      </c>
      <c r="G575">
        <v>9713</v>
      </c>
      <c r="I575">
        <v>9712</v>
      </c>
      <c r="K575">
        <v>9713</v>
      </c>
      <c r="M575">
        <v>9712</v>
      </c>
      <c r="O575">
        <v>9717</v>
      </c>
      <c r="Q575">
        <v>9709</v>
      </c>
      <c r="S575">
        <v>9642</v>
      </c>
    </row>
    <row r="576" spans="1:19" x14ac:dyDescent="0.25">
      <c r="A576">
        <v>9713</v>
      </c>
      <c r="C576">
        <v>9719</v>
      </c>
      <c r="E576">
        <v>9722</v>
      </c>
      <c r="G576">
        <v>9721</v>
      </c>
      <c r="I576">
        <v>9710</v>
      </c>
      <c r="K576">
        <v>9716</v>
      </c>
      <c r="M576">
        <v>9713</v>
      </c>
      <c r="O576">
        <v>9719</v>
      </c>
      <c r="Q576">
        <v>9710</v>
      </c>
      <c r="S576">
        <v>9656</v>
      </c>
    </row>
    <row r="577" spans="1:19" x14ac:dyDescent="0.25">
      <c r="A577">
        <v>9717</v>
      </c>
      <c r="C577">
        <v>9712</v>
      </c>
      <c r="E577">
        <v>9711</v>
      </c>
      <c r="G577">
        <v>9721</v>
      </c>
      <c r="I577">
        <v>9715</v>
      </c>
      <c r="K577">
        <v>9713</v>
      </c>
      <c r="M577">
        <v>9716</v>
      </c>
      <c r="O577">
        <v>9721</v>
      </c>
      <c r="Q577">
        <v>9708</v>
      </c>
      <c r="S577">
        <v>9681</v>
      </c>
    </row>
    <row r="578" spans="1:19" x14ac:dyDescent="0.25">
      <c r="A578">
        <v>9717</v>
      </c>
      <c r="C578">
        <v>9719</v>
      </c>
      <c r="E578">
        <v>9711</v>
      </c>
      <c r="G578">
        <v>9711</v>
      </c>
      <c r="I578">
        <v>9714</v>
      </c>
      <c r="K578">
        <v>9717</v>
      </c>
      <c r="M578">
        <v>9712</v>
      </c>
      <c r="O578">
        <v>9718</v>
      </c>
      <c r="Q578">
        <v>9718</v>
      </c>
      <c r="S578">
        <v>9695</v>
      </c>
    </row>
    <row r="579" spans="1:19" x14ac:dyDescent="0.25">
      <c r="A579">
        <v>9711</v>
      </c>
      <c r="C579">
        <v>9718</v>
      </c>
      <c r="E579">
        <v>9721</v>
      </c>
      <c r="G579">
        <v>9714</v>
      </c>
      <c r="I579">
        <v>9721</v>
      </c>
      <c r="K579">
        <v>9717</v>
      </c>
      <c r="M579">
        <v>9725</v>
      </c>
      <c r="O579">
        <v>9708</v>
      </c>
      <c r="Q579">
        <v>9708</v>
      </c>
      <c r="S579">
        <v>9673</v>
      </c>
    </row>
    <row r="580" spans="1:19" x14ac:dyDescent="0.25">
      <c r="A580">
        <v>9716</v>
      </c>
      <c r="C580">
        <v>9711</v>
      </c>
      <c r="E580">
        <v>9714</v>
      </c>
      <c r="G580">
        <v>9717</v>
      </c>
      <c r="I580">
        <v>9714</v>
      </c>
      <c r="K580">
        <v>9711</v>
      </c>
      <c r="M580">
        <v>9727</v>
      </c>
      <c r="O580">
        <v>9707</v>
      </c>
      <c r="Q580">
        <v>9720</v>
      </c>
      <c r="S580">
        <v>9632</v>
      </c>
    </row>
    <row r="581" spans="1:19" x14ac:dyDescent="0.25">
      <c r="A581">
        <v>9722</v>
      </c>
      <c r="C581">
        <v>9718</v>
      </c>
      <c r="E581">
        <v>9716</v>
      </c>
      <c r="G581">
        <v>9713</v>
      </c>
      <c r="I581">
        <v>9722</v>
      </c>
      <c r="K581">
        <v>9715</v>
      </c>
      <c r="M581">
        <v>9718</v>
      </c>
      <c r="O581">
        <v>9716</v>
      </c>
      <c r="Q581">
        <v>9726</v>
      </c>
      <c r="S581">
        <v>9651</v>
      </c>
    </row>
    <row r="582" spans="1:19" x14ac:dyDescent="0.25">
      <c r="A582">
        <v>9715</v>
      </c>
      <c r="C582">
        <v>9716</v>
      </c>
      <c r="E582">
        <v>9712</v>
      </c>
      <c r="G582">
        <v>9708</v>
      </c>
      <c r="I582">
        <v>9730</v>
      </c>
      <c r="K582">
        <v>9710</v>
      </c>
      <c r="M582">
        <v>9722</v>
      </c>
      <c r="O582">
        <v>9720</v>
      </c>
      <c r="Q582">
        <v>9714</v>
      </c>
      <c r="S582">
        <v>9690</v>
      </c>
    </row>
    <row r="583" spans="1:19" x14ac:dyDescent="0.25">
      <c r="A583">
        <v>9716</v>
      </c>
      <c r="C583">
        <v>9710</v>
      </c>
      <c r="E583">
        <v>9707</v>
      </c>
      <c r="G583">
        <v>9702</v>
      </c>
      <c r="I583">
        <v>9712</v>
      </c>
      <c r="K583">
        <v>9708</v>
      </c>
      <c r="M583">
        <v>9717</v>
      </c>
      <c r="O583">
        <v>9714</v>
      </c>
      <c r="Q583">
        <v>9721</v>
      </c>
      <c r="S583">
        <v>9691</v>
      </c>
    </row>
    <row r="584" spans="1:19" x14ac:dyDescent="0.25">
      <c r="A584">
        <v>9717</v>
      </c>
      <c r="C584">
        <v>9714</v>
      </c>
      <c r="E584">
        <v>9713</v>
      </c>
      <c r="G584">
        <v>9708</v>
      </c>
      <c r="I584">
        <v>9704</v>
      </c>
      <c r="K584">
        <v>9719</v>
      </c>
      <c r="M584">
        <v>9708</v>
      </c>
      <c r="O584">
        <v>9710</v>
      </c>
      <c r="Q584">
        <v>9713</v>
      </c>
      <c r="S584">
        <v>9670</v>
      </c>
    </row>
    <row r="585" spans="1:19" x14ac:dyDescent="0.25">
      <c r="A585">
        <v>9716</v>
      </c>
      <c r="C585">
        <v>9717</v>
      </c>
      <c r="E585">
        <v>9713</v>
      </c>
      <c r="G585">
        <v>9717</v>
      </c>
      <c r="I585">
        <v>9714</v>
      </c>
      <c r="K585">
        <v>9721</v>
      </c>
      <c r="M585">
        <v>9713</v>
      </c>
      <c r="O585">
        <v>9719</v>
      </c>
      <c r="Q585">
        <v>9708</v>
      </c>
      <c r="S585">
        <v>9639</v>
      </c>
    </row>
    <row r="586" spans="1:19" x14ac:dyDescent="0.25">
      <c r="A586">
        <v>9716</v>
      </c>
      <c r="C586">
        <v>9715</v>
      </c>
      <c r="E586">
        <v>9718</v>
      </c>
      <c r="G586">
        <v>9717</v>
      </c>
      <c r="I586">
        <v>9724</v>
      </c>
      <c r="K586">
        <v>9724</v>
      </c>
      <c r="M586">
        <v>9709</v>
      </c>
      <c r="O586">
        <v>9713</v>
      </c>
      <c r="Q586">
        <v>9708</v>
      </c>
      <c r="S586">
        <v>9647</v>
      </c>
    </row>
    <row r="587" spans="1:19" x14ac:dyDescent="0.25">
      <c r="A587">
        <v>9712</v>
      </c>
      <c r="C587">
        <v>9715</v>
      </c>
      <c r="E587">
        <v>9716</v>
      </c>
      <c r="G587">
        <v>9722</v>
      </c>
      <c r="I587">
        <v>9715</v>
      </c>
      <c r="K587">
        <v>9711</v>
      </c>
      <c r="M587">
        <v>9703</v>
      </c>
      <c r="O587">
        <v>9709</v>
      </c>
      <c r="Q587">
        <v>9710</v>
      </c>
      <c r="S587">
        <v>9690</v>
      </c>
    </row>
    <row r="588" spans="1:19" x14ac:dyDescent="0.25">
      <c r="A588">
        <v>9717</v>
      </c>
      <c r="C588">
        <v>9717</v>
      </c>
      <c r="E588">
        <v>9722</v>
      </c>
      <c r="G588">
        <v>9724</v>
      </c>
      <c r="I588">
        <v>9719</v>
      </c>
      <c r="K588">
        <v>9703</v>
      </c>
      <c r="M588">
        <v>9711</v>
      </c>
      <c r="O588">
        <v>9717</v>
      </c>
      <c r="Q588">
        <v>9713</v>
      </c>
      <c r="S588">
        <v>9704</v>
      </c>
    </row>
    <row r="589" spans="1:19" x14ac:dyDescent="0.25">
      <c r="A589">
        <v>9715</v>
      </c>
      <c r="C589">
        <v>9718</v>
      </c>
      <c r="E589">
        <v>9726</v>
      </c>
      <c r="G589">
        <v>9717</v>
      </c>
      <c r="I589">
        <v>9726</v>
      </c>
      <c r="K589">
        <v>9718</v>
      </c>
      <c r="M589">
        <v>9716</v>
      </c>
      <c r="O589">
        <v>9719</v>
      </c>
      <c r="Q589">
        <v>9708</v>
      </c>
      <c r="S589">
        <v>9668</v>
      </c>
    </row>
    <row r="590" spans="1:19" x14ac:dyDescent="0.25">
      <c r="A590">
        <v>9714</v>
      </c>
      <c r="C590">
        <v>9718</v>
      </c>
      <c r="E590">
        <v>9712</v>
      </c>
      <c r="G590">
        <v>9712</v>
      </c>
      <c r="I590">
        <v>9713</v>
      </c>
      <c r="K590">
        <v>9718</v>
      </c>
      <c r="M590">
        <v>9708</v>
      </c>
      <c r="O590">
        <v>9718</v>
      </c>
      <c r="Q590">
        <v>9717</v>
      </c>
      <c r="S590">
        <v>9633</v>
      </c>
    </row>
    <row r="591" spans="1:19" x14ac:dyDescent="0.25">
      <c r="A591">
        <v>9712</v>
      </c>
      <c r="C591">
        <v>9719</v>
      </c>
      <c r="E591">
        <v>9711</v>
      </c>
      <c r="G591">
        <v>9712</v>
      </c>
      <c r="I591">
        <v>9718</v>
      </c>
      <c r="K591">
        <v>9717</v>
      </c>
      <c r="M591">
        <v>9702</v>
      </c>
      <c r="O591">
        <v>9711</v>
      </c>
      <c r="Q591">
        <v>9716</v>
      </c>
      <c r="S591">
        <v>9652</v>
      </c>
    </row>
    <row r="592" spans="1:19" x14ac:dyDescent="0.25">
      <c r="A592">
        <v>9709</v>
      </c>
      <c r="C592">
        <v>9719</v>
      </c>
      <c r="E592">
        <v>9716</v>
      </c>
      <c r="G592">
        <v>9713</v>
      </c>
      <c r="I592">
        <v>9725</v>
      </c>
      <c r="K592">
        <v>9719</v>
      </c>
      <c r="M592">
        <v>9714</v>
      </c>
      <c r="O592">
        <v>9711</v>
      </c>
      <c r="Q592">
        <v>9712</v>
      </c>
      <c r="S592">
        <v>9690</v>
      </c>
    </row>
    <row r="593" spans="1:19" x14ac:dyDescent="0.25">
      <c r="A593">
        <v>9716</v>
      </c>
      <c r="C593">
        <v>9715</v>
      </c>
      <c r="E593">
        <v>9717</v>
      </c>
      <c r="G593">
        <v>9716</v>
      </c>
      <c r="I593">
        <v>9720</v>
      </c>
      <c r="K593">
        <v>9717</v>
      </c>
      <c r="M593">
        <v>9717</v>
      </c>
      <c r="O593">
        <v>9718</v>
      </c>
      <c r="Q593">
        <v>9722</v>
      </c>
      <c r="S593">
        <v>9699</v>
      </c>
    </row>
    <row r="594" spans="1:19" x14ac:dyDescent="0.25">
      <c r="A594">
        <v>9718</v>
      </c>
      <c r="C594">
        <v>9717</v>
      </c>
      <c r="E594">
        <v>9707</v>
      </c>
      <c r="G594">
        <v>9719</v>
      </c>
      <c r="I594">
        <v>9715</v>
      </c>
      <c r="K594">
        <v>9724</v>
      </c>
      <c r="M594">
        <v>9715</v>
      </c>
      <c r="O594">
        <v>9718</v>
      </c>
      <c r="Q594">
        <v>9708</v>
      </c>
      <c r="S594">
        <v>9672</v>
      </c>
    </row>
    <row r="595" spans="1:19" x14ac:dyDescent="0.25">
      <c r="A595">
        <v>9717</v>
      </c>
      <c r="C595">
        <v>9715</v>
      </c>
      <c r="E595">
        <v>9708</v>
      </c>
      <c r="G595">
        <v>9712</v>
      </c>
      <c r="I595">
        <v>9713</v>
      </c>
      <c r="K595">
        <v>9716</v>
      </c>
      <c r="M595">
        <v>9723</v>
      </c>
      <c r="O595">
        <v>9717</v>
      </c>
      <c r="Q595">
        <v>9702</v>
      </c>
      <c r="S595">
        <v>9638</v>
      </c>
    </row>
    <row r="596" spans="1:19" x14ac:dyDescent="0.25">
      <c r="A596">
        <v>9711</v>
      </c>
      <c r="C596">
        <v>9713</v>
      </c>
      <c r="E596">
        <v>9723</v>
      </c>
      <c r="G596">
        <v>9713</v>
      </c>
      <c r="I596">
        <v>9715</v>
      </c>
      <c r="K596">
        <v>9706</v>
      </c>
      <c r="M596">
        <v>9706</v>
      </c>
      <c r="O596">
        <v>9716</v>
      </c>
      <c r="Q596">
        <v>9718</v>
      </c>
      <c r="S596">
        <v>9646</v>
      </c>
    </row>
    <row r="597" spans="1:19" x14ac:dyDescent="0.25">
      <c r="A597">
        <v>9715</v>
      </c>
      <c r="C597">
        <v>9718</v>
      </c>
      <c r="E597">
        <v>9723</v>
      </c>
      <c r="G597">
        <v>9714</v>
      </c>
      <c r="I597">
        <v>9712</v>
      </c>
      <c r="K597">
        <v>9715</v>
      </c>
      <c r="M597">
        <v>9705</v>
      </c>
      <c r="O597">
        <v>9718</v>
      </c>
      <c r="Q597">
        <v>9722</v>
      </c>
      <c r="S597">
        <v>9692</v>
      </c>
    </row>
    <row r="598" spans="1:19" x14ac:dyDescent="0.25">
      <c r="A598">
        <v>9724</v>
      </c>
      <c r="C598">
        <v>9713</v>
      </c>
      <c r="E598">
        <v>9724</v>
      </c>
      <c r="G598">
        <v>9714</v>
      </c>
      <c r="I598">
        <v>9705</v>
      </c>
      <c r="K598">
        <v>9716</v>
      </c>
      <c r="M598">
        <v>9724</v>
      </c>
      <c r="O598">
        <v>9723</v>
      </c>
      <c r="Q598">
        <v>9716</v>
      </c>
      <c r="S598">
        <v>9705</v>
      </c>
    </row>
    <row r="599" spans="1:19" x14ac:dyDescent="0.25">
      <c r="A599">
        <v>9714</v>
      </c>
      <c r="C599">
        <v>9709</v>
      </c>
      <c r="E599">
        <v>9720</v>
      </c>
      <c r="G599">
        <v>9717</v>
      </c>
      <c r="I599">
        <v>9711</v>
      </c>
      <c r="K599">
        <v>9716</v>
      </c>
      <c r="M599">
        <v>9715</v>
      </c>
      <c r="O599">
        <v>9723</v>
      </c>
      <c r="Q599">
        <v>9712</v>
      </c>
      <c r="S599">
        <v>9669</v>
      </c>
    </row>
    <row r="600" spans="1:19" x14ac:dyDescent="0.25">
      <c r="A600">
        <v>9712</v>
      </c>
      <c r="C600">
        <v>9715</v>
      </c>
      <c r="E600">
        <v>9711</v>
      </c>
      <c r="G600">
        <v>9712</v>
      </c>
      <c r="I600">
        <v>9724</v>
      </c>
      <c r="K600">
        <v>9715</v>
      </c>
      <c r="M600">
        <v>9709</v>
      </c>
      <c r="O600">
        <v>9720</v>
      </c>
      <c r="Q600">
        <v>9714</v>
      </c>
      <c r="S600">
        <v>9638</v>
      </c>
    </row>
    <row r="601" spans="1:19" x14ac:dyDescent="0.25">
      <c r="A601">
        <v>9715</v>
      </c>
      <c r="C601">
        <v>9718</v>
      </c>
      <c r="E601">
        <v>9715</v>
      </c>
      <c r="G601">
        <v>9718</v>
      </c>
      <c r="I601">
        <v>9721</v>
      </c>
      <c r="K601">
        <v>9704</v>
      </c>
      <c r="M601">
        <v>9722</v>
      </c>
      <c r="O601">
        <v>9719</v>
      </c>
      <c r="Q601">
        <v>9713</v>
      </c>
      <c r="S601">
        <v>9648</v>
      </c>
    </row>
    <row r="602" spans="1:19" x14ac:dyDescent="0.25">
      <c r="A602">
        <v>9711</v>
      </c>
      <c r="C602">
        <v>9719</v>
      </c>
      <c r="E602">
        <v>9723</v>
      </c>
      <c r="G602">
        <v>9720</v>
      </c>
      <c r="I602">
        <v>9713</v>
      </c>
      <c r="K602">
        <v>9708</v>
      </c>
      <c r="M602">
        <v>9725</v>
      </c>
      <c r="O602">
        <v>9720</v>
      </c>
      <c r="Q602">
        <v>9705</v>
      </c>
      <c r="S602">
        <v>9685</v>
      </c>
    </row>
    <row r="603" spans="1:19" x14ac:dyDescent="0.25">
      <c r="A603">
        <v>9717</v>
      </c>
      <c r="C603">
        <v>9719</v>
      </c>
      <c r="E603">
        <v>9722</v>
      </c>
      <c r="G603">
        <v>9713</v>
      </c>
      <c r="I603">
        <v>9708</v>
      </c>
      <c r="K603">
        <v>9718</v>
      </c>
      <c r="M603">
        <v>9713</v>
      </c>
      <c r="O603">
        <v>9712</v>
      </c>
      <c r="Q603">
        <v>9703</v>
      </c>
      <c r="S603">
        <v>9692</v>
      </c>
    </row>
    <row r="604" spans="1:19" x14ac:dyDescent="0.25">
      <c r="A604">
        <v>9719</v>
      </c>
      <c r="C604">
        <v>9716</v>
      </c>
      <c r="E604">
        <v>9713</v>
      </c>
      <c r="G604">
        <v>9714</v>
      </c>
      <c r="I604">
        <v>9711</v>
      </c>
      <c r="K604">
        <v>9717</v>
      </c>
      <c r="M604">
        <v>9718</v>
      </c>
      <c r="O604">
        <v>9719</v>
      </c>
      <c r="Q604">
        <v>9714</v>
      </c>
      <c r="S604">
        <v>9662</v>
      </c>
    </row>
    <row r="605" spans="1:19" x14ac:dyDescent="0.25">
      <c r="A605">
        <v>9716</v>
      </c>
      <c r="C605">
        <v>9714</v>
      </c>
      <c r="E605">
        <v>9714</v>
      </c>
      <c r="G605">
        <v>9714</v>
      </c>
      <c r="I605">
        <v>9715</v>
      </c>
      <c r="K605">
        <v>9721</v>
      </c>
      <c r="M605">
        <v>9718</v>
      </c>
      <c r="O605">
        <v>9728</v>
      </c>
      <c r="Q605">
        <v>9715</v>
      </c>
      <c r="S605">
        <v>9633</v>
      </c>
    </row>
    <row r="606" spans="1:19" x14ac:dyDescent="0.25">
      <c r="A606">
        <v>9712</v>
      </c>
      <c r="C606">
        <v>9715</v>
      </c>
      <c r="E606">
        <v>9718</v>
      </c>
      <c r="G606">
        <v>9710</v>
      </c>
      <c r="I606">
        <v>9714</v>
      </c>
      <c r="K606">
        <v>9721</v>
      </c>
      <c r="M606">
        <v>9704</v>
      </c>
      <c r="O606">
        <v>9709</v>
      </c>
      <c r="Q606">
        <v>9708</v>
      </c>
      <c r="S606">
        <v>9646</v>
      </c>
    </row>
    <row r="607" spans="1:19" x14ac:dyDescent="0.25">
      <c r="A607">
        <v>9714</v>
      </c>
      <c r="C607">
        <v>9714</v>
      </c>
      <c r="E607">
        <v>9714</v>
      </c>
      <c r="G607">
        <v>9719</v>
      </c>
      <c r="I607">
        <v>9721</v>
      </c>
      <c r="K607">
        <v>9714</v>
      </c>
      <c r="M607">
        <v>9721</v>
      </c>
      <c r="O607">
        <v>9711</v>
      </c>
      <c r="Q607">
        <v>9715</v>
      </c>
      <c r="S607">
        <v>9692</v>
      </c>
    </row>
    <row r="608" spans="1:19" x14ac:dyDescent="0.25">
      <c r="A608">
        <v>9714</v>
      </c>
      <c r="C608">
        <v>9716</v>
      </c>
      <c r="E608">
        <v>9715</v>
      </c>
      <c r="G608">
        <v>9726</v>
      </c>
      <c r="I608">
        <v>9715</v>
      </c>
      <c r="K608">
        <v>9711</v>
      </c>
      <c r="M608">
        <v>9720</v>
      </c>
      <c r="O608">
        <v>9723</v>
      </c>
      <c r="Q608">
        <v>9716</v>
      </c>
      <c r="S608">
        <v>9700</v>
      </c>
    </row>
    <row r="609" spans="1:19" x14ac:dyDescent="0.25">
      <c r="A609">
        <v>9715</v>
      </c>
      <c r="C609">
        <v>9718</v>
      </c>
      <c r="E609">
        <v>9709</v>
      </c>
      <c r="G609">
        <v>9723</v>
      </c>
      <c r="I609">
        <v>9709</v>
      </c>
      <c r="K609">
        <v>9706</v>
      </c>
      <c r="M609">
        <v>9713</v>
      </c>
      <c r="O609">
        <v>9710</v>
      </c>
      <c r="Q609">
        <v>9708</v>
      </c>
      <c r="S609">
        <v>9664</v>
      </c>
    </row>
    <row r="610" spans="1:19" x14ac:dyDescent="0.25">
      <c r="A610">
        <v>9716</v>
      </c>
      <c r="C610">
        <v>9716</v>
      </c>
      <c r="E610">
        <v>9708</v>
      </c>
      <c r="G610">
        <v>9710</v>
      </c>
      <c r="I610">
        <v>9720</v>
      </c>
      <c r="K610">
        <v>9717</v>
      </c>
      <c r="M610">
        <v>9730</v>
      </c>
      <c r="O610">
        <v>9707</v>
      </c>
      <c r="Q610">
        <v>9718</v>
      </c>
      <c r="S610">
        <v>9636</v>
      </c>
    </row>
    <row r="611" spans="1:19" x14ac:dyDescent="0.25">
      <c r="A611">
        <v>9714</v>
      </c>
      <c r="C611">
        <v>9715</v>
      </c>
      <c r="E611">
        <v>9716</v>
      </c>
      <c r="G611">
        <v>9710</v>
      </c>
      <c r="I611">
        <v>9729</v>
      </c>
      <c r="K611">
        <v>9721</v>
      </c>
      <c r="M611">
        <v>9727</v>
      </c>
      <c r="O611">
        <v>9708</v>
      </c>
      <c r="Q611">
        <v>9720</v>
      </c>
      <c r="S611">
        <v>9648</v>
      </c>
    </row>
    <row r="612" spans="1:19" x14ac:dyDescent="0.25">
      <c r="A612">
        <v>9716</v>
      </c>
      <c r="C612">
        <v>9714</v>
      </c>
      <c r="E612">
        <v>9707</v>
      </c>
      <c r="G612">
        <v>9731</v>
      </c>
      <c r="I612">
        <v>9721</v>
      </c>
      <c r="K612">
        <v>9709</v>
      </c>
      <c r="M612">
        <v>9720</v>
      </c>
      <c r="O612">
        <v>9713</v>
      </c>
      <c r="Q612">
        <v>9712</v>
      </c>
      <c r="S612">
        <v>9690</v>
      </c>
    </row>
    <row r="613" spans="1:19" x14ac:dyDescent="0.25">
      <c r="A613">
        <v>9714</v>
      </c>
      <c r="C613">
        <v>9717</v>
      </c>
      <c r="E613">
        <v>9711</v>
      </c>
      <c r="G613">
        <v>9723</v>
      </c>
      <c r="I613">
        <v>9704</v>
      </c>
      <c r="K613">
        <v>9719</v>
      </c>
      <c r="M613">
        <v>9722</v>
      </c>
      <c r="O613">
        <v>9721</v>
      </c>
      <c r="Q613">
        <v>9718</v>
      </c>
      <c r="S613">
        <v>9698</v>
      </c>
    </row>
    <row r="614" spans="1:19" x14ac:dyDescent="0.25">
      <c r="A614">
        <v>9719</v>
      </c>
      <c r="C614">
        <v>9721</v>
      </c>
      <c r="E614">
        <v>9712</v>
      </c>
      <c r="G614">
        <v>9720</v>
      </c>
      <c r="I614">
        <v>9714</v>
      </c>
      <c r="K614">
        <v>9720</v>
      </c>
      <c r="M614">
        <v>9716</v>
      </c>
      <c r="O614">
        <v>9721</v>
      </c>
      <c r="Q614">
        <v>9724</v>
      </c>
      <c r="S614">
        <v>9666</v>
      </c>
    </row>
    <row r="615" spans="1:19" x14ac:dyDescent="0.25">
      <c r="A615">
        <v>9722</v>
      </c>
      <c r="C615">
        <v>9714</v>
      </c>
      <c r="E615">
        <v>9706</v>
      </c>
      <c r="G615">
        <v>9727</v>
      </c>
      <c r="I615">
        <v>9720</v>
      </c>
      <c r="K615">
        <v>9718</v>
      </c>
      <c r="M615">
        <v>9715</v>
      </c>
      <c r="O615">
        <v>9728</v>
      </c>
      <c r="Q615">
        <v>9720</v>
      </c>
      <c r="S615">
        <v>9636</v>
      </c>
    </row>
    <row r="616" spans="1:19" x14ac:dyDescent="0.25">
      <c r="A616">
        <v>9710</v>
      </c>
      <c r="C616">
        <v>9713</v>
      </c>
      <c r="E616">
        <v>9718</v>
      </c>
      <c r="G616">
        <v>9717</v>
      </c>
      <c r="I616">
        <v>9718</v>
      </c>
      <c r="K616">
        <v>9722</v>
      </c>
      <c r="M616">
        <v>9729</v>
      </c>
      <c r="O616">
        <v>9716</v>
      </c>
      <c r="Q616">
        <v>9714</v>
      </c>
      <c r="S616">
        <v>9647</v>
      </c>
    </row>
    <row r="617" spans="1:19" x14ac:dyDescent="0.25">
      <c r="A617">
        <v>9715</v>
      </c>
      <c r="C617">
        <v>9717</v>
      </c>
      <c r="E617">
        <v>9720</v>
      </c>
      <c r="G617">
        <v>9719</v>
      </c>
      <c r="I617">
        <v>9720</v>
      </c>
      <c r="K617">
        <v>9718</v>
      </c>
      <c r="M617">
        <v>9728</v>
      </c>
      <c r="O617">
        <v>9706</v>
      </c>
      <c r="Q617">
        <v>9715</v>
      </c>
      <c r="S617">
        <v>9691</v>
      </c>
    </row>
    <row r="618" spans="1:19" x14ac:dyDescent="0.25">
      <c r="A618">
        <v>9719</v>
      </c>
      <c r="C618">
        <v>9715</v>
      </c>
      <c r="E618">
        <v>9714</v>
      </c>
      <c r="G618">
        <v>9719</v>
      </c>
      <c r="I618">
        <v>9716</v>
      </c>
      <c r="K618">
        <v>9714</v>
      </c>
      <c r="M618">
        <v>9721</v>
      </c>
      <c r="O618">
        <v>9722</v>
      </c>
      <c r="Q618">
        <v>9720</v>
      </c>
      <c r="S618">
        <v>9698</v>
      </c>
    </row>
    <row r="619" spans="1:19" x14ac:dyDescent="0.25">
      <c r="A619">
        <v>9719</v>
      </c>
      <c r="C619">
        <v>9719</v>
      </c>
      <c r="E619">
        <v>9715</v>
      </c>
      <c r="G619">
        <v>9721</v>
      </c>
      <c r="I619">
        <v>9732</v>
      </c>
      <c r="K619">
        <v>9703</v>
      </c>
      <c r="M619">
        <v>9716</v>
      </c>
      <c r="O619">
        <v>9727</v>
      </c>
      <c r="Q619">
        <v>9713</v>
      </c>
      <c r="S619">
        <v>9667</v>
      </c>
    </row>
    <row r="620" spans="1:19" x14ac:dyDescent="0.25">
      <c r="A620">
        <v>9719</v>
      </c>
      <c r="C620">
        <v>9716</v>
      </c>
      <c r="E620">
        <v>9723</v>
      </c>
      <c r="G620">
        <v>9719</v>
      </c>
      <c r="I620">
        <v>9725</v>
      </c>
      <c r="K620">
        <v>9709</v>
      </c>
      <c r="M620">
        <v>9709</v>
      </c>
      <c r="O620">
        <v>9723</v>
      </c>
      <c r="Q620">
        <v>9713</v>
      </c>
      <c r="S620">
        <v>9639</v>
      </c>
    </row>
    <row r="621" spans="1:19" x14ac:dyDescent="0.25">
      <c r="A621">
        <v>9712</v>
      </c>
      <c r="C621">
        <v>9714</v>
      </c>
      <c r="E621">
        <v>9719</v>
      </c>
      <c r="G621">
        <v>9716</v>
      </c>
      <c r="I621">
        <v>9705</v>
      </c>
      <c r="K621">
        <v>9722</v>
      </c>
      <c r="M621">
        <v>9724</v>
      </c>
      <c r="O621">
        <v>9722</v>
      </c>
      <c r="Q621">
        <v>9718</v>
      </c>
      <c r="S621">
        <v>9644</v>
      </c>
    </row>
    <row r="622" spans="1:19" x14ac:dyDescent="0.25">
      <c r="A622">
        <v>9719</v>
      </c>
      <c r="C622">
        <v>9719</v>
      </c>
      <c r="E622">
        <v>9719</v>
      </c>
      <c r="G622">
        <v>9722</v>
      </c>
      <c r="I622">
        <v>9721</v>
      </c>
      <c r="K622">
        <v>9722</v>
      </c>
      <c r="M622">
        <v>9726</v>
      </c>
      <c r="O622">
        <v>9719</v>
      </c>
      <c r="Q622">
        <v>9718</v>
      </c>
      <c r="S622">
        <v>9688</v>
      </c>
    </row>
    <row r="623" spans="1:19" x14ac:dyDescent="0.25">
      <c r="A623">
        <v>9716</v>
      </c>
      <c r="C623">
        <v>9711</v>
      </c>
      <c r="E623">
        <v>9724</v>
      </c>
      <c r="G623">
        <v>9719</v>
      </c>
      <c r="I623">
        <v>9722</v>
      </c>
      <c r="K623">
        <v>9721</v>
      </c>
      <c r="M623">
        <v>9718</v>
      </c>
      <c r="O623">
        <v>9722</v>
      </c>
      <c r="Q623">
        <v>9712</v>
      </c>
      <c r="S623">
        <v>9702</v>
      </c>
    </row>
    <row r="624" spans="1:19" x14ac:dyDescent="0.25">
      <c r="A624">
        <v>9710</v>
      </c>
      <c r="C624">
        <v>9711</v>
      </c>
      <c r="E624">
        <v>9716</v>
      </c>
      <c r="G624">
        <v>9721</v>
      </c>
      <c r="I624">
        <v>9721</v>
      </c>
      <c r="K624">
        <v>9716</v>
      </c>
      <c r="M624">
        <v>9717</v>
      </c>
      <c r="O624">
        <v>9720</v>
      </c>
      <c r="Q624">
        <v>9719</v>
      </c>
      <c r="S624">
        <v>9664</v>
      </c>
    </row>
    <row r="625" spans="1:19" x14ac:dyDescent="0.25">
      <c r="A625">
        <v>9718</v>
      </c>
      <c r="C625">
        <v>9720</v>
      </c>
      <c r="E625">
        <v>9723</v>
      </c>
      <c r="G625">
        <v>9716</v>
      </c>
      <c r="I625">
        <v>9730</v>
      </c>
      <c r="K625">
        <v>9713</v>
      </c>
      <c r="M625">
        <v>9708</v>
      </c>
      <c r="O625">
        <v>9715</v>
      </c>
      <c r="Q625">
        <v>9721</v>
      </c>
      <c r="S625">
        <v>9636</v>
      </c>
    </row>
    <row r="626" spans="1:19" x14ac:dyDescent="0.25">
      <c r="A626">
        <v>9716</v>
      </c>
      <c r="C626">
        <v>9719</v>
      </c>
      <c r="E626">
        <v>9726</v>
      </c>
      <c r="G626">
        <v>9712</v>
      </c>
      <c r="I626">
        <v>9718</v>
      </c>
      <c r="K626">
        <v>9711</v>
      </c>
      <c r="M626">
        <v>9720</v>
      </c>
      <c r="O626">
        <v>9713</v>
      </c>
      <c r="Q626">
        <v>9706</v>
      </c>
      <c r="S626">
        <v>9649</v>
      </c>
    </row>
    <row r="627" spans="1:19" x14ac:dyDescent="0.25">
      <c r="A627">
        <v>9713</v>
      </c>
      <c r="C627">
        <v>9715</v>
      </c>
      <c r="E627">
        <v>9715</v>
      </c>
      <c r="G627">
        <v>9726</v>
      </c>
      <c r="I627">
        <v>9714</v>
      </c>
      <c r="K627">
        <v>9714</v>
      </c>
      <c r="M627">
        <v>9728</v>
      </c>
      <c r="O627">
        <v>9708</v>
      </c>
      <c r="Q627">
        <v>9711</v>
      </c>
      <c r="S627">
        <v>9690</v>
      </c>
    </row>
    <row r="628" spans="1:19" x14ac:dyDescent="0.25">
      <c r="A628">
        <v>9714</v>
      </c>
      <c r="C628">
        <v>9716</v>
      </c>
      <c r="E628">
        <v>9711</v>
      </c>
      <c r="G628">
        <v>9723</v>
      </c>
      <c r="I628">
        <v>9720</v>
      </c>
      <c r="K628">
        <v>9717</v>
      </c>
      <c r="M628">
        <v>9717</v>
      </c>
      <c r="O628">
        <v>9718</v>
      </c>
      <c r="Q628">
        <v>9714</v>
      </c>
      <c r="S628">
        <v>9702</v>
      </c>
    </row>
    <row r="629" spans="1:19" x14ac:dyDescent="0.25">
      <c r="A629">
        <v>9714</v>
      </c>
      <c r="C629">
        <v>9716</v>
      </c>
      <c r="E629">
        <v>9712</v>
      </c>
      <c r="G629">
        <v>9712</v>
      </c>
      <c r="I629">
        <v>9711</v>
      </c>
      <c r="K629">
        <v>9719</v>
      </c>
      <c r="M629">
        <v>9719</v>
      </c>
      <c r="O629">
        <v>9723</v>
      </c>
      <c r="Q629">
        <v>9716</v>
      </c>
      <c r="S629">
        <v>9664</v>
      </c>
    </row>
    <row r="630" spans="1:19" x14ac:dyDescent="0.25">
      <c r="A630">
        <v>9715</v>
      </c>
      <c r="C630">
        <v>9716</v>
      </c>
      <c r="E630">
        <v>9717</v>
      </c>
      <c r="G630">
        <v>9712</v>
      </c>
      <c r="I630">
        <v>9708</v>
      </c>
      <c r="K630">
        <v>9720</v>
      </c>
      <c r="M630">
        <v>9715</v>
      </c>
      <c r="O630">
        <v>9713</v>
      </c>
      <c r="Q630">
        <v>9723</v>
      </c>
      <c r="S630">
        <v>9632</v>
      </c>
    </row>
    <row r="631" spans="1:19" x14ac:dyDescent="0.25">
      <c r="A631">
        <v>9715</v>
      </c>
      <c r="C631">
        <v>9718</v>
      </c>
      <c r="E631">
        <v>9721</v>
      </c>
      <c r="G631">
        <v>9715</v>
      </c>
      <c r="I631">
        <v>9721</v>
      </c>
      <c r="K631">
        <v>9710</v>
      </c>
      <c r="M631">
        <v>9713</v>
      </c>
      <c r="O631">
        <v>9719</v>
      </c>
      <c r="Q631">
        <v>9711</v>
      </c>
      <c r="S631">
        <v>9650</v>
      </c>
    </row>
    <row r="632" spans="1:19" x14ac:dyDescent="0.25">
      <c r="A632">
        <v>9715</v>
      </c>
      <c r="C632">
        <v>9716</v>
      </c>
      <c r="E632">
        <v>9723</v>
      </c>
      <c r="G632">
        <v>9712</v>
      </c>
      <c r="I632">
        <v>9713</v>
      </c>
      <c r="K632">
        <v>9708</v>
      </c>
      <c r="M632">
        <v>9720</v>
      </c>
      <c r="O632">
        <v>9718</v>
      </c>
      <c r="Q632">
        <v>9712</v>
      </c>
      <c r="S632">
        <v>9687</v>
      </c>
    </row>
    <row r="633" spans="1:19" x14ac:dyDescent="0.25">
      <c r="A633">
        <v>9711</v>
      </c>
      <c r="C633">
        <v>9713</v>
      </c>
      <c r="E633">
        <v>9715</v>
      </c>
      <c r="G633">
        <v>9716</v>
      </c>
      <c r="I633">
        <v>9710</v>
      </c>
      <c r="K633">
        <v>9715</v>
      </c>
      <c r="M633">
        <v>9722</v>
      </c>
      <c r="O633">
        <v>9710</v>
      </c>
      <c r="Q633">
        <v>9719</v>
      </c>
      <c r="S633">
        <v>9699</v>
      </c>
    </row>
    <row r="634" spans="1:19" x14ac:dyDescent="0.25">
      <c r="A634">
        <v>9711</v>
      </c>
      <c r="C634">
        <v>9716</v>
      </c>
      <c r="E634">
        <v>9716</v>
      </c>
      <c r="G634">
        <v>9723</v>
      </c>
      <c r="I634">
        <v>9721</v>
      </c>
      <c r="K634">
        <v>9713</v>
      </c>
      <c r="M634">
        <v>9719</v>
      </c>
      <c r="O634">
        <v>9715</v>
      </c>
      <c r="Q634">
        <v>9728</v>
      </c>
      <c r="S634">
        <v>9673</v>
      </c>
    </row>
    <row r="635" spans="1:19" x14ac:dyDescent="0.25">
      <c r="A635">
        <v>9715</v>
      </c>
      <c r="C635">
        <v>9716</v>
      </c>
      <c r="E635">
        <v>9713</v>
      </c>
      <c r="G635">
        <v>9724</v>
      </c>
      <c r="I635">
        <v>9718</v>
      </c>
      <c r="K635">
        <v>9717</v>
      </c>
      <c r="M635">
        <v>9711</v>
      </c>
      <c r="O635">
        <v>9723</v>
      </c>
      <c r="Q635">
        <v>9724</v>
      </c>
      <c r="S635">
        <v>9639</v>
      </c>
    </row>
    <row r="636" spans="1:19" x14ac:dyDescent="0.25">
      <c r="A636">
        <v>9714</v>
      </c>
      <c r="C636">
        <v>9711</v>
      </c>
      <c r="E636">
        <v>9706</v>
      </c>
      <c r="G636">
        <v>9720</v>
      </c>
      <c r="I636">
        <v>9721</v>
      </c>
      <c r="K636">
        <v>9708</v>
      </c>
      <c r="M636">
        <v>9708</v>
      </c>
      <c r="O636">
        <v>9728</v>
      </c>
      <c r="Q636">
        <v>9720</v>
      </c>
      <c r="S636">
        <v>9652</v>
      </c>
    </row>
    <row r="637" spans="1:19" x14ac:dyDescent="0.25">
      <c r="A637">
        <v>9713</v>
      </c>
      <c r="C637">
        <v>9715</v>
      </c>
      <c r="E637">
        <v>9724</v>
      </c>
      <c r="G637">
        <v>9711</v>
      </c>
      <c r="I637">
        <v>9710</v>
      </c>
      <c r="K637">
        <v>9703</v>
      </c>
      <c r="M637">
        <v>9715</v>
      </c>
      <c r="O637">
        <v>9724</v>
      </c>
      <c r="Q637">
        <v>9721</v>
      </c>
      <c r="S637">
        <v>9693</v>
      </c>
    </row>
    <row r="638" spans="1:19" x14ac:dyDescent="0.25">
      <c r="A638">
        <v>9714</v>
      </c>
      <c r="C638">
        <v>9720</v>
      </c>
      <c r="E638">
        <v>9719</v>
      </c>
      <c r="G638">
        <v>9710</v>
      </c>
      <c r="I638">
        <v>9706</v>
      </c>
      <c r="K638">
        <v>9724</v>
      </c>
      <c r="M638">
        <v>9724</v>
      </c>
      <c r="O638">
        <v>9715</v>
      </c>
      <c r="Q638">
        <v>9707</v>
      </c>
      <c r="S638">
        <v>9700</v>
      </c>
    </row>
    <row r="639" spans="1:19" x14ac:dyDescent="0.25">
      <c r="A639">
        <v>9714</v>
      </c>
      <c r="C639">
        <v>9718</v>
      </c>
      <c r="E639">
        <v>9710</v>
      </c>
      <c r="G639">
        <v>9706</v>
      </c>
      <c r="I639">
        <v>9723</v>
      </c>
      <c r="K639">
        <v>9726</v>
      </c>
      <c r="M639">
        <v>9724</v>
      </c>
      <c r="O639">
        <v>9713</v>
      </c>
      <c r="Q639">
        <v>9713</v>
      </c>
      <c r="S639">
        <v>9664</v>
      </c>
    </row>
    <row r="640" spans="1:19" x14ac:dyDescent="0.25">
      <c r="A640">
        <v>9717</v>
      </c>
      <c r="C640">
        <v>9714</v>
      </c>
      <c r="E640">
        <v>9725</v>
      </c>
      <c r="G640">
        <v>9708</v>
      </c>
      <c r="I640">
        <v>9721</v>
      </c>
      <c r="K640">
        <v>9723</v>
      </c>
      <c r="M640">
        <v>9717</v>
      </c>
      <c r="O640">
        <v>9720</v>
      </c>
      <c r="Q640">
        <v>9714</v>
      </c>
      <c r="S640">
        <v>9639</v>
      </c>
    </row>
    <row r="641" spans="1:19" x14ac:dyDescent="0.25">
      <c r="A641">
        <v>9712</v>
      </c>
      <c r="C641">
        <v>9711</v>
      </c>
      <c r="E641">
        <v>9716</v>
      </c>
      <c r="G641">
        <v>9720</v>
      </c>
      <c r="I641">
        <v>9716</v>
      </c>
      <c r="K641">
        <v>9715</v>
      </c>
      <c r="M641">
        <v>9713</v>
      </c>
      <c r="O641">
        <v>9719</v>
      </c>
      <c r="Q641">
        <v>9708</v>
      </c>
      <c r="S641">
        <v>9653</v>
      </c>
    </row>
    <row r="642" spans="1:19" x14ac:dyDescent="0.25">
      <c r="A642">
        <v>9711</v>
      </c>
      <c r="C642">
        <v>9714</v>
      </c>
      <c r="E642">
        <v>9713</v>
      </c>
      <c r="G642">
        <v>9718</v>
      </c>
      <c r="I642">
        <v>9711</v>
      </c>
      <c r="K642">
        <v>9703</v>
      </c>
      <c r="M642">
        <v>9713</v>
      </c>
      <c r="O642">
        <v>9717</v>
      </c>
      <c r="Q642">
        <v>9717</v>
      </c>
      <c r="S642">
        <v>9686</v>
      </c>
    </row>
    <row r="643" spans="1:19" x14ac:dyDescent="0.25">
      <c r="A643">
        <v>9716</v>
      </c>
      <c r="C643">
        <v>9718</v>
      </c>
      <c r="E643">
        <v>9729</v>
      </c>
      <c r="G643">
        <v>9720</v>
      </c>
      <c r="I643">
        <v>9718</v>
      </c>
      <c r="K643">
        <v>9717</v>
      </c>
      <c r="M643">
        <v>9716</v>
      </c>
      <c r="O643">
        <v>9715</v>
      </c>
      <c r="Q643">
        <v>9720</v>
      </c>
      <c r="S643">
        <v>9703</v>
      </c>
    </row>
    <row r="644" spans="1:19" x14ac:dyDescent="0.25">
      <c r="A644">
        <v>9708</v>
      </c>
      <c r="C644">
        <v>9717</v>
      </c>
      <c r="E644">
        <v>9723</v>
      </c>
      <c r="G644">
        <v>9714</v>
      </c>
      <c r="I644">
        <v>9728</v>
      </c>
      <c r="K644">
        <v>9723</v>
      </c>
      <c r="M644">
        <v>9713</v>
      </c>
      <c r="O644">
        <v>9703</v>
      </c>
      <c r="Q644">
        <v>9725</v>
      </c>
      <c r="S644">
        <v>9671</v>
      </c>
    </row>
    <row r="645" spans="1:19" x14ac:dyDescent="0.25">
      <c r="A645">
        <v>9713</v>
      </c>
      <c r="C645">
        <v>9714</v>
      </c>
      <c r="E645">
        <v>9711</v>
      </c>
      <c r="G645">
        <v>9705</v>
      </c>
      <c r="I645">
        <v>9718</v>
      </c>
      <c r="K645">
        <v>9720</v>
      </c>
      <c r="M645">
        <v>9715</v>
      </c>
      <c r="O645">
        <v>9709</v>
      </c>
      <c r="Q645">
        <v>9720</v>
      </c>
      <c r="S645">
        <v>9634</v>
      </c>
    </row>
    <row r="646" spans="1:19" x14ac:dyDescent="0.25">
      <c r="A646">
        <v>9714</v>
      </c>
      <c r="C646">
        <v>9712</v>
      </c>
      <c r="E646">
        <v>9718</v>
      </c>
      <c r="G646">
        <v>9711</v>
      </c>
      <c r="I646">
        <v>9717</v>
      </c>
      <c r="K646">
        <v>9722</v>
      </c>
      <c r="M646">
        <v>9719</v>
      </c>
      <c r="O646">
        <v>9728</v>
      </c>
      <c r="Q646">
        <v>9716</v>
      </c>
      <c r="S646">
        <v>9648</v>
      </c>
    </row>
    <row r="647" spans="1:19" x14ac:dyDescent="0.25">
      <c r="A647">
        <v>9716</v>
      </c>
      <c r="C647">
        <v>9713</v>
      </c>
      <c r="E647">
        <v>9715</v>
      </c>
      <c r="G647">
        <v>9715</v>
      </c>
      <c r="I647">
        <v>9714</v>
      </c>
      <c r="K647">
        <v>9721</v>
      </c>
      <c r="M647">
        <v>9715</v>
      </c>
      <c r="O647">
        <v>9715</v>
      </c>
      <c r="Q647">
        <v>9712</v>
      </c>
      <c r="S647">
        <v>9686</v>
      </c>
    </row>
    <row r="648" spans="1:19" x14ac:dyDescent="0.25">
      <c r="A648">
        <v>9725</v>
      </c>
      <c r="C648">
        <v>9716</v>
      </c>
      <c r="E648">
        <v>9713</v>
      </c>
      <c r="G648">
        <v>9724</v>
      </c>
      <c r="I648">
        <v>9706</v>
      </c>
      <c r="K648">
        <v>9718</v>
      </c>
      <c r="M648">
        <v>9721</v>
      </c>
      <c r="O648">
        <v>9703</v>
      </c>
      <c r="Q648">
        <v>9709</v>
      </c>
      <c r="S648">
        <v>9695</v>
      </c>
    </row>
    <row r="649" spans="1:19" x14ac:dyDescent="0.25">
      <c r="A649">
        <v>9715</v>
      </c>
      <c r="C649">
        <v>9719</v>
      </c>
      <c r="E649">
        <v>9723</v>
      </c>
      <c r="G649">
        <v>9719</v>
      </c>
      <c r="I649">
        <v>9707</v>
      </c>
      <c r="K649">
        <v>9721</v>
      </c>
      <c r="M649">
        <v>9720</v>
      </c>
      <c r="O649">
        <v>9722</v>
      </c>
      <c r="Q649">
        <v>9719</v>
      </c>
      <c r="S649">
        <v>9669</v>
      </c>
    </row>
    <row r="650" spans="1:19" x14ac:dyDescent="0.25">
      <c r="A650">
        <v>9716</v>
      </c>
      <c r="C650">
        <v>9716</v>
      </c>
      <c r="E650">
        <v>9715</v>
      </c>
      <c r="G650">
        <v>9712</v>
      </c>
      <c r="I650">
        <v>9714</v>
      </c>
      <c r="K650">
        <v>9726</v>
      </c>
      <c r="M650">
        <v>9713</v>
      </c>
      <c r="O650">
        <v>9717</v>
      </c>
      <c r="Q650">
        <v>9709</v>
      </c>
      <c r="S650">
        <v>9637</v>
      </c>
    </row>
    <row r="651" spans="1:19" x14ac:dyDescent="0.25">
      <c r="A651">
        <v>9719</v>
      </c>
      <c r="C651">
        <v>9715</v>
      </c>
      <c r="E651">
        <v>9718</v>
      </c>
      <c r="G651">
        <v>9721</v>
      </c>
      <c r="I651">
        <v>9718</v>
      </c>
      <c r="K651">
        <v>9715</v>
      </c>
      <c r="M651">
        <v>9716</v>
      </c>
      <c r="O651">
        <v>9705</v>
      </c>
      <c r="Q651">
        <v>9711</v>
      </c>
      <c r="S651">
        <v>9645</v>
      </c>
    </row>
    <row r="652" spans="1:19" x14ac:dyDescent="0.25">
      <c r="A652">
        <v>9714</v>
      </c>
      <c r="C652">
        <v>9720</v>
      </c>
      <c r="E652">
        <v>9722</v>
      </c>
      <c r="G652">
        <v>9714</v>
      </c>
      <c r="I652">
        <v>9717</v>
      </c>
      <c r="K652">
        <v>9712</v>
      </c>
      <c r="M652">
        <v>9714</v>
      </c>
      <c r="O652">
        <v>9716</v>
      </c>
      <c r="Q652">
        <v>9717</v>
      </c>
      <c r="S652">
        <v>9688</v>
      </c>
    </row>
    <row r="653" spans="1:19" x14ac:dyDescent="0.25">
      <c r="A653">
        <v>9714</v>
      </c>
      <c r="C653">
        <v>9715</v>
      </c>
      <c r="E653">
        <v>9711</v>
      </c>
      <c r="G653">
        <v>9716</v>
      </c>
      <c r="I653">
        <v>9718</v>
      </c>
      <c r="K653">
        <v>9723</v>
      </c>
      <c r="M653">
        <v>9707</v>
      </c>
      <c r="O653">
        <v>9713</v>
      </c>
      <c r="Q653">
        <v>9712</v>
      </c>
      <c r="S653">
        <v>9697</v>
      </c>
    </row>
    <row r="654" spans="1:19" x14ac:dyDescent="0.25">
      <c r="A654">
        <v>9714</v>
      </c>
      <c r="C654">
        <v>9715</v>
      </c>
      <c r="E654">
        <v>9717</v>
      </c>
      <c r="G654">
        <v>9719</v>
      </c>
      <c r="I654">
        <v>9715</v>
      </c>
      <c r="K654">
        <v>9724</v>
      </c>
      <c r="M654">
        <v>9711</v>
      </c>
      <c r="O654">
        <v>9708</v>
      </c>
      <c r="Q654">
        <v>9727</v>
      </c>
      <c r="S654">
        <v>9667</v>
      </c>
    </row>
    <row r="655" spans="1:19" x14ac:dyDescent="0.25">
      <c r="A655">
        <v>9714</v>
      </c>
      <c r="C655">
        <v>9720</v>
      </c>
      <c r="E655">
        <v>9720</v>
      </c>
      <c r="G655">
        <v>9714</v>
      </c>
      <c r="I655">
        <v>9720</v>
      </c>
      <c r="K655">
        <v>9716</v>
      </c>
      <c r="M655">
        <v>9721</v>
      </c>
      <c r="O655">
        <v>9718</v>
      </c>
      <c r="Q655">
        <v>9721</v>
      </c>
      <c r="S655">
        <v>9640</v>
      </c>
    </row>
    <row r="656" spans="1:19" x14ac:dyDescent="0.25">
      <c r="A656">
        <v>9713</v>
      </c>
      <c r="C656">
        <v>9713</v>
      </c>
      <c r="E656">
        <v>9719</v>
      </c>
      <c r="G656">
        <v>9717</v>
      </c>
      <c r="I656">
        <v>9729</v>
      </c>
      <c r="K656">
        <v>9718</v>
      </c>
      <c r="M656">
        <v>9723</v>
      </c>
      <c r="O656">
        <v>9721</v>
      </c>
      <c r="Q656">
        <v>9709</v>
      </c>
      <c r="S656">
        <v>9648</v>
      </c>
    </row>
    <row r="657" spans="1:19" x14ac:dyDescent="0.25">
      <c r="A657">
        <v>9713</v>
      </c>
      <c r="C657">
        <v>9716</v>
      </c>
      <c r="E657">
        <v>9722</v>
      </c>
      <c r="G657">
        <v>9712</v>
      </c>
      <c r="I657">
        <v>9715</v>
      </c>
      <c r="K657">
        <v>9719</v>
      </c>
      <c r="M657">
        <v>9724</v>
      </c>
      <c r="O657">
        <v>9716</v>
      </c>
      <c r="Q657">
        <v>9709</v>
      </c>
      <c r="S657">
        <v>9687</v>
      </c>
    </row>
    <row r="658" spans="1:19" x14ac:dyDescent="0.25">
      <c r="A658">
        <v>9714</v>
      </c>
      <c r="C658">
        <v>9718</v>
      </c>
      <c r="E658">
        <v>9709</v>
      </c>
      <c r="G658">
        <v>9710</v>
      </c>
      <c r="I658">
        <v>9720</v>
      </c>
      <c r="K658">
        <v>9715</v>
      </c>
      <c r="M658">
        <v>9724</v>
      </c>
      <c r="O658">
        <v>9710</v>
      </c>
      <c r="Q658">
        <v>9705</v>
      </c>
      <c r="S658">
        <v>9700</v>
      </c>
    </row>
    <row r="659" spans="1:19" x14ac:dyDescent="0.25">
      <c r="A659">
        <v>9719</v>
      </c>
      <c r="C659">
        <v>9713</v>
      </c>
      <c r="E659">
        <v>9711</v>
      </c>
      <c r="G659">
        <v>9713</v>
      </c>
      <c r="I659">
        <v>9729</v>
      </c>
      <c r="K659">
        <v>9717</v>
      </c>
      <c r="M659">
        <v>9721</v>
      </c>
      <c r="O659">
        <v>9706</v>
      </c>
      <c r="Q659">
        <v>9716</v>
      </c>
      <c r="S659">
        <v>9669</v>
      </c>
    </row>
    <row r="660" spans="1:19" x14ac:dyDescent="0.25">
      <c r="A660">
        <v>9713</v>
      </c>
      <c r="C660">
        <v>9717</v>
      </c>
      <c r="E660">
        <v>9733</v>
      </c>
      <c r="G660">
        <v>9714</v>
      </c>
      <c r="I660">
        <v>9716</v>
      </c>
      <c r="K660">
        <v>9716</v>
      </c>
      <c r="M660">
        <v>9708</v>
      </c>
      <c r="O660">
        <v>9715</v>
      </c>
      <c r="Q660">
        <v>9715</v>
      </c>
      <c r="S660">
        <v>9638</v>
      </c>
    </row>
    <row r="661" spans="1:19" x14ac:dyDescent="0.25">
      <c r="A661">
        <v>9714</v>
      </c>
      <c r="C661">
        <v>9717</v>
      </c>
      <c r="E661">
        <v>9722</v>
      </c>
      <c r="G661">
        <v>9712</v>
      </c>
      <c r="I661">
        <v>9711</v>
      </c>
      <c r="K661">
        <v>9713</v>
      </c>
      <c r="M661">
        <v>9710</v>
      </c>
      <c r="O661">
        <v>9723</v>
      </c>
      <c r="Q661">
        <v>9713</v>
      </c>
      <c r="S661">
        <v>9650</v>
      </c>
    </row>
    <row r="662" spans="1:19" x14ac:dyDescent="0.25">
      <c r="A662">
        <v>9720</v>
      </c>
      <c r="C662">
        <v>9714</v>
      </c>
      <c r="E662">
        <v>9714</v>
      </c>
      <c r="G662">
        <v>9713</v>
      </c>
      <c r="I662">
        <v>9715</v>
      </c>
      <c r="K662">
        <v>9705</v>
      </c>
      <c r="M662">
        <v>9720</v>
      </c>
      <c r="O662">
        <v>9717</v>
      </c>
      <c r="Q662">
        <v>9717</v>
      </c>
      <c r="S662">
        <v>9688</v>
      </c>
    </row>
    <row r="663" spans="1:19" x14ac:dyDescent="0.25">
      <c r="A663">
        <v>9713</v>
      </c>
      <c r="C663">
        <v>9714</v>
      </c>
      <c r="E663">
        <v>9720</v>
      </c>
      <c r="G663">
        <v>9722</v>
      </c>
      <c r="I663">
        <v>9737</v>
      </c>
      <c r="K663">
        <v>9712</v>
      </c>
      <c r="M663">
        <v>9714</v>
      </c>
      <c r="O663">
        <v>9715</v>
      </c>
      <c r="Q663">
        <v>9710</v>
      </c>
      <c r="S663">
        <v>9702</v>
      </c>
    </row>
    <row r="664" spans="1:19" x14ac:dyDescent="0.25">
      <c r="A664">
        <v>9722</v>
      </c>
      <c r="C664">
        <v>9713</v>
      </c>
      <c r="E664">
        <v>9716</v>
      </c>
      <c r="G664">
        <v>9718</v>
      </c>
      <c r="I664">
        <v>9729</v>
      </c>
      <c r="K664">
        <v>9723</v>
      </c>
      <c r="M664">
        <v>9716</v>
      </c>
      <c r="O664">
        <v>9718</v>
      </c>
      <c r="Q664">
        <v>9719</v>
      </c>
      <c r="S664">
        <v>9671</v>
      </c>
    </row>
    <row r="665" spans="1:19" x14ac:dyDescent="0.25">
      <c r="A665">
        <v>9718</v>
      </c>
      <c r="C665">
        <v>9717</v>
      </c>
      <c r="E665">
        <v>9725</v>
      </c>
      <c r="G665">
        <v>9713</v>
      </c>
      <c r="I665">
        <v>9702</v>
      </c>
      <c r="K665">
        <v>9711</v>
      </c>
      <c r="M665">
        <v>9712</v>
      </c>
      <c r="O665">
        <v>9719</v>
      </c>
      <c r="Q665">
        <v>9720</v>
      </c>
      <c r="S665">
        <v>9636</v>
      </c>
    </row>
    <row r="666" spans="1:19" x14ac:dyDescent="0.25">
      <c r="A666">
        <v>9712</v>
      </c>
      <c r="C666">
        <v>9717</v>
      </c>
      <c r="E666">
        <v>9716</v>
      </c>
      <c r="G666">
        <v>9718</v>
      </c>
      <c r="I666">
        <v>9710</v>
      </c>
      <c r="K666">
        <v>9720</v>
      </c>
      <c r="M666">
        <v>9715</v>
      </c>
      <c r="O666">
        <v>9718</v>
      </c>
      <c r="Q666">
        <v>9716</v>
      </c>
      <c r="S666">
        <v>9649</v>
      </c>
    </row>
    <row r="667" spans="1:19" x14ac:dyDescent="0.25">
      <c r="A667">
        <v>9716</v>
      </c>
      <c r="C667">
        <v>9719</v>
      </c>
      <c r="E667">
        <v>9712</v>
      </c>
      <c r="G667">
        <v>9719</v>
      </c>
      <c r="I667">
        <v>9720</v>
      </c>
      <c r="K667">
        <v>9718</v>
      </c>
      <c r="M667">
        <v>9719</v>
      </c>
      <c r="O667">
        <v>9712</v>
      </c>
      <c r="Q667">
        <v>9711</v>
      </c>
      <c r="S667">
        <v>9693</v>
      </c>
    </row>
    <row r="668" spans="1:19" x14ac:dyDescent="0.25">
      <c r="A668">
        <v>9714</v>
      </c>
      <c r="C668">
        <v>9723</v>
      </c>
      <c r="E668">
        <v>9712</v>
      </c>
      <c r="G668">
        <v>9719</v>
      </c>
      <c r="I668">
        <v>9719</v>
      </c>
      <c r="K668">
        <v>9711</v>
      </c>
      <c r="M668">
        <v>9715</v>
      </c>
      <c r="O668">
        <v>9716</v>
      </c>
      <c r="Q668">
        <v>9704</v>
      </c>
      <c r="S668">
        <v>9707</v>
      </c>
    </row>
    <row r="669" spans="1:19" x14ac:dyDescent="0.25">
      <c r="A669">
        <v>9720</v>
      </c>
      <c r="C669">
        <v>9718</v>
      </c>
      <c r="E669">
        <v>9700</v>
      </c>
      <c r="G669">
        <v>9714</v>
      </c>
      <c r="I669">
        <v>9715</v>
      </c>
      <c r="K669">
        <v>9729</v>
      </c>
      <c r="M669">
        <v>9716</v>
      </c>
      <c r="O669">
        <v>9724</v>
      </c>
      <c r="Q669">
        <v>9718</v>
      </c>
      <c r="S669">
        <v>9672</v>
      </c>
    </row>
    <row r="670" spans="1:19" x14ac:dyDescent="0.25">
      <c r="A670">
        <v>9713</v>
      </c>
      <c r="C670">
        <v>9712</v>
      </c>
      <c r="E670">
        <v>9719</v>
      </c>
      <c r="G670">
        <v>9716</v>
      </c>
      <c r="I670">
        <v>9721</v>
      </c>
      <c r="K670">
        <v>9718</v>
      </c>
      <c r="M670">
        <v>9710</v>
      </c>
      <c r="O670">
        <v>9717</v>
      </c>
      <c r="Q670">
        <v>9719</v>
      </c>
      <c r="S670">
        <v>9633</v>
      </c>
    </row>
    <row r="671" spans="1:19" x14ac:dyDescent="0.25">
      <c r="A671">
        <v>9712</v>
      </c>
      <c r="C671">
        <v>9710</v>
      </c>
      <c r="E671">
        <v>9725</v>
      </c>
      <c r="G671">
        <v>9723</v>
      </c>
      <c r="I671">
        <v>9717</v>
      </c>
      <c r="K671">
        <v>9718</v>
      </c>
      <c r="M671">
        <v>9716</v>
      </c>
      <c r="O671">
        <v>9718</v>
      </c>
      <c r="Q671">
        <v>9708</v>
      </c>
      <c r="S671">
        <v>9647</v>
      </c>
    </row>
    <row r="672" spans="1:19" x14ac:dyDescent="0.25">
      <c r="A672">
        <v>9720</v>
      </c>
      <c r="C672">
        <v>9716</v>
      </c>
      <c r="E672">
        <v>9717</v>
      </c>
      <c r="G672">
        <v>9728</v>
      </c>
      <c r="I672">
        <v>9713</v>
      </c>
      <c r="K672">
        <v>9724</v>
      </c>
      <c r="M672">
        <v>9708</v>
      </c>
      <c r="O672">
        <v>9714</v>
      </c>
      <c r="Q672">
        <v>9715</v>
      </c>
      <c r="S672">
        <v>9689</v>
      </c>
    </row>
    <row r="673" spans="1:19" x14ac:dyDescent="0.25">
      <c r="A673">
        <v>9716</v>
      </c>
      <c r="C673">
        <v>9718</v>
      </c>
      <c r="E673">
        <v>9719</v>
      </c>
      <c r="G673">
        <v>9722</v>
      </c>
      <c r="I673">
        <v>9717</v>
      </c>
      <c r="K673">
        <v>9707</v>
      </c>
      <c r="M673">
        <v>9705</v>
      </c>
      <c r="O673">
        <v>9711</v>
      </c>
      <c r="Q673">
        <v>9711</v>
      </c>
      <c r="S673">
        <v>9695</v>
      </c>
    </row>
    <row r="674" spans="1:19" x14ac:dyDescent="0.25">
      <c r="A674">
        <v>9715</v>
      </c>
      <c r="C674">
        <v>9717</v>
      </c>
      <c r="E674">
        <v>9725</v>
      </c>
      <c r="G674">
        <v>9710</v>
      </c>
      <c r="I674">
        <v>9704</v>
      </c>
      <c r="K674">
        <v>9726</v>
      </c>
      <c r="M674">
        <v>9726</v>
      </c>
      <c r="O674">
        <v>9723</v>
      </c>
      <c r="Q674">
        <v>9715</v>
      </c>
      <c r="S674">
        <v>9666</v>
      </c>
    </row>
    <row r="675" spans="1:19" x14ac:dyDescent="0.25">
      <c r="A675">
        <v>9717</v>
      </c>
      <c r="C675">
        <v>9720</v>
      </c>
      <c r="E675">
        <v>9719</v>
      </c>
      <c r="G675">
        <v>9719</v>
      </c>
      <c r="I675">
        <v>9716</v>
      </c>
      <c r="K675">
        <v>9728</v>
      </c>
      <c r="M675">
        <v>9728</v>
      </c>
      <c r="O675">
        <v>9709</v>
      </c>
      <c r="Q675">
        <v>9729</v>
      </c>
      <c r="S675">
        <v>9642</v>
      </c>
    </row>
    <row r="676" spans="1:19" x14ac:dyDescent="0.25">
      <c r="A676">
        <v>9718</v>
      </c>
      <c r="C676">
        <v>9718</v>
      </c>
      <c r="E676">
        <v>9707</v>
      </c>
      <c r="G676">
        <v>9717</v>
      </c>
      <c r="I676">
        <v>9725</v>
      </c>
      <c r="K676">
        <v>9709</v>
      </c>
      <c r="M676">
        <v>9722</v>
      </c>
      <c r="O676">
        <v>9708</v>
      </c>
      <c r="Q676">
        <v>9718</v>
      </c>
      <c r="S676">
        <v>9649</v>
      </c>
    </row>
    <row r="677" spans="1:19" x14ac:dyDescent="0.25">
      <c r="A677">
        <v>9716</v>
      </c>
      <c r="C677">
        <v>9716</v>
      </c>
      <c r="E677">
        <v>9714</v>
      </c>
      <c r="G677">
        <v>9706</v>
      </c>
      <c r="I677">
        <v>9716</v>
      </c>
      <c r="K677">
        <v>9722</v>
      </c>
      <c r="M677">
        <v>9723</v>
      </c>
      <c r="O677">
        <v>9726</v>
      </c>
      <c r="Q677">
        <v>9715</v>
      </c>
      <c r="S677">
        <v>9686</v>
      </c>
    </row>
    <row r="678" spans="1:19" x14ac:dyDescent="0.25">
      <c r="A678">
        <v>9713</v>
      </c>
      <c r="C678">
        <v>9714</v>
      </c>
      <c r="E678">
        <v>9721</v>
      </c>
      <c r="G678">
        <v>9709</v>
      </c>
      <c r="I678">
        <v>9725</v>
      </c>
      <c r="K678">
        <v>9713</v>
      </c>
      <c r="M678">
        <v>9716</v>
      </c>
      <c r="O678">
        <v>9724</v>
      </c>
      <c r="Q678">
        <v>9724</v>
      </c>
      <c r="S678">
        <v>9701</v>
      </c>
    </row>
    <row r="679" spans="1:19" x14ac:dyDescent="0.25">
      <c r="A679">
        <v>9718</v>
      </c>
      <c r="C679">
        <v>9716</v>
      </c>
      <c r="E679">
        <v>9722</v>
      </c>
      <c r="G679">
        <v>9716</v>
      </c>
      <c r="I679">
        <v>9723</v>
      </c>
      <c r="K679">
        <v>9695</v>
      </c>
      <c r="M679">
        <v>9714</v>
      </c>
      <c r="O679">
        <v>9725</v>
      </c>
      <c r="Q679">
        <v>9721</v>
      </c>
      <c r="S679">
        <v>9666</v>
      </c>
    </row>
    <row r="680" spans="1:19" x14ac:dyDescent="0.25">
      <c r="A680">
        <v>9722</v>
      </c>
      <c r="C680">
        <v>9719</v>
      </c>
      <c r="E680">
        <v>9713</v>
      </c>
      <c r="G680">
        <v>9724</v>
      </c>
      <c r="I680">
        <v>9718</v>
      </c>
      <c r="K680">
        <v>9703</v>
      </c>
      <c r="M680">
        <v>9721</v>
      </c>
      <c r="O680">
        <v>9721</v>
      </c>
      <c r="Q680">
        <v>9717</v>
      </c>
      <c r="S680">
        <v>9637</v>
      </c>
    </row>
    <row r="681" spans="1:19" x14ac:dyDescent="0.25">
      <c r="A681">
        <v>9717</v>
      </c>
      <c r="C681">
        <v>9714</v>
      </c>
      <c r="E681">
        <v>9724</v>
      </c>
      <c r="G681">
        <v>9719</v>
      </c>
      <c r="I681">
        <v>9721</v>
      </c>
      <c r="K681">
        <v>9711</v>
      </c>
      <c r="M681">
        <v>9724</v>
      </c>
      <c r="O681">
        <v>9712</v>
      </c>
      <c r="Q681">
        <v>9721</v>
      </c>
      <c r="S681">
        <v>9651</v>
      </c>
    </row>
    <row r="682" spans="1:19" x14ac:dyDescent="0.25">
      <c r="A682">
        <v>9714</v>
      </c>
      <c r="C682">
        <v>9716</v>
      </c>
      <c r="E682">
        <v>9732</v>
      </c>
      <c r="G682">
        <v>9717</v>
      </c>
      <c r="I682">
        <v>9721</v>
      </c>
      <c r="K682">
        <v>9717</v>
      </c>
      <c r="M682">
        <v>9726</v>
      </c>
      <c r="O682">
        <v>9713</v>
      </c>
      <c r="Q682">
        <v>9716</v>
      </c>
      <c r="S682">
        <v>9690</v>
      </c>
    </row>
    <row r="683" spans="1:19" x14ac:dyDescent="0.25">
      <c r="A683">
        <v>9715</v>
      </c>
      <c r="C683">
        <v>9714</v>
      </c>
      <c r="E683">
        <v>9717</v>
      </c>
      <c r="G683">
        <v>9717</v>
      </c>
      <c r="I683">
        <v>9715</v>
      </c>
      <c r="K683">
        <v>9715</v>
      </c>
      <c r="M683">
        <v>9720</v>
      </c>
      <c r="O683">
        <v>9717</v>
      </c>
      <c r="Q683">
        <v>9708</v>
      </c>
      <c r="S683">
        <v>9705</v>
      </c>
    </row>
    <row r="684" spans="1:19" x14ac:dyDescent="0.25">
      <c r="A684">
        <v>9715</v>
      </c>
      <c r="C684">
        <v>9713</v>
      </c>
      <c r="E684">
        <v>9717</v>
      </c>
      <c r="G684">
        <v>9717</v>
      </c>
      <c r="I684">
        <v>9711</v>
      </c>
      <c r="K684">
        <v>9719</v>
      </c>
      <c r="M684">
        <v>9725</v>
      </c>
      <c r="O684">
        <v>9714</v>
      </c>
      <c r="Q684">
        <v>9706</v>
      </c>
      <c r="S684">
        <v>9668</v>
      </c>
    </row>
    <row r="685" spans="1:19" x14ac:dyDescent="0.25">
      <c r="A685">
        <v>9717</v>
      </c>
      <c r="C685">
        <v>9716</v>
      </c>
      <c r="E685">
        <v>9711</v>
      </c>
      <c r="G685">
        <v>9716</v>
      </c>
      <c r="I685">
        <v>9719</v>
      </c>
      <c r="K685">
        <v>9720</v>
      </c>
      <c r="M685">
        <v>9730</v>
      </c>
      <c r="O685">
        <v>9713</v>
      </c>
      <c r="Q685">
        <v>9700</v>
      </c>
      <c r="S685">
        <v>9634</v>
      </c>
    </row>
    <row r="686" spans="1:19" x14ac:dyDescent="0.25">
      <c r="A686">
        <v>9713</v>
      </c>
      <c r="C686">
        <v>9709</v>
      </c>
      <c r="E686">
        <v>9713</v>
      </c>
      <c r="G686">
        <v>9712</v>
      </c>
      <c r="I686">
        <v>9717</v>
      </c>
      <c r="K686">
        <v>9709</v>
      </c>
      <c r="M686">
        <v>9716</v>
      </c>
      <c r="O686">
        <v>9718</v>
      </c>
      <c r="Q686">
        <v>9715</v>
      </c>
      <c r="S686">
        <v>9648</v>
      </c>
    </row>
    <row r="687" spans="1:19" x14ac:dyDescent="0.25">
      <c r="A687">
        <v>9713</v>
      </c>
      <c r="C687">
        <v>9709</v>
      </c>
      <c r="E687">
        <v>9720</v>
      </c>
      <c r="G687">
        <v>9719</v>
      </c>
      <c r="I687">
        <v>9720</v>
      </c>
      <c r="K687">
        <v>9715</v>
      </c>
      <c r="M687">
        <v>9722</v>
      </c>
      <c r="O687">
        <v>9709</v>
      </c>
      <c r="Q687">
        <v>9716</v>
      </c>
      <c r="S687">
        <v>9687</v>
      </c>
    </row>
    <row r="688" spans="1:19" x14ac:dyDescent="0.25">
      <c r="A688">
        <v>9718</v>
      </c>
      <c r="C688">
        <v>9715</v>
      </c>
      <c r="E688">
        <v>9719</v>
      </c>
      <c r="G688">
        <v>9717</v>
      </c>
      <c r="I688">
        <v>9728</v>
      </c>
      <c r="K688">
        <v>9720</v>
      </c>
      <c r="M688">
        <v>9719</v>
      </c>
      <c r="O688">
        <v>9707</v>
      </c>
      <c r="Q688">
        <v>9709</v>
      </c>
      <c r="S688">
        <v>9703</v>
      </c>
    </row>
    <row r="689" spans="1:19" x14ac:dyDescent="0.25">
      <c r="A689">
        <v>9710</v>
      </c>
      <c r="C689">
        <v>9714</v>
      </c>
      <c r="E689">
        <v>9720</v>
      </c>
      <c r="G689">
        <v>9723</v>
      </c>
      <c r="I689">
        <v>9718</v>
      </c>
      <c r="K689">
        <v>9716</v>
      </c>
      <c r="M689">
        <v>9709</v>
      </c>
      <c r="O689">
        <v>9713</v>
      </c>
      <c r="Q689">
        <v>9722</v>
      </c>
      <c r="S689">
        <v>9671</v>
      </c>
    </row>
    <row r="690" spans="1:19" x14ac:dyDescent="0.25">
      <c r="A690">
        <v>9711</v>
      </c>
      <c r="C690">
        <v>9719</v>
      </c>
      <c r="E690">
        <v>9718</v>
      </c>
      <c r="G690">
        <v>9729</v>
      </c>
      <c r="I690">
        <v>9710</v>
      </c>
      <c r="K690">
        <v>9717</v>
      </c>
      <c r="M690">
        <v>9719</v>
      </c>
      <c r="O690">
        <v>9720</v>
      </c>
      <c r="Q690">
        <v>9707</v>
      </c>
      <c r="S690">
        <v>9636</v>
      </c>
    </row>
    <row r="691" spans="1:19" x14ac:dyDescent="0.25">
      <c r="A691">
        <v>9715</v>
      </c>
      <c r="C691">
        <v>9718</v>
      </c>
      <c r="E691">
        <v>9722</v>
      </c>
      <c r="G691">
        <v>9713</v>
      </c>
      <c r="I691">
        <v>9716</v>
      </c>
      <c r="K691">
        <v>9718</v>
      </c>
      <c r="M691">
        <v>9715</v>
      </c>
      <c r="O691">
        <v>9716</v>
      </c>
      <c r="Q691">
        <v>9708</v>
      </c>
      <c r="S691">
        <v>9649</v>
      </c>
    </row>
    <row r="692" spans="1:19" x14ac:dyDescent="0.25">
      <c r="A692">
        <v>9711</v>
      </c>
      <c r="C692">
        <v>9715</v>
      </c>
      <c r="E692">
        <v>9719</v>
      </c>
      <c r="G692">
        <v>9706</v>
      </c>
      <c r="I692">
        <v>9717</v>
      </c>
      <c r="K692">
        <v>9717</v>
      </c>
      <c r="M692">
        <v>9715</v>
      </c>
      <c r="O692">
        <v>9713</v>
      </c>
      <c r="Q692">
        <v>9716</v>
      </c>
      <c r="S692">
        <v>9690</v>
      </c>
    </row>
    <row r="693" spans="1:19" x14ac:dyDescent="0.25">
      <c r="A693">
        <v>9716</v>
      </c>
      <c r="C693">
        <v>9719</v>
      </c>
      <c r="E693">
        <v>9713</v>
      </c>
      <c r="G693">
        <v>9700</v>
      </c>
      <c r="I693">
        <v>9711</v>
      </c>
      <c r="K693">
        <v>9721</v>
      </c>
      <c r="M693">
        <v>9716</v>
      </c>
      <c r="O693">
        <v>9721</v>
      </c>
      <c r="Q693">
        <v>9714</v>
      </c>
      <c r="S693">
        <v>9698</v>
      </c>
    </row>
    <row r="694" spans="1:19" x14ac:dyDescent="0.25">
      <c r="A694">
        <v>9719</v>
      </c>
      <c r="C694">
        <v>9717</v>
      </c>
      <c r="E694">
        <v>9715</v>
      </c>
      <c r="G694">
        <v>9717</v>
      </c>
      <c r="I694">
        <v>9712</v>
      </c>
      <c r="K694">
        <v>9725</v>
      </c>
      <c r="M694">
        <v>9718</v>
      </c>
      <c r="O694">
        <v>9715</v>
      </c>
      <c r="Q694">
        <v>9724</v>
      </c>
      <c r="S694">
        <v>9666</v>
      </c>
    </row>
    <row r="695" spans="1:19" x14ac:dyDescent="0.25">
      <c r="A695">
        <v>9717</v>
      </c>
      <c r="C695">
        <v>9718</v>
      </c>
      <c r="E695">
        <v>9713</v>
      </c>
      <c r="G695">
        <v>9726</v>
      </c>
      <c r="I695">
        <v>9711</v>
      </c>
      <c r="K695">
        <v>9728</v>
      </c>
      <c r="M695">
        <v>9722</v>
      </c>
      <c r="O695">
        <v>9715</v>
      </c>
      <c r="Q695">
        <v>9715</v>
      </c>
      <c r="S695">
        <v>9639</v>
      </c>
    </row>
    <row r="696" spans="1:19" x14ac:dyDescent="0.25">
      <c r="A696">
        <v>9714</v>
      </c>
      <c r="C696">
        <v>9718</v>
      </c>
      <c r="E696">
        <v>9714</v>
      </c>
      <c r="G696">
        <v>9704</v>
      </c>
      <c r="I696">
        <v>9717</v>
      </c>
      <c r="K696">
        <v>9722</v>
      </c>
      <c r="M696">
        <v>9712</v>
      </c>
      <c r="O696">
        <v>9719</v>
      </c>
      <c r="Q696">
        <v>9711</v>
      </c>
      <c r="S696">
        <v>9647</v>
      </c>
    </row>
    <row r="697" spans="1:19" x14ac:dyDescent="0.25">
      <c r="A697">
        <v>9715</v>
      </c>
      <c r="C697">
        <v>9711</v>
      </c>
      <c r="E697">
        <v>9718</v>
      </c>
      <c r="G697">
        <v>9717</v>
      </c>
      <c r="I697">
        <v>9727</v>
      </c>
      <c r="K697">
        <v>9719</v>
      </c>
      <c r="M697">
        <v>9717</v>
      </c>
      <c r="O697">
        <v>9716</v>
      </c>
      <c r="Q697">
        <v>9716</v>
      </c>
      <c r="S697">
        <v>9683</v>
      </c>
    </row>
    <row r="698" spans="1:19" x14ac:dyDescent="0.25">
      <c r="A698">
        <v>9719</v>
      </c>
      <c r="C698">
        <v>9717</v>
      </c>
      <c r="E698">
        <v>9715</v>
      </c>
      <c r="G698">
        <v>9725</v>
      </c>
      <c r="I698">
        <v>9717</v>
      </c>
      <c r="K698">
        <v>9725</v>
      </c>
      <c r="M698">
        <v>9719</v>
      </c>
      <c r="O698">
        <v>9716</v>
      </c>
      <c r="Q698">
        <v>9713</v>
      </c>
      <c r="S698">
        <v>9700</v>
      </c>
    </row>
    <row r="699" spans="1:19" x14ac:dyDescent="0.25">
      <c r="A699">
        <v>9714</v>
      </c>
      <c r="C699">
        <v>9722</v>
      </c>
      <c r="E699">
        <v>9709</v>
      </c>
      <c r="G699">
        <v>9718</v>
      </c>
      <c r="I699">
        <v>9712</v>
      </c>
      <c r="K699">
        <v>9715</v>
      </c>
      <c r="M699">
        <v>9712</v>
      </c>
      <c r="O699">
        <v>9713</v>
      </c>
      <c r="Q699">
        <v>9709</v>
      </c>
      <c r="S699">
        <v>9669</v>
      </c>
    </row>
    <row r="700" spans="1:19" x14ac:dyDescent="0.25">
      <c r="A700">
        <v>9715</v>
      </c>
      <c r="C700">
        <v>9716</v>
      </c>
      <c r="E700">
        <v>9710</v>
      </c>
      <c r="G700">
        <v>9721</v>
      </c>
      <c r="I700">
        <v>9720</v>
      </c>
      <c r="K700">
        <v>9716</v>
      </c>
      <c r="M700">
        <v>9712</v>
      </c>
      <c r="O700">
        <v>9713</v>
      </c>
      <c r="Q700">
        <v>9716</v>
      </c>
      <c r="S700">
        <v>9638</v>
      </c>
    </row>
    <row r="701" spans="1:19" x14ac:dyDescent="0.25">
      <c r="A701">
        <v>9721</v>
      </c>
      <c r="C701">
        <v>9715</v>
      </c>
      <c r="E701">
        <v>9719</v>
      </c>
      <c r="G701">
        <v>9709</v>
      </c>
      <c r="I701">
        <v>9718</v>
      </c>
      <c r="K701">
        <v>9716</v>
      </c>
      <c r="M701">
        <v>9717</v>
      </c>
      <c r="O701">
        <v>9712</v>
      </c>
      <c r="Q701">
        <v>9723</v>
      </c>
      <c r="S701">
        <v>9653</v>
      </c>
    </row>
    <row r="702" spans="1:19" x14ac:dyDescent="0.25">
      <c r="A702">
        <v>9720</v>
      </c>
      <c r="C702">
        <v>9717</v>
      </c>
      <c r="E702">
        <v>9718</v>
      </c>
      <c r="G702">
        <v>9712</v>
      </c>
      <c r="I702">
        <v>9712</v>
      </c>
      <c r="K702">
        <v>9706</v>
      </c>
      <c r="M702">
        <v>9724</v>
      </c>
      <c r="O702">
        <v>9716</v>
      </c>
      <c r="Q702">
        <v>9711</v>
      </c>
      <c r="S702">
        <v>9688</v>
      </c>
    </row>
    <row r="703" spans="1:19" x14ac:dyDescent="0.25">
      <c r="A703">
        <v>9718</v>
      </c>
      <c r="C703">
        <v>9713</v>
      </c>
      <c r="E703">
        <v>9709</v>
      </c>
      <c r="G703">
        <v>9717</v>
      </c>
      <c r="I703">
        <v>9709</v>
      </c>
      <c r="K703">
        <v>9721</v>
      </c>
      <c r="M703">
        <v>9715</v>
      </c>
      <c r="O703">
        <v>9715</v>
      </c>
      <c r="Q703">
        <v>9713</v>
      </c>
      <c r="S703">
        <v>9701</v>
      </c>
    </row>
    <row r="704" spans="1:19" x14ac:dyDescent="0.25">
      <c r="A704">
        <v>9717</v>
      </c>
      <c r="C704">
        <v>9713</v>
      </c>
      <c r="E704">
        <v>9718</v>
      </c>
      <c r="G704">
        <v>9718</v>
      </c>
      <c r="I704">
        <v>9709</v>
      </c>
      <c r="K704">
        <v>9724</v>
      </c>
      <c r="M704">
        <v>9716</v>
      </c>
      <c r="O704">
        <v>9718</v>
      </c>
      <c r="Q704">
        <v>9721</v>
      </c>
      <c r="S704">
        <v>9673</v>
      </c>
    </row>
    <row r="705" spans="1:19" x14ac:dyDescent="0.25">
      <c r="A705">
        <v>9715</v>
      </c>
      <c r="C705">
        <v>9716</v>
      </c>
      <c r="E705">
        <v>9721</v>
      </c>
      <c r="G705">
        <v>9720</v>
      </c>
      <c r="I705">
        <v>9720</v>
      </c>
      <c r="K705">
        <v>9721</v>
      </c>
      <c r="M705">
        <v>9720</v>
      </c>
      <c r="O705">
        <v>9724</v>
      </c>
      <c r="Q705">
        <v>9715</v>
      </c>
      <c r="S705">
        <v>9642</v>
      </c>
    </row>
    <row r="706" spans="1:19" x14ac:dyDescent="0.25">
      <c r="A706">
        <v>9714</v>
      </c>
      <c r="C706">
        <v>9716</v>
      </c>
      <c r="E706">
        <v>9715</v>
      </c>
      <c r="G706">
        <v>9717</v>
      </c>
      <c r="I706">
        <v>9721</v>
      </c>
      <c r="K706">
        <v>9719</v>
      </c>
      <c r="M706">
        <v>9717</v>
      </c>
      <c r="O706">
        <v>9719</v>
      </c>
      <c r="Q706">
        <v>9719</v>
      </c>
      <c r="S706">
        <v>9653</v>
      </c>
    </row>
    <row r="707" spans="1:19" x14ac:dyDescent="0.25">
      <c r="A707">
        <v>9718</v>
      </c>
      <c r="C707">
        <v>9714</v>
      </c>
      <c r="E707">
        <v>9721</v>
      </c>
      <c r="G707">
        <v>9725</v>
      </c>
      <c r="I707">
        <v>9705</v>
      </c>
      <c r="K707">
        <v>9715</v>
      </c>
      <c r="M707">
        <v>9720</v>
      </c>
      <c r="O707">
        <v>9718</v>
      </c>
      <c r="Q707">
        <v>9718</v>
      </c>
      <c r="S707">
        <v>9683</v>
      </c>
    </row>
    <row r="708" spans="1:19" x14ac:dyDescent="0.25">
      <c r="A708">
        <v>9718</v>
      </c>
      <c r="C708">
        <v>9713</v>
      </c>
      <c r="E708">
        <v>9721</v>
      </c>
      <c r="G708">
        <v>9717</v>
      </c>
      <c r="I708">
        <v>9709</v>
      </c>
      <c r="K708">
        <v>9725</v>
      </c>
      <c r="M708">
        <v>9711</v>
      </c>
      <c r="O708">
        <v>9707</v>
      </c>
      <c r="Q708">
        <v>9710</v>
      </c>
      <c r="S708">
        <v>9699</v>
      </c>
    </row>
    <row r="709" spans="1:19" x14ac:dyDescent="0.25">
      <c r="A709">
        <v>9717</v>
      </c>
      <c r="C709">
        <v>9717</v>
      </c>
      <c r="E709">
        <v>9715</v>
      </c>
      <c r="G709">
        <v>9711</v>
      </c>
      <c r="I709">
        <v>9723</v>
      </c>
      <c r="K709">
        <v>9725</v>
      </c>
      <c r="M709">
        <v>9706</v>
      </c>
      <c r="O709">
        <v>9723</v>
      </c>
      <c r="Q709">
        <v>9709</v>
      </c>
      <c r="S709">
        <v>9669</v>
      </c>
    </row>
    <row r="710" spans="1:19" x14ac:dyDescent="0.25">
      <c r="A710">
        <v>9717</v>
      </c>
      <c r="C710">
        <v>9715</v>
      </c>
      <c r="E710">
        <v>9717</v>
      </c>
      <c r="G710">
        <v>9721</v>
      </c>
      <c r="I710">
        <v>9726</v>
      </c>
      <c r="K710">
        <v>9717</v>
      </c>
      <c r="M710">
        <v>9712</v>
      </c>
      <c r="O710">
        <v>9735</v>
      </c>
      <c r="Q710">
        <v>9701</v>
      </c>
      <c r="S710">
        <v>9633</v>
      </c>
    </row>
    <row r="711" spans="1:19" x14ac:dyDescent="0.25">
      <c r="A711">
        <v>9717</v>
      </c>
      <c r="C711">
        <v>9710</v>
      </c>
      <c r="E711">
        <v>9716</v>
      </c>
      <c r="G711">
        <v>9707</v>
      </c>
      <c r="I711">
        <v>9727</v>
      </c>
      <c r="K711">
        <v>9712</v>
      </c>
      <c r="M711">
        <v>9713</v>
      </c>
      <c r="O711">
        <v>9714</v>
      </c>
      <c r="Q711">
        <v>9704</v>
      </c>
      <c r="S711">
        <v>9653</v>
      </c>
    </row>
    <row r="712" spans="1:19" x14ac:dyDescent="0.25">
      <c r="A712">
        <v>9719</v>
      </c>
      <c r="C712">
        <v>9716</v>
      </c>
      <c r="E712">
        <v>9713</v>
      </c>
      <c r="G712">
        <v>9698</v>
      </c>
      <c r="I712">
        <v>9713</v>
      </c>
      <c r="K712">
        <v>9715</v>
      </c>
      <c r="M712">
        <v>9721</v>
      </c>
      <c r="O712">
        <v>9722</v>
      </c>
      <c r="Q712">
        <v>9712</v>
      </c>
      <c r="S712">
        <v>9687</v>
      </c>
    </row>
    <row r="713" spans="1:19" x14ac:dyDescent="0.25">
      <c r="A713">
        <v>9715</v>
      </c>
      <c r="C713">
        <v>9718</v>
      </c>
      <c r="E713">
        <v>9718</v>
      </c>
      <c r="G713">
        <v>9712</v>
      </c>
      <c r="I713">
        <v>9715</v>
      </c>
      <c r="K713">
        <v>9724</v>
      </c>
      <c r="M713">
        <v>9721</v>
      </c>
      <c r="O713">
        <v>9716</v>
      </c>
      <c r="Q713">
        <v>9713</v>
      </c>
      <c r="S713">
        <v>9696</v>
      </c>
    </row>
    <row r="714" spans="1:19" x14ac:dyDescent="0.25">
      <c r="A714">
        <v>9716</v>
      </c>
      <c r="C714">
        <v>9715</v>
      </c>
      <c r="E714">
        <v>9720</v>
      </c>
      <c r="G714">
        <v>9716</v>
      </c>
      <c r="I714">
        <v>9725</v>
      </c>
      <c r="K714">
        <v>9721</v>
      </c>
      <c r="M714">
        <v>9710</v>
      </c>
      <c r="O714">
        <v>9710</v>
      </c>
      <c r="Q714">
        <v>9711</v>
      </c>
      <c r="S714">
        <v>9674</v>
      </c>
    </row>
    <row r="715" spans="1:19" x14ac:dyDescent="0.25">
      <c r="A715">
        <v>9716</v>
      </c>
      <c r="C715">
        <v>9717</v>
      </c>
      <c r="E715">
        <v>9723</v>
      </c>
      <c r="G715">
        <v>9713</v>
      </c>
      <c r="I715">
        <v>9711</v>
      </c>
      <c r="K715">
        <v>9720</v>
      </c>
      <c r="M715">
        <v>9717</v>
      </c>
      <c r="O715">
        <v>9722</v>
      </c>
      <c r="Q715">
        <v>9706</v>
      </c>
      <c r="S715">
        <v>9636</v>
      </c>
    </row>
    <row r="716" spans="1:19" x14ac:dyDescent="0.25">
      <c r="A716">
        <v>9711</v>
      </c>
      <c r="C716">
        <v>9713</v>
      </c>
      <c r="E716">
        <v>9724</v>
      </c>
      <c r="G716">
        <v>9713</v>
      </c>
      <c r="I716">
        <v>9718</v>
      </c>
      <c r="K716">
        <v>9724</v>
      </c>
      <c r="M716">
        <v>9719</v>
      </c>
      <c r="O716">
        <v>9709</v>
      </c>
      <c r="Q716">
        <v>9709</v>
      </c>
      <c r="S716">
        <v>9644</v>
      </c>
    </row>
    <row r="717" spans="1:19" x14ac:dyDescent="0.25">
      <c r="A717">
        <v>9716</v>
      </c>
      <c r="C717">
        <v>9711</v>
      </c>
      <c r="E717">
        <v>9723</v>
      </c>
      <c r="G717">
        <v>9716</v>
      </c>
      <c r="I717">
        <v>9720</v>
      </c>
      <c r="K717">
        <v>9721</v>
      </c>
      <c r="M717">
        <v>9717</v>
      </c>
      <c r="O717">
        <v>9709</v>
      </c>
      <c r="Q717">
        <v>9704</v>
      </c>
      <c r="S717">
        <v>9685</v>
      </c>
    </row>
    <row r="718" spans="1:19" x14ac:dyDescent="0.25">
      <c r="A718">
        <v>9717</v>
      </c>
      <c r="C718">
        <v>9714</v>
      </c>
      <c r="E718">
        <v>9715</v>
      </c>
      <c r="G718">
        <v>9718</v>
      </c>
      <c r="I718">
        <v>9719</v>
      </c>
      <c r="K718">
        <v>9717</v>
      </c>
      <c r="M718">
        <v>9714</v>
      </c>
      <c r="O718">
        <v>9716</v>
      </c>
      <c r="Q718">
        <v>9707</v>
      </c>
      <c r="S718">
        <v>9699</v>
      </c>
    </row>
    <row r="719" spans="1:19" x14ac:dyDescent="0.25">
      <c r="A719">
        <v>9713</v>
      </c>
      <c r="C719">
        <v>9714</v>
      </c>
      <c r="E719">
        <v>9701</v>
      </c>
      <c r="G719">
        <v>9721</v>
      </c>
      <c r="I719">
        <v>9729</v>
      </c>
      <c r="K719">
        <v>9718</v>
      </c>
      <c r="M719">
        <v>9710</v>
      </c>
      <c r="O719">
        <v>9718</v>
      </c>
      <c r="Q719">
        <v>9721</v>
      </c>
      <c r="S719">
        <v>9672</v>
      </c>
    </row>
    <row r="720" spans="1:19" x14ac:dyDescent="0.25">
      <c r="A720">
        <v>9715</v>
      </c>
      <c r="C720">
        <v>9717</v>
      </c>
      <c r="E720">
        <v>9713</v>
      </c>
      <c r="G720">
        <v>9725</v>
      </c>
      <c r="I720">
        <v>9714</v>
      </c>
      <c r="K720">
        <v>9715</v>
      </c>
      <c r="M720">
        <v>9715</v>
      </c>
      <c r="O720">
        <v>9715</v>
      </c>
      <c r="Q720">
        <v>9715</v>
      </c>
      <c r="S720">
        <v>9634</v>
      </c>
    </row>
    <row r="721" spans="1:19" x14ac:dyDescent="0.25">
      <c r="A721">
        <v>9716</v>
      </c>
      <c r="C721">
        <v>9717</v>
      </c>
      <c r="E721">
        <v>9716</v>
      </c>
      <c r="G721">
        <v>9711</v>
      </c>
      <c r="I721">
        <v>9719</v>
      </c>
      <c r="K721">
        <v>9706</v>
      </c>
      <c r="M721">
        <v>9713</v>
      </c>
      <c r="O721">
        <v>9707</v>
      </c>
      <c r="Q721">
        <v>9711</v>
      </c>
      <c r="S721">
        <v>9647</v>
      </c>
    </row>
    <row r="722" spans="1:19" x14ac:dyDescent="0.25">
      <c r="A722">
        <v>9715</v>
      </c>
      <c r="C722">
        <v>9711</v>
      </c>
      <c r="E722">
        <v>9710</v>
      </c>
      <c r="G722">
        <v>9718</v>
      </c>
      <c r="I722">
        <v>9725</v>
      </c>
      <c r="K722">
        <v>9713</v>
      </c>
      <c r="M722">
        <v>9715</v>
      </c>
      <c r="O722">
        <v>9718</v>
      </c>
      <c r="Q722">
        <v>9716</v>
      </c>
      <c r="S722">
        <v>9695</v>
      </c>
    </row>
    <row r="723" spans="1:19" x14ac:dyDescent="0.25">
      <c r="A723">
        <v>9714</v>
      </c>
      <c r="C723">
        <v>9708</v>
      </c>
      <c r="E723">
        <v>9726</v>
      </c>
      <c r="G723">
        <v>9728</v>
      </c>
      <c r="I723">
        <v>9713</v>
      </c>
      <c r="K723">
        <v>9722</v>
      </c>
      <c r="M723">
        <v>9715</v>
      </c>
      <c r="O723">
        <v>9722</v>
      </c>
      <c r="Q723">
        <v>9716</v>
      </c>
      <c r="S723">
        <v>9699</v>
      </c>
    </row>
    <row r="724" spans="1:19" x14ac:dyDescent="0.25">
      <c r="A724">
        <v>9714</v>
      </c>
      <c r="C724">
        <v>9716</v>
      </c>
      <c r="E724">
        <v>9718</v>
      </c>
      <c r="G724">
        <v>9710</v>
      </c>
      <c r="I724">
        <v>9728</v>
      </c>
      <c r="K724">
        <v>9711</v>
      </c>
      <c r="M724">
        <v>9712</v>
      </c>
      <c r="O724">
        <v>9718</v>
      </c>
      <c r="Q724">
        <v>9710</v>
      </c>
      <c r="S724">
        <v>9664</v>
      </c>
    </row>
    <row r="725" spans="1:19" x14ac:dyDescent="0.25">
      <c r="A725">
        <v>9713</v>
      </c>
      <c r="C725">
        <v>9714</v>
      </c>
      <c r="E725">
        <v>9717</v>
      </c>
      <c r="G725">
        <v>9713</v>
      </c>
      <c r="I725">
        <v>9726</v>
      </c>
      <c r="K725">
        <v>9710</v>
      </c>
      <c r="M725">
        <v>9718</v>
      </c>
      <c r="O725">
        <v>9719</v>
      </c>
      <c r="Q725">
        <v>9710</v>
      </c>
      <c r="S725">
        <v>9640</v>
      </c>
    </row>
    <row r="726" spans="1:19" x14ac:dyDescent="0.25">
      <c r="A726">
        <v>9715</v>
      </c>
      <c r="C726">
        <v>9709</v>
      </c>
      <c r="E726">
        <v>9727</v>
      </c>
      <c r="G726">
        <v>9720</v>
      </c>
      <c r="I726">
        <v>9718</v>
      </c>
      <c r="K726">
        <v>9721</v>
      </c>
      <c r="M726">
        <v>9723</v>
      </c>
      <c r="O726">
        <v>9716</v>
      </c>
      <c r="Q726">
        <v>9714</v>
      </c>
      <c r="S726">
        <v>9650</v>
      </c>
    </row>
    <row r="727" spans="1:19" x14ac:dyDescent="0.25">
      <c r="A727">
        <v>9715</v>
      </c>
      <c r="C727">
        <v>9714</v>
      </c>
      <c r="E727">
        <v>9717</v>
      </c>
      <c r="G727">
        <v>9708</v>
      </c>
      <c r="I727">
        <v>9727</v>
      </c>
      <c r="K727">
        <v>9714</v>
      </c>
      <c r="M727">
        <v>9713</v>
      </c>
      <c r="O727">
        <v>9710</v>
      </c>
      <c r="Q727">
        <v>9711</v>
      </c>
      <c r="S727">
        <v>9688</v>
      </c>
    </row>
    <row r="728" spans="1:19" x14ac:dyDescent="0.25">
      <c r="A728">
        <v>9716</v>
      </c>
      <c r="C728">
        <v>9716</v>
      </c>
      <c r="E728">
        <v>9709</v>
      </c>
      <c r="G728">
        <v>9707</v>
      </c>
      <c r="I728">
        <v>9713</v>
      </c>
      <c r="K728">
        <v>9714</v>
      </c>
      <c r="M728">
        <v>9713</v>
      </c>
      <c r="O728">
        <v>9709</v>
      </c>
      <c r="Q728">
        <v>9707</v>
      </c>
      <c r="S728">
        <v>9697</v>
      </c>
    </row>
    <row r="729" spans="1:19" x14ac:dyDescent="0.25">
      <c r="A729">
        <v>9715</v>
      </c>
      <c r="C729">
        <v>9720</v>
      </c>
      <c r="E729">
        <v>9715</v>
      </c>
      <c r="G729">
        <v>9714</v>
      </c>
      <c r="I729">
        <v>9711</v>
      </c>
      <c r="K729">
        <v>9716</v>
      </c>
      <c r="M729">
        <v>9718</v>
      </c>
      <c r="O729">
        <v>9711</v>
      </c>
      <c r="Q729">
        <v>9708</v>
      </c>
      <c r="S729">
        <v>9667</v>
      </c>
    </row>
    <row r="730" spans="1:19" x14ac:dyDescent="0.25">
      <c r="A730">
        <v>9708</v>
      </c>
      <c r="C730">
        <v>9716</v>
      </c>
      <c r="E730">
        <v>9723</v>
      </c>
      <c r="G730">
        <v>9712</v>
      </c>
      <c r="I730">
        <v>9716</v>
      </c>
      <c r="K730">
        <v>9713</v>
      </c>
      <c r="M730">
        <v>9708</v>
      </c>
      <c r="O730">
        <v>9717</v>
      </c>
      <c r="Q730">
        <v>9717</v>
      </c>
      <c r="S730">
        <v>9636</v>
      </c>
    </row>
    <row r="731" spans="1:19" x14ac:dyDescent="0.25">
      <c r="A731">
        <v>9713</v>
      </c>
      <c r="C731">
        <v>9711</v>
      </c>
      <c r="E731">
        <v>9715</v>
      </c>
      <c r="G731">
        <v>9715</v>
      </c>
      <c r="I731">
        <v>9710</v>
      </c>
      <c r="K731">
        <v>9720</v>
      </c>
      <c r="M731">
        <v>9715</v>
      </c>
      <c r="O731">
        <v>9718</v>
      </c>
      <c r="Q731">
        <v>9727</v>
      </c>
      <c r="S731">
        <v>9641</v>
      </c>
    </row>
    <row r="732" spans="1:19" x14ac:dyDescent="0.25">
      <c r="A732">
        <v>9715</v>
      </c>
      <c r="C732">
        <v>9715</v>
      </c>
      <c r="E732">
        <v>9709</v>
      </c>
      <c r="G732">
        <v>9713</v>
      </c>
      <c r="I732">
        <v>9719</v>
      </c>
      <c r="K732">
        <v>9713</v>
      </c>
      <c r="M732">
        <v>9723</v>
      </c>
      <c r="O732">
        <v>9708</v>
      </c>
      <c r="Q732">
        <v>9724</v>
      </c>
      <c r="S732">
        <v>9688</v>
      </c>
    </row>
    <row r="733" spans="1:19" x14ac:dyDescent="0.25">
      <c r="A733">
        <v>9710</v>
      </c>
      <c r="C733">
        <v>9716</v>
      </c>
      <c r="E733">
        <v>9717</v>
      </c>
      <c r="G733">
        <v>9711</v>
      </c>
      <c r="I733">
        <v>9718</v>
      </c>
      <c r="K733">
        <v>9703</v>
      </c>
      <c r="M733">
        <v>9716</v>
      </c>
      <c r="O733">
        <v>9715</v>
      </c>
      <c r="Q733">
        <v>9724</v>
      </c>
      <c r="S733">
        <v>9702</v>
      </c>
    </row>
    <row r="734" spans="1:19" x14ac:dyDescent="0.25">
      <c r="A734">
        <v>9717</v>
      </c>
      <c r="C734">
        <v>9717</v>
      </c>
      <c r="E734">
        <v>9723</v>
      </c>
      <c r="G734">
        <v>9717</v>
      </c>
      <c r="I734">
        <v>9716</v>
      </c>
      <c r="K734">
        <v>9711</v>
      </c>
      <c r="M734">
        <v>9715</v>
      </c>
      <c r="O734">
        <v>9723</v>
      </c>
      <c r="Q734">
        <v>9723</v>
      </c>
      <c r="S734">
        <v>9665</v>
      </c>
    </row>
    <row r="735" spans="1:19" x14ac:dyDescent="0.25">
      <c r="A735">
        <v>9717</v>
      </c>
      <c r="C735">
        <v>9722</v>
      </c>
      <c r="E735">
        <v>9722</v>
      </c>
      <c r="G735">
        <v>9721</v>
      </c>
      <c r="I735">
        <v>9724</v>
      </c>
      <c r="K735">
        <v>9713</v>
      </c>
      <c r="M735">
        <v>9720</v>
      </c>
      <c r="O735">
        <v>9712</v>
      </c>
      <c r="Q735">
        <v>9711</v>
      </c>
      <c r="S735">
        <v>9637</v>
      </c>
    </row>
    <row r="736" spans="1:19" x14ac:dyDescent="0.25">
      <c r="A736">
        <v>9713</v>
      </c>
      <c r="C736">
        <v>9722</v>
      </c>
      <c r="E736">
        <v>9712</v>
      </c>
      <c r="G736">
        <v>9723</v>
      </c>
      <c r="I736">
        <v>9718</v>
      </c>
      <c r="K736">
        <v>9706</v>
      </c>
      <c r="M736">
        <v>9721</v>
      </c>
      <c r="O736">
        <v>9712</v>
      </c>
      <c r="Q736">
        <v>9711</v>
      </c>
      <c r="S736">
        <v>9648</v>
      </c>
    </row>
    <row r="737" spans="1:19" x14ac:dyDescent="0.25">
      <c r="A737">
        <v>9720</v>
      </c>
      <c r="C737">
        <v>9709</v>
      </c>
      <c r="E737">
        <v>9714</v>
      </c>
      <c r="G737">
        <v>9706</v>
      </c>
      <c r="I737">
        <v>9716</v>
      </c>
      <c r="K737">
        <v>9711</v>
      </c>
      <c r="M737">
        <v>9720</v>
      </c>
      <c r="O737">
        <v>9716</v>
      </c>
      <c r="Q737">
        <v>9712</v>
      </c>
      <c r="S737">
        <v>9686</v>
      </c>
    </row>
    <row r="738" spans="1:19" x14ac:dyDescent="0.25">
      <c r="A738">
        <v>9722</v>
      </c>
      <c r="C738">
        <v>9710</v>
      </c>
      <c r="E738">
        <v>9714</v>
      </c>
      <c r="G738">
        <v>9697</v>
      </c>
      <c r="I738">
        <v>9716</v>
      </c>
      <c r="K738">
        <v>9720</v>
      </c>
      <c r="M738">
        <v>9718</v>
      </c>
      <c r="O738">
        <v>9716</v>
      </c>
      <c r="Q738">
        <v>9716</v>
      </c>
      <c r="S738">
        <v>9701</v>
      </c>
    </row>
    <row r="739" spans="1:19" x14ac:dyDescent="0.25">
      <c r="A739">
        <v>9713</v>
      </c>
      <c r="C739">
        <v>9721</v>
      </c>
      <c r="E739">
        <v>9711</v>
      </c>
      <c r="G739">
        <v>9713</v>
      </c>
      <c r="I739">
        <v>9724</v>
      </c>
      <c r="K739">
        <v>9713</v>
      </c>
      <c r="M739">
        <v>9713</v>
      </c>
      <c r="O739">
        <v>9721</v>
      </c>
      <c r="Q739">
        <v>9724</v>
      </c>
      <c r="S739">
        <v>9668</v>
      </c>
    </row>
    <row r="740" spans="1:19" x14ac:dyDescent="0.25">
      <c r="A740">
        <v>9715</v>
      </c>
      <c r="C740">
        <v>9715</v>
      </c>
      <c r="E740">
        <v>9722</v>
      </c>
      <c r="G740">
        <v>9710</v>
      </c>
      <c r="I740">
        <v>9724</v>
      </c>
      <c r="K740">
        <v>9720</v>
      </c>
      <c r="M740">
        <v>9720</v>
      </c>
      <c r="O740">
        <v>9718</v>
      </c>
      <c r="Q740">
        <v>9708</v>
      </c>
      <c r="S740">
        <v>9633</v>
      </c>
    </row>
    <row r="741" spans="1:19" x14ac:dyDescent="0.25">
      <c r="A741">
        <v>9718</v>
      </c>
      <c r="C741">
        <v>9712</v>
      </c>
      <c r="E741">
        <v>9715</v>
      </c>
      <c r="G741">
        <v>9709</v>
      </c>
      <c r="I741">
        <v>9712</v>
      </c>
      <c r="K741">
        <v>9728</v>
      </c>
      <c r="M741">
        <v>9719</v>
      </c>
      <c r="O741">
        <v>9714</v>
      </c>
      <c r="Q741">
        <v>9707</v>
      </c>
      <c r="S741">
        <v>9651</v>
      </c>
    </row>
    <row r="742" spans="1:19" x14ac:dyDescent="0.25">
      <c r="A742">
        <v>9713</v>
      </c>
      <c r="C742">
        <v>9716</v>
      </c>
      <c r="E742">
        <v>9710</v>
      </c>
      <c r="G742">
        <v>9723</v>
      </c>
      <c r="I742">
        <v>9723</v>
      </c>
      <c r="K742">
        <v>9717</v>
      </c>
      <c r="M742">
        <v>9723</v>
      </c>
      <c r="O742">
        <v>9710</v>
      </c>
      <c r="Q742">
        <v>9716</v>
      </c>
      <c r="S742">
        <v>9688</v>
      </c>
    </row>
    <row r="743" spans="1:19" x14ac:dyDescent="0.25">
      <c r="A743">
        <v>9716</v>
      </c>
      <c r="C743">
        <v>9717</v>
      </c>
      <c r="E743">
        <v>9724</v>
      </c>
      <c r="G743">
        <v>9723</v>
      </c>
      <c r="I743">
        <v>9723</v>
      </c>
      <c r="K743">
        <v>9716</v>
      </c>
      <c r="M743">
        <v>9722</v>
      </c>
      <c r="O743">
        <v>9710</v>
      </c>
      <c r="Q743">
        <v>9711</v>
      </c>
      <c r="S743">
        <v>9695</v>
      </c>
    </row>
    <row r="744" spans="1:19" x14ac:dyDescent="0.25">
      <c r="A744">
        <v>9721</v>
      </c>
      <c r="C744">
        <v>9719</v>
      </c>
      <c r="E744">
        <v>9720</v>
      </c>
      <c r="G744">
        <v>9716</v>
      </c>
      <c r="I744">
        <v>9717</v>
      </c>
      <c r="K744">
        <v>9709</v>
      </c>
      <c r="M744">
        <v>9709</v>
      </c>
      <c r="O744">
        <v>9716</v>
      </c>
      <c r="Q744">
        <v>9717</v>
      </c>
      <c r="S744">
        <v>9670</v>
      </c>
    </row>
    <row r="745" spans="1:19" x14ac:dyDescent="0.25">
      <c r="A745">
        <v>9716</v>
      </c>
      <c r="C745">
        <v>9720</v>
      </c>
      <c r="E745">
        <v>9715</v>
      </c>
      <c r="G745">
        <v>9714</v>
      </c>
      <c r="I745">
        <v>9721</v>
      </c>
      <c r="K745">
        <v>9710</v>
      </c>
      <c r="M745">
        <v>9717</v>
      </c>
      <c r="O745">
        <v>9714</v>
      </c>
      <c r="Q745">
        <v>9713</v>
      </c>
      <c r="S745">
        <v>9633</v>
      </c>
    </row>
    <row r="746" spans="1:19" x14ac:dyDescent="0.25">
      <c r="A746">
        <v>9715</v>
      </c>
      <c r="C746">
        <v>9714</v>
      </c>
      <c r="E746">
        <v>9710</v>
      </c>
      <c r="G746">
        <v>9717</v>
      </c>
      <c r="I746">
        <v>9713</v>
      </c>
      <c r="K746">
        <v>9719</v>
      </c>
      <c r="M746">
        <v>9711</v>
      </c>
      <c r="O746">
        <v>9717</v>
      </c>
      <c r="Q746">
        <v>9716</v>
      </c>
      <c r="S746">
        <v>9646</v>
      </c>
    </row>
    <row r="747" spans="1:19" x14ac:dyDescent="0.25">
      <c r="A747">
        <v>9724</v>
      </c>
      <c r="C747">
        <v>9709</v>
      </c>
      <c r="E747">
        <v>9714</v>
      </c>
      <c r="G747">
        <v>9719</v>
      </c>
      <c r="I747">
        <v>9706</v>
      </c>
      <c r="K747">
        <v>9715</v>
      </c>
      <c r="M747">
        <v>9712</v>
      </c>
      <c r="O747">
        <v>9712</v>
      </c>
      <c r="Q747">
        <v>9719</v>
      </c>
      <c r="S747">
        <v>9690</v>
      </c>
    </row>
    <row r="748" spans="1:19" x14ac:dyDescent="0.25">
      <c r="A748">
        <v>9720</v>
      </c>
      <c r="C748">
        <v>9718</v>
      </c>
      <c r="E748">
        <v>9724</v>
      </c>
      <c r="G748">
        <v>9712</v>
      </c>
      <c r="I748">
        <v>9708</v>
      </c>
      <c r="K748">
        <v>9712</v>
      </c>
      <c r="M748">
        <v>9725</v>
      </c>
      <c r="O748">
        <v>9707</v>
      </c>
      <c r="Q748">
        <v>9705</v>
      </c>
      <c r="S748">
        <v>9699</v>
      </c>
    </row>
    <row r="749" spans="1:19" x14ac:dyDescent="0.25">
      <c r="A749">
        <v>9712</v>
      </c>
      <c r="C749">
        <v>9721</v>
      </c>
      <c r="E749">
        <v>9714</v>
      </c>
      <c r="G749">
        <v>9715</v>
      </c>
      <c r="I749">
        <v>9724</v>
      </c>
      <c r="K749">
        <v>9711</v>
      </c>
      <c r="M749">
        <v>9715</v>
      </c>
      <c r="O749">
        <v>9723</v>
      </c>
      <c r="Q749">
        <v>9706</v>
      </c>
      <c r="S749">
        <v>9668</v>
      </c>
    </row>
    <row r="750" spans="1:19" x14ac:dyDescent="0.25">
      <c r="A750">
        <v>9713</v>
      </c>
      <c r="C750">
        <v>9722</v>
      </c>
      <c r="E750">
        <v>9717</v>
      </c>
      <c r="G750">
        <v>9723</v>
      </c>
      <c r="I750">
        <v>9719</v>
      </c>
      <c r="K750">
        <v>9720</v>
      </c>
      <c r="M750">
        <v>9709</v>
      </c>
      <c r="O750">
        <v>9716</v>
      </c>
      <c r="Q750">
        <v>9717</v>
      </c>
      <c r="S750">
        <v>9630</v>
      </c>
    </row>
    <row r="751" spans="1:19" x14ac:dyDescent="0.25">
      <c r="A751">
        <v>9715</v>
      </c>
      <c r="C751">
        <v>9715</v>
      </c>
      <c r="E751">
        <v>9720</v>
      </c>
      <c r="G751">
        <v>9722</v>
      </c>
      <c r="I751">
        <v>9711</v>
      </c>
      <c r="K751">
        <v>9718</v>
      </c>
      <c r="M751">
        <v>9716</v>
      </c>
      <c r="O751">
        <v>9710</v>
      </c>
      <c r="Q751">
        <v>9718</v>
      </c>
      <c r="S751">
        <v>9648</v>
      </c>
    </row>
    <row r="752" spans="1:19" x14ac:dyDescent="0.25">
      <c r="A752">
        <v>9719</v>
      </c>
      <c r="C752">
        <v>9710</v>
      </c>
      <c r="E752">
        <v>9709</v>
      </c>
      <c r="G752">
        <v>9723</v>
      </c>
      <c r="I752">
        <v>9723</v>
      </c>
      <c r="K752">
        <v>9717</v>
      </c>
      <c r="M752">
        <v>9720</v>
      </c>
      <c r="O752">
        <v>9712</v>
      </c>
      <c r="Q752">
        <v>9714</v>
      </c>
      <c r="S752">
        <v>9692</v>
      </c>
    </row>
    <row r="753" spans="1:19" x14ac:dyDescent="0.25">
      <c r="A753">
        <v>9718</v>
      </c>
      <c r="C753">
        <v>9717</v>
      </c>
      <c r="E753">
        <v>9715</v>
      </c>
      <c r="G753">
        <v>9720</v>
      </c>
      <c r="I753">
        <v>9724</v>
      </c>
      <c r="K753">
        <v>9715</v>
      </c>
      <c r="M753">
        <v>9716</v>
      </c>
      <c r="O753">
        <v>9711</v>
      </c>
      <c r="Q753">
        <v>9718</v>
      </c>
      <c r="S753">
        <v>9697</v>
      </c>
    </row>
    <row r="754" spans="1:19" x14ac:dyDescent="0.25">
      <c r="A754">
        <v>9716</v>
      </c>
      <c r="C754">
        <v>9712</v>
      </c>
      <c r="E754">
        <v>9721</v>
      </c>
      <c r="G754">
        <v>9717</v>
      </c>
      <c r="I754">
        <v>9719</v>
      </c>
      <c r="K754">
        <v>9708</v>
      </c>
      <c r="M754">
        <v>9713</v>
      </c>
      <c r="O754">
        <v>9718</v>
      </c>
      <c r="Q754">
        <v>9710</v>
      </c>
      <c r="S754">
        <v>9671</v>
      </c>
    </row>
    <row r="755" spans="1:19" x14ac:dyDescent="0.25">
      <c r="A755">
        <v>9716</v>
      </c>
      <c r="C755">
        <v>9716</v>
      </c>
      <c r="E755">
        <v>9726</v>
      </c>
      <c r="G755">
        <v>9717</v>
      </c>
      <c r="I755">
        <v>9708</v>
      </c>
      <c r="K755">
        <v>9724</v>
      </c>
      <c r="M755">
        <v>9714</v>
      </c>
      <c r="O755">
        <v>9720</v>
      </c>
      <c r="Q755">
        <v>9707</v>
      </c>
      <c r="S755">
        <v>9639</v>
      </c>
    </row>
    <row r="756" spans="1:19" x14ac:dyDescent="0.25">
      <c r="A756">
        <v>9715</v>
      </c>
      <c r="C756">
        <v>9718</v>
      </c>
      <c r="E756">
        <v>9728</v>
      </c>
      <c r="G756">
        <v>9712</v>
      </c>
      <c r="I756">
        <v>9713</v>
      </c>
      <c r="K756">
        <v>9717</v>
      </c>
      <c r="M756">
        <v>9721</v>
      </c>
      <c r="O756">
        <v>9717</v>
      </c>
      <c r="Q756">
        <v>9723</v>
      </c>
      <c r="S756">
        <v>9642</v>
      </c>
    </row>
    <row r="757" spans="1:19" x14ac:dyDescent="0.25">
      <c r="A757">
        <v>9719</v>
      </c>
      <c r="C757">
        <v>9710</v>
      </c>
      <c r="E757">
        <v>9721</v>
      </c>
      <c r="G757">
        <v>9715</v>
      </c>
      <c r="I757">
        <v>9720</v>
      </c>
      <c r="K757">
        <v>9716</v>
      </c>
      <c r="M757">
        <v>9717</v>
      </c>
      <c r="O757">
        <v>9711</v>
      </c>
      <c r="Q757">
        <v>9709</v>
      </c>
      <c r="S757">
        <v>9681</v>
      </c>
    </row>
    <row r="758" spans="1:19" x14ac:dyDescent="0.25">
      <c r="A758">
        <v>9718</v>
      </c>
      <c r="C758">
        <v>9718</v>
      </c>
      <c r="E758">
        <v>9716</v>
      </c>
      <c r="G758">
        <v>9712</v>
      </c>
      <c r="I758">
        <v>9718</v>
      </c>
      <c r="K758">
        <v>9723</v>
      </c>
      <c r="M758">
        <v>9704</v>
      </c>
      <c r="O758">
        <v>9716</v>
      </c>
      <c r="Q758">
        <v>9712</v>
      </c>
      <c r="S758">
        <v>9699</v>
      </c>
    </row>
    <row r="759" spans="1:19" x14ac:dyDescent="0.25">
      <c r="A759">
        <v>9718</v>
      </c>
      <c r="C759">
        <v>9718</v>
      </c>
      <c r="E759">
        <v>9708</v>
      </c>
      <c r="G759">
        <v>9706</v>
      </c>
      <c r="I759">
        <v>9719</v>
      </c>
      <c r="K759">
        <v>9707</v>
      </c>
      <c r="M759">
        <v>9716</v>
      </c>
      <c r="O759">
        <v>9723</v>
      </c>
      <c r="Q759">
        <v>9722</v>
      </c>
      <c r="S759">
        <v>9669</v>
      </c>
    </row>
    <row r="760" spans="1:19" x14ac:dyDescent="0.25">
      <c r="A760">
        <v>9720</v>
      </c>
      <c r="C760">
        <v>9714</v>
      </c>
      <c r="E760">
        <v>9717</v>
      </c>
      <c r="G760">
        <v>9718</v>
      </c>
      <c r="I760">
        <v>9711</v>
      </c>
      <c r="K760">
        <v>9713</v>
      </c>
      <c r="M760">
        <v>9716</v>
      </c>
      <c r="O760">
        <v>9717</v>
      </c>
      <c r="Q760">
        <v>9702</v>
      </c>
      <c r="S760">
        <v>9636</v>
      </c>
    </row>
    <row r="761" spans="1:19" x14ac:dyDescent="0.25">
      <c r="A761">
        <v>9715</v>
      </c>
      <c r="C761">
        <v>9717</v>
      </c>
      <c r="E761">
        <v>9722</v>
      </c>
      <c r="G761">
        <v>9718</v>
      </c>
      <c r="I761">
        <v>9713</v>
      </c>
      <c r="K761">
        <v>9714</v>
      </c>
      <c r="M761">
        <v>9710</v>
      </c>
      <c r="O761">
        <v>9714</v>
      </c>
      <c r="Q761">
        <v>9713</v>
      </c>
      <c r="S761">
        <v>9655</v>
      </c>
    </row>
    <row r="762" spans="1:19" x14ac:dyDescent="0.25">
      <c r="A762">
        <v>9715</v>
      </c>
      <c r="C762">
        <v>9711</v>
      </c>
      <c r="E762">
        <v>9714</v>
      </c>
      <c r="G762">
        <v>9715</v>
      </c>
      <c r="I762">
        <v>9710</v>
      </c>
      <c r="K762">
        <v>9717</v>
      </c>
      <c r="M762">
        <v>9722</v>
      </c>
      <c r="O762">
        <v>9711</v>
      </c>
      <c r="Q762">
        <v>9723</v>
      </c>
      <c r="S762">
        <v>9695</v>
      </c>
    </row>
    <row r="763" spans="1:19" x14ac:dyDescent="0.25">
      <c r="A763">
        <v>9719</v>
      </c>
      <c r="C763">
        <v>9712</v>
      </c>
      <c r="E763">
        <v>9714</v>
      </c>
      <c r="G763">
        <v>9719</v>
      </c>
      <c r="I763">
        <v>9707</v>
      </c>
      <c r="K763">
        <v>9721</v>
      </c>
      <c r="M763">
        <v>9718</v>
      </c>
      <c r="O763">
        <v>9714</v>
      </c>
      <c r="Q763">
        <v>9719</v>
      </c>
      <c r="S763">
        <v>9697</v>
      </c>
    </row>
    <row r="764" spans="1:19" x14ac:dyDescent="0.25">
      <c r="A764">
        <v>9720</v>
      </c>
      <c r="C764">
        <v>9717</v>
      </c>
      <c r="E764">
        <v>9710</v>
      </c>
      <c r="G764">
        <v>9701</v>
      </c>
      <c r="I764">
        <v>9717</v>
      </c>
      <c r="K764">
        <v>9708</v>
      </c>
      <c r="M764">
        <v>9714</v>
      </c>
      <c r="O764">
        <v>9721</v>
      </c>
      <c r="Q764">
        <v>9722</v>
      </c>
      <c r="S764">
        <v>9662</v>
      </c>
    </row>
    <row r="765" spans="1:19" x14ac:dyDescent="0.25">
      <c r="A765">
        <v>9714</v>
      </c>
      <c r="C765">
        <v>9714</v>
      </c>
      <c r="E765">
        <v>9716</v>
      </c>
      <c r="G765">
        <v>9709</v>
      </c>
      <c r="I765">
        <v>9715</v>
      </c>
      <c r="K765">
        <v>9714</v>
      </c>
      <c r="M765">
        <v>9713</v>
      </c>
      <c r="O765">
        <v>9718</v>
      </c>
      <c r="Q765">
        <v>9714</v>
      </c>
      <c r="S765">
        <v>9639</v>
      </c>
    </row>
    <row r="766" spans="1:19" x14ac:dyDescent="0.25">
      <c r="A766">
        <v>9714</v>
      </c>
      <c r="C766">
        <v>9716</v>
      </c>
      <c r="E766">
        <v>9723</v>
      </c>
      <c r="G766">
        <v>9721</v>
      </c>
      <c r="I766">
        <v>9716</v>
      </c>
      <c r="K766">
        <v>9719</v>
      </c>
      <c r="M766">
        <v>9714</v>
      </c>
      <c r="O766">
        <v>9722</v>
      </c>
      <c r="Q766">
        <v>9712</v>
      </c>
      <c r="S766">
        <v>9653</v>
      </c>
    </row>
    <row r="767" spans="1:19" x14ac:dyDescent="0.25">
      <c r="A767">
        <v>9721</v>
      </c>
      <c r="C767">
        <v>9719</v>
      </c>
      <c r="E767">
        <v>9726</v>
      </c>
      <c r="G767">
        <v>9715</v>
      </c>
      <c r="I767">
        <v>9722</v>
      </c>
      <c r="K767">
        <v>9718</v>
      </c>
      <c r="M767">
        <v>9716</v>
      </c>
      <c r="O767">
        <v>9727</v>
      </c>
      <c r="Q767">
        <v>9718</v>
      </c>
      <c r="S767">
        <v>9685</v>
      </c>
    </row>
    <row r="768" spans="1:19" x14ac:dyDescent="0.25">
      <c r="A768">
        <v>9714</v>
      </c>
      <c r="C768">
        <v>9722</v>
      </c>
      <c r="E768">
        <v>9721</v>
      </c>
      <c r="G768">
        <v>9726</v>
      </c>
      <c r="I768">
        <v>9714</v>
      </c>
      <c r="K768">
        <v>9718</v>
      </c>
      <c r="M768">
        <v>9725</v>
      </c>
      <c r="O768">
        <v>9716</v>
      </c>
      <c r="Q768">
        <v>9718</v>
      </c>
      <c r="S768">
        <v>9700</v>
      </c>
    </row>
    <row r="769" spans="1:19" x14ac:dyDescent="0.25">
      <c r="A769">
        <v>9711</v>
      </c>
      <c r="C769">
        <v>9720</v>
      </c>
      <c r="E769">
        <v>9714</v>
      </c>
      <c r="G769">
        <v>9730</v>
      </c>
      <c r="I769">
        <v>9717</v>
      </c>
      <c r="K769">
        <v>9714</v>
      </c>
      <c r="M769">
        <v>9730</v>
      </c>
      <c r="O769">
        <v>9712</v>
      </c>
      <c r="Q769">
        <v>9707</v>
      </c>
      <c r="S769">
        <v>9675</v>
      </c>
    </row>
    <row r="770" spans="1:19" x14ac:dyDescent="0.25">
      <c r="A770">
        <v>9715</v>
      </c>
      <c r="C770">
        <v>9713</v>
      </c>
      <c r="E770">
        <v>9720</v>
      </c>
      <c r="G770">
        <v>9723</v>
      </c>
      <c r="I770">
        <v>9716</v>
      </c>
      <c r="K770">
        <v>9719</v>
      </c>
      <c r="M770">
        <v>9720</v>
      </c>
      <c r="O770">
        <v>9715</v>
      </c>
      <c r="Q770">
        <v>9712</v>
      </c>
      <c r="S770">
        <v>9636</v>
      </c>
    </row>
    <row r="771" spans="1:19" x14ac:dyDescent="0.25">
      <c r="A771">
        <v>9713</v>
      </c>
      <c r="C771">
        <v>9721</v>
      </c>
      <c r="E771">
        <v>9720</v>
      </c>
      <c r="G771">
        <v>9713</v>
      </c>
      <c r="I771">
        <v>9712</v>
      </c>
      <c r="K771">
        <v>9711</v>
      </c>
      <c r="M771">
        <v>9722</v>
      </c>
      <c r="O771">
        <v>9719</v>
      </c>
      <c r="Q771">
        <v>9724</v>
      </c>
      <c r="S771">
        <v>9648</v>
      </c>
    </row>
    <row r="772" spans="1:19" x14ac:dyDescent="0.25">
      <c r="A772">
        <v>9713</v>
      </c>
      <c r="C772">
        <v>9720</v>
      </c>
      <c r="E772">
        <v>9719</v>
      </c>
      <c r="G772">
        <v>9712</v>
      </c>
      <c r="I772">
        <v>9720</v>
      </c>
      <c r="K772">
        <v>9701</v>
      </c>
      <c r="M772">
        <v>9722</v>
      </c>
      <c r="O772">
        <v>9719</v>
      </c>
      <c r="Q772">
        <v>9718</v>
      </c>
      <c r="S772">
        <v>9687</v>
      </c>
    </row>
    <row r="773" spans="1:19" x14ac:dyDescent="0.25">
      <c r="A773">
        <v>9714</v>
      </c>
      <c r="C773">
        <v>9712</v>
      </c>
      <c r="E773">
        <v>9720</v>
      </c>
      <c r="G773">
        <v>9714</v>
      </c>
      <c r="I773">
        <v>9719</v>
      </c>
      <c r="K773">
        <v>9708</v>
      </c>
      <c r="M773">
        <v>9714</v>
      </c>
      <c r="O773">
        <v>9710</v>
      </c>
      <c r="Q773">
        <v>9717</v>
      </c>
      <c r="S773">
        <v>9695</v>
      </c>
    </row>
    <row r="774" spans="1:19" x14ac:dyDescent="0.25">
      <c r="A774">
        <v>9714</v>
      </c>
      <c r="C774">
        <v>9720</v>
      </c>
      <c r="E774">
        <v>9726</v>
      </c>
      <c r="G774">
        <v>9707</v>
      </c>
      <c r="I774">
        <v>9720</v>
      </c>
      <c r="K774">
        <v>9714</v>
      </c>
      <c r="M774">
        <v>9708</v>
      </c>
      <c r="O774">
        <v>9711</v>
      </c>
      <c r="Q774">
        <v>9717</v>
      </c>
      <c r="S774">
        <v>9671</v>
      </c>
    </row>
    <row r="775" spans="1:19" x14ac:dyDescent="0.25">
      <c r="A775">
        <v>9717</v>
      </c>
      <c r="C775">
        <v>9717</v>
      </c>
      <c r="E775">
        <v>9725</v>
      </c>
      <c r="G775">
        <v>9720</v>
      </c>
      <c r="I775">
        <v>9712</v>
      </c>
      <c r="K775">
        <v>9718</v>
      </c>
      <c r="M775">
        <v>9711</v>
      </c>
      <c r="O775">
        <v>9716</v>
      </c>
      <c r="Q775">
        <v>9714</v>
      </c>
      <c r="S775">
        <v>9633</v>
      </c>
    </row>
    <row r="776" spans="1:19" x14ac:dyDescent="0.25">
      <c r="A776">
        <v>9717</v>
      </c>
      <c r="C776">
        <v>9716</v>
      </c>
      <c r="E776">
        <v>9717</v>
      </c>
      <c r="G776">
        <v>9717</v>
      </c>
      <c r="I776">
        <v>9709</v>
      </c>
      <c r="K776">
        <v>9712</v>
      </c>
      <c r="M776">
        <v>9723</v>
      </c>
      <c r="O776">
        <v>9715</v>
      </c>
      <c r="Q776">
        <v>9717</v>
      </c>
      <c r="S776">
        <v>9644</v>
      </c>
    </row>
    <row r="777" spans="1:19" x14ac:dyDescent="0.25">
      <c r="A777">
        <v>9717</v>
      </c>
      <c r="C777">
        <v>9721</v>
      </c>
      <c r="E777">
        <v>9717</v>
      </c>
      <c r="G777">
        <v>9709</v>
      </c>
      <c r="I777">
        <v>9718</v>
      </c>
      <c r="K777">
        <v>9709</v>
      </c>
      <c r="M777">
        <v>9721</v>
      </c>
      <c r="O777">
        <v>9718</v>
      </c>
      <c r="Q777">
        <v>9719</v>
      </c>
      <c r="S777">
        <v>9693</v>
      </c>
    </row>
    <row r="778" spans="1:19" x14ac:dyDescent="0.25">
      <c r="A778">
        <v>9716</v>
      </c>
      <c r="C778">
        <v>9717</v>
      </c>
      <c r="E778">
        <v>9710</v>
      </c>
      <c r="G778">
        <v>9715</v>
      </c>
      <c r="I778">
        <v>9708</v>
      </c>
      <c r="K778">
        <v>9725</v>
      </c>
      <c r="M778">
        <v>9714</v>
      </c>
      <c r="O778">
        <v>9717</v>
      </c>
      <c r="Q778">
        <v>9716</v>
      </c>
      <c r="S778">
        <v>9699</v>
      </c>
    </row>
    <row r="779" spans="1:19" x14ac:dyDescent="0.25">
      <c r="A779">
        <v>9715</v>
      </c>
      <c r="C779">
        <v>9716</v>
      </c>
      <c r="E779">
        <v>9709</v>
      </c>
      <c r="G779">
        <v>9711</v>
      </c>
      <c r="I779">
        <v>9718</v>
      </c>
      <c r="K779">
        <v>9729</v>
      </c>
      <c r="M779">
        <v>9711</v>
      </c>
      <c r="O779">
        <v>9711</v>
      </c>
      <c r="Q779">
        <v>9717</v>
      </c>
      <c r="S779">
        <v>9665</v>
      </c>
    </row>
    <row r="780" spans="1:19" x14ac:dyDescent="0.25">
      <c r="A780">
        <v>9712</v>
      </c>
      <c r="C780">
        <v>9711</v>
      </c>
      <c r="E780">
        <v>9720</v>
      </c>
      <c r="G780">
        <v>9712</v>
      </c>
      <c r="I780">
        <v>9731</v>
      </c>
      <c r="K780">
        <v>9718</v>
      </c>
      <c r="M780">
        <v>9715</v>
      </c>
      <c r="O780">
        <v>9706</v>
      </c>
      <c r="Q780">
        <v>9722</v>
      </c>
      <c r="S780">
        <v>9636</v>
      </c>
    </row>
    <row r="781" spans="1:19" x14ac:dyDescent="0.25">
      <c r="A781">
        <v>9708</v>
      </c>
      <c r="C781">
        <v>9714</v>
      </c>
      <c r="E781">
        <v>9724</v>
      </c>
      <c r="G781">
        <v>9711</v>
      </c>
      <c r="I781">
        <v>9721</v>
      </c>
      <c r="K781">
        <v>9722</v>
      </c>
      <c r="M781">
        <v>9710</v>
      </c>
      <c r="O781">
        <v>9714</v>
      </c>
      <c r="Q781">
        <v>9712</v>
      </c>
      <c r="S781">
        <v>9651</v>
      </c>
    </row>
    <row r="782" spans="1:19" x14ac:dyDescent="0.25">
      <c r="A782">
        <v>9716</v>
      </c>
      <c r="C782">
        <v>9722</v>
      </c>
      <c r="E782">
        <v>9721</v>
      </c>
      <c r="G782">
        <v>9722</v>
      </c>
      <c r="I782">
        <v>9730</v>
      </c>
      <c r="K782">
        <v>9721</v>
      </c>
      <c r="M782">
        <v>9722</v>
      </c>
      <c r="O782">
        <v>9723</v>
      </c>
      <c r="Q782">
        <v>9708</v>
      </c>
      <c r="S782">
        <v>9694</v>
      </c>
    </row>
    <row r="783" spans="1:19" x14ac:dyDescent="0.25">
      <c r="A783">
        <v>9721</v>
      </c>
      <c r="C783">
        <v>9716</v>
      </c>
      <c r="E783">
        <v>9713</v>
      </c>
      <c r="G783">
        <v>9735</v>
      </c>
      <c r="I783">
        <v>9724</v>
      </c>
      <c r="K783">
        <v>9705</v>
      </c>
      <c r="M783">
        <v>9734</v>
      </c>
      <c r="O783">
        <v>9716</v>
      </c>
      <c r="Q783">
        <v>9718</v>
      </c>
      <c r="S783">
        <v>9706</v>
      </c>
    </row>
    <row r="784" spans="1:19" x14ac:dyDescent="0.25">
      <c r="A784">
        <v>9714</v>
      </c>
      <c r="C784">
        <v>9709</v>
      </c>
      <c r="E784">
        <v>9716</v>
      </c>
      <c r="G784">
        <v>9717</v>
      </c>
      <c r="I784">
        <v>9718</v>
      </c>
      <c r="K784">
        <v>9710</v>
      </c>
      <c r="M784">
        <v>9714</v>
      </c>
      <c r="O784">
        <v>9714</v>
      </c>
      <c r="Q784">
        <v>9721</v>
      </c>
      <c r="S784">
        <v>9666</v>
      </c>
    </row>
    <row r="785" spans="1:19" x14ac:dyDescent="0.25">
      <c r="A785">
        <v>9716</v>
      </c>
      <c r="C785">
        <v>9712</v>
      </c>
      <c r="E785">
        <v>9721</v>
      </c>
      <c r="G785">
        <v>9714</v>
      </c>
      <c r="I785">
        <v>9725</v>
      </c>
      <c r="K785">
        <v>9725</v>
      </c>
      <c r="M785">
        <v>9711</v>
      </c>
      <c r="O785">
        <v>9712</v>
      </c>
      <c r="Q785">
        <v>9715</v>
      </c>
      <c r="S785">
        <v>9634</v>
      </c>
    </row>
    <row r="786" spans="1:19" x14ac:dyDescent="0.25">
      <c r="A786">
        <v>9715</v>
      </c>
      <c r="C786">
        <v>9715</v>
      </c>
      <c r="E786">
        <v>9710</v>
      </c>
      <c r="G786">
        <v>9728</v>
      </c>
      <c r="I786">
        <v>9714</v>
      </c>
      <c r="K786">
        <v>9716</v>
      </c>
      <c r="M786">
        <v>9709</v>
      </c>
      <c r="O786">
        <v>9706</v>
      </c>
      <c r="Q786">
        <v>9715</v>
      </c>
      <c r="S786">
        <v>9655</v>
      </c>
    </row>
    <row r="787" spans="1:19" x14ac:dyDescent="0.25">
      <c r="A787">
        <v>9713</v>
      </c>
      <c r="C787">
        <v>9713</v>
      </c>
      <c r="E787">
        <v>9709</v>
      </c>
      <c r="G787">
        <v>9727</v>
      </c>
      <c r="I787">
        <v>9717</v>
      </c>
      <c r="K787">
        <v>9714</v>
      </c>
      <c r="M787">
        <v>9713</v>
      </c>
      <c r="O787">
        <v>9708</v>
      </c>
      <c r="Q787">
        <v>9718</v>
      </c>
      <c r="S787">
        <v>9692</v>
      </c>
    </row>
    <row r="788" spans="1:19" x14ac:dyDescent="0.25">
      <c r="A788">
        <v>9719</v>
      </c>
      <c r="C788">
        <v>9714</v>
      </c>
      <c r="E788">
        <v>9711</v>
      </c>
      <c r="G788">
        <v>9724</v>
      </c>
      <c r="I788">
        <v>9713</v>
      </c>
      <c r="K788">
        <v>9722</v>
      </c>
      <c r="M788">
        <v>9722</v>
      </c>
      <c r="O788">
        <v>9712</v>
      </c>
      <c r="Q788">
        <v>9725</v>
      </c>
      <c r="S788">
        <v>9702</v>
      </c>
    </row>
    <row r="789" spans="1:19" x14ac:dyDescent="0.25">
      <c r="A789">
        <v>9719</v>
      </c>
      <c r="C789">
        <v>9717</v>
      </c>
      <c r="E789">
        <v>9705</v>
      </c>
      <c r="G789">
        <v>9709</v>
      </c>
      <c r="I789">
        <v>9710</v>
      </c>
      <c r="K789">
        <v>9712</v>
      </c>
      <c r="M789">
        <v>9709</v>
      </c>
      <c r="O789">
        <v>9719</v>
      </c>
      <c r="Q789">
        <v>9719</v>
      </c>
      <c r="S789">
        <v>9667</v>
      </c>
    </row>
    <row r="790" spans="1:19" x14ac:dyDescent="0.25">
      <c r="A790">
        <v>9718</v>
      </c>
      <c r="C790">
        <v>9720</v>
      </c>
      <c r="E790">
        <v>9708</v>
      </c>
      <c r="G790">
        <v>9710</v>
      </c>
      <c r="I790">
        <v>9723</v>
      </c>
      <c r="K790">
        <v>9718</v>
      </c>
      <c r="M790">
        <v>9717</v>
      </c>
      <c r="O790">
        <v>9718</v>
      </c>
      <c r="Q790">
        <v>9705</v>
      </c>
      <c r="S790">
        <v>9632</v>
      </c>
    </row>
    <row r="791" spans="1:19" x14ac:dyDescent="0.25">
      <c r="A791">
        <v>9714</v>
      </c>
      <c r="C791">
        <v>9716</v>
      </c>
      <c r="E791">
        <v>9717</v>
      </c>
      <c r="G791">
        <v>9718</v>
      </c>
      <c r="I791">
        <v>9726</v>
      </c>
      <c r="K791">
        <v>9720</v>
      </c>
      <c r="M791">
        <v>9723</v>
      </c>
      <c r="O791">
        <v>9709</v>
      </c>
      <c r="Q791">
        <v>9719</v>
      </c>
      <c r="S791">
        <v>9651</v>
      </c>
    </row>
    <row r="792" spans="1:19" x14ac:dyDescent="0.25">
      <c r="A792">
        <v>9710</v>
      </c>
      <c r="C792">
        <v>9713</v>
      </c>
      <c r="E792">
        <v>9720</v>
      </c>
      <c r="G792">
        <v>9710</v>
      </c>
      <c r="I792">
        <v>9714</v>
      </c>
      <c r="K792">
        <v>9709</v>
      </c>
      <c r="M792">
        <v>9704</v>
      </c>
      <c r="O792">
        <v>9715</v>
      </c>
      <c r="Q792">
        <v>9728</v>
      </c>
      <c r="S792">
        <v>9689</v>
      </c>
    </row>
    <row r="793" spans="1:19" x14ac:dyDescent="0.25">
      <c r="A793">
        <v>9715</v>
      </c>
      <c r="C793">
        <v>9717</v>
      </c>
      <c r="E793">
        <v>9709</v>
      </c>
      <c r="G793">
        <v>9718</v>
      </c>
      <c r="I793">
        <v>9718</v>
      </c>
      <c r="K793">
        <v>9723</v>
      </c>
      <c r="M793">
        <v>9710</v>
      </c>
      <c r="O793">
        <v>9722</v>
      </c>
      <c r="Q793">
        <v>9719</v>
      </c>
      <c r="S793">
        <v>9695</v>
      </c>
    </row>
    <row r="794" spans="1:19" x14ac:dyDescent="0.25">
      <c r="A794">
        <v>9719</v>
      </c>
      <c r="C794">
        <v>9715</v>
      </c>
      <c r="E794">
        <v>9712</v>
      </c>
      <c r="G794">
        <v>9719</v>
      </c>
      <c r="I794">
        <v>9733</v>
      </c>
      <c r="K794">
        <v>9727</v>
      </c>
      <c r="M794">
        <v>9720</v>
      </c>
      <c r="O794">
        <v>9720</v>
      </c>
      <c r="Q794">
        <v>9718</v>
      </c>
      <c r="S794">
        <v>9671</v>
      </c>
    </row>
    <row r="795" spans="1:19" x14ac:dyDescent="0.25">
      <c r="A795">
        <v>9717</v>
      </c>
      <c r="C795">
        <v>9714</v>
      </c>
      <c r="E795">
        <v>9721</v>
      </c>
      <c r="G795">
        <v>9719</v>
      </c>
      <c r="I795">
        <v>9707</v>
      </c>
      <c r="K795">
        <v>9723</v>
      </c>
      <c r="M795">
        <v>9715</v>
      </c>
      <c r="O795">
        <v>9721</v>
      </c>
      <c r="Q795">
        <v>9714</v>
      </c>
      <c r="S795">
        <v>9641</v>
      </c>
    </row>
    <row r="796" spans="1:19" x14ac:dyDescent="0.25">
      <c r="A796">
        <v>9714</v>
      </c>
      <c r="C796">
        <v>9718</v>
      </c>
      <c r="E796">
        <v>9721</v>
      </c>
      <c r="G796">
        <v>9718</v>
      </c>
      <c r="I796">
        <v>9707</v>
      </c>
      <c r="K796">
        <v>9723</v>
      </c>
      <c r="M796">
        <v>9723</v>
      </c>
      <c r="O796">
        <v>9718</v>
      </c>
      <c r="Q796">
        <v>9709</v>
      </c>
      <c r="S796">
        <v>9647</v>
      </c>
    </row>
    <row r="797" spans="1:19" x14ac:dyDescent="0.25">
      <c r="A797">
        <v>9716</v>
      </c>
      <c r="C797">
        <v>9721</v>
      </c>
      <c r="E797">
        <v>9720</v>
      </c>
      <c r="G797">
        <v>9717</v>
      </c>
      <c r="I797">
        <v>9726</v>
      </c>
      <c r="K797">
        <v>9715</v>
      </c>
      <c r="M797">
        <v>9720</v>
      </c>
      <c r="O797">
        <v>9717</v>
      </c>
      <c r="Q797">
        <v>9719</v>
      </c>
      <c r="S797">
        <v>9686</v>
      </c>
    </row>
    <row r="798" spans="1:19" x14ac:dyDescent="0.25">
      <c r="A798">
        <v>9719</v>
      </c>
      <c r="C798">
        <v>9717</v>
      </c>
      <c r="E798">
        <v>9721</v>
      </c>
      <c r="G798">
        <v>9716</v>
      </c>
      <c r="I798">
        <v>9715</v>
      </c>
      <c r="K798">
        <v>9723</v>
      </c>
      <c r="M798">
        <v>9713</v>
      </c>
      <c r="O798">
        <v>9725</v>
      </c>
      <c r="Q798">
        <v>9723</v>
      </c>
      <c r="S798">
        <v>9697</v>
      </c>
    </row>
    <row r="799" spans="1:19" x14ac:dyDescent="0.25">
      <c r="A799">
        <v>9720</v>
      </c>
      <c r="C799">
        <v>9713</v>
      </c>
      <c r="E799">
        <v>9724</v>
      </c>
      <c r="G799">
        <v>9712</v>
      </c>
      <c r="I799">
        <v>9710</v>
      </c>
      <c r="K799">
        <v>9728</v>
      </c>
      <c r="M799">
        <v>9719</v>
      </c>
      <c r="O799">
        <v>9722</v>
      </c>
      <c r="Q799">
        <v>9718</v>
      </c>
      <c r="S799">
        <v>9668</v>
      </c>
    </row>
    <row r="800" spans="1:19" x14ac:dyDescent="0.25">
      <c r="A800">
        <v>9718</v>
      </c>
      <c r="C800">
        <v>9716</v>
      </c>
      <c r="E800">
        <v>9712</v>
      </c>
      <c r="G800">
        <v>9723</v>
      </c>
      <c r="I800">
        <v>9711</v>
      </c>
      <c r="K800">
        <v>9715</v>
      </c>
      <c r="M800">
        <v>9717</v>
      </c>
      <c r="O800">
        <v>9710</v>
      </c>
      <c r="Q800">
        <v>9725</v>
      </c>
      <c r="S800">
        <v>9635</v>
      </c>
    </row>
    <row r="801" spans="1:19" x14ac:dyDescent="0.25">
      <c r="A801">
        <v>9717</v>
      </c>
      <c r="C801">
        <v>9718</v>
      </c>
      <c r="E801">
        <v>9709</v>
      </c>
      <c r="G801">
        <v>9721</v>
      </c>
      <c r="I801">
        <v>9719</v>
      </c>
      <c r="K801">
        <v>9714</v>
      </c>
      <c r="M801">
        <v>9709</v>
      </c>
      <c r="O801">
        <v>9713</v>
      </c>
      <c r="Q801">
        <v>9717</v>
      </c>
      <c r="S801">
        <v>9645</v>
      </c>
    </row>
    <row r="802" spans="1:19" x14ac:dyDescent="0.25">
      <c r="A802">
        <v>9714</v>
      </c>
      <c r="C802">
        <v>9716</v>
      </c>
      <c r="E802">
        <v>9709</v>
      </c>
      <c r="G802">
        <v>9721</v>
      </c>
      <c r="I802">
        <v>9714</v>
      </c>
      <c r="K802">
        <v>9725</v>
      </c>
      <c r="M802">
        <v>9704</v>
      </c>
      <c r="O802">
        <v>9715</v>
      </c>
      <c r="Q802">
        <v>9704</v>
      </c>
      <c r="S802">
        <v>9691</v>
      </c>
    </row>
    <row r="803" spans="1:19" x14ac:dyDescent="0.25">
      <c r="A803">
        <v>9715</v>
      </c>
      <c r="C803">
        <v>9716</v>
      </c>
      <c r="E803">
        <v>9713</v>
      </c>
      <c r="G803">
        <v>9715</v>
      </c>
      <c r="I803">
        <v>9719</v>
      </c>
      <c r="K803">
        <v>9722</v>
      </c>
      <c r="M803">
        <v>9722</v>
      </c>
      <c r="O803">
        <v>9708</v>
      </c>
      <c r="Q803">
        <v>9717</v>
      </c>
      <c r="S803">
        <v>9703</v>
      </c>
    </row>
    <row r="804" spans="1:19" x14ac:dyDescent="0.25">
      <c r="A804">
        <v>9716</v>
      </c>
      <c r="C804">
        <v>9717</v>
      </c>
      <c r="E804">
        <v>9723</v>
      </c>
      <c r="G804">
        <v>9710</v>
      </c>
      <c r="I804">
        <v>9719</v>
      </c>
      <c r="K804">
        <v>9713</v>
      </c>
      <c r="M804">
        <v>9728</v>
      </c>
      <c r="O804">
        <v>9717</v>
      </c>
      <c r="Q804">
        <v>9716</v>
      </c>
      <c r="S804">
        <v>9665</v>
      </c>
    </row>
    <row r="805" spans="1:19" x14ac:dyDescent="0.25">
      <c r="A805">
        <v>9709</v>
      </c>
      <c r="C805">
        <v>9719</v>
      </c>
      <c r="E805">
        <v>9709</v>
      </c>
      <c r="G805">
        <v>9720</v>
      </c>
      <c r="I805">
        <v>9703</v>
      </c>
      <c r="K805">
        <v>9716</v>
      </c>
      <c r="M805">
        <v>9710</v>
      </c>
      <c r="O805">
        <v>9719</v>
      </c>
      <c r="Q805">
        <v>9705</v>
      </c>
      <c r="S805">
        <v>9635</v>
      </c>
    </row>
    <row r="806" spans="1:19" x14ac:dyDescent="0.25">
      <c r="A806">
        <v>9711</v>
      </c>
      <c r="C806">
        <v>9718</v>
      </c>
      <c r="E806">
        <v>9711</v>
      </c>
      <c r="G806">
        <v>9709</v>
      </c>
      <c r="I806">
        <v>9721</v>
      </c>
      <c r="K806">
        <v>9713</v>
      </c>
      <c r="M806">
        <v>9715</v>
      </c>
      <c r="O806">
        <v>9713</v>
      </c>
      <c r="Q806">
        <v>9718</v>
      </c>
      <c r="S806">
        <v>9651</v>
      </c>
    </row>
    <row r="807" spans="1:19" x14ac:dyDescent="0.25">
      <c r="A807">
        <v>9717</v>
      </c>
      <c r="C807">
        <v>9715</v>
      </c>
      <c r="E807">
        <v>9716</v>
      </c>
      <c r="G807">
        <v>9717</v>
      </c>
      <c r="I807">
        <v>9715</v>
      </c>
      <c r="K807">
        <v>9723</v>
      </c>
      <c r="M807">
        <v>9721</v>
      </c>
      <c r="O807">
        <v>9712</v>
      </c>
      <c r="Q807">
        <v>9723</v>
      </c>
      <c r="S807">
        <v>9689</v>
      </c>
    </row>
    <row r="808" spans="1:19" x14ac:dyDescent="0.25">
      <c r="A808">
        <v>9714</v>
      </c>
      <c r="C808">
        <v>9717</v>
      </c>
      <c r="E808">
        <v>9711</v>
      </c>
      <c r="G808">
        <v>9718</v>
      </c>
      <c r="I808">
        <v>9711</v>
      </c>
      <c r="K808">
        <v>9729</v>
      </c>
      <c r="M808">
        <v>9721</v>
      </c>
      <c r="O808">
        <v>9715</v>
      </c>
      <c r="Q808">
        <v>9718</v>
      </c>
      <c r="S808">
        <v>9704</v>
      </c>
    </row>
    <row r="809" spans="1:19" x14ac:dyDescent="0.25">
      <c r="A809">
        <v>9718</v>
      </c>
      <c r="C809">
        <v>9717</v>
      </c>
      <c r="E809">
        <v>9720</v>
      </c>
      <c r="G809">
        <v>9711</v>
      </c>
      <c r="I809">
        <v>9730</v>
      </c>
      <c r="K809">
        <v>9704</v>
      </c>
      <c r="M809">
        <v>9718</v>
      </c>
      <c r="O809">
        <v>9725</v>
      </c>
      <c r="Q809">
        <v>9715</v>
      </c>
      <c r="S809">
        <v>9671</v>
      </c>
    </row>
    <row r="810" spans="1:19" x14ac:dyDescent="0.25">
      <c r="A810">
        <v>9715</v>
      </c>
      <c r="C810">
        <v>9711</v>
      </c>
      <c r="E810">
        <v>9715</v>
      </c>
      <c r="G810">
        <v>9725</v>
      </c>
      <c r="I810">
        <v>9712</v>
      </c>
      <c r="K810">
        <v>9709</v>
      </c>
      <c r="M810">
        <v>9713</v>
      </c>
      <c r="O810">
        <v>9716</v>
      </c>
      <c r="Q810">
        <v>9709</v>
      </c>
      <c r="S810">
        <v>9635</v>
      </c>
    </row>
    <row r="811" spans="1:19" x14ac:dyDescent="0.25">
      <c r="A811">
        <v>9715</v>
      </c>
      <c r="C811">
        <v>9714</v>
      </c>
      <c r="E811">
        <v>9719</v>
      </c>
      <c r="G811">
        <v>9713</v>
      </c>
      <c r="I811">
        <v>9712</v>
      </c>
      <c r="K811">
        <v>9723</v>
      </c>
      <c r="M811">
        <v>9712</v>
      </c>
      <c r="O811">
        <v>9713</v>
      </c>
      <c r="Q811">
        <v>9710</v>
      </c>
      <c r="S811">
        <v>9650</v>
      </c>
    </row>
    <row r="812" spans="1:19" x14ac:dyDescent="0.25">
      <c r="A812">
        <v>9718</v>
      </c>
      <c r="C812">
        <v>9718</v>
      </c>
      <c r="E812">
        <v>9723</v>
      </c>
      <c r="G812">
        <v>9709</v>
      </c>
      <c r="I812">
        <v>9725</v>
      </c>
      <c r="K812">
        <v>9716</v>
      </c>
      <c r="M812">
        <v>9719</v>
      </c>
      <c r="O812">
        <v>9721</v>
      </c>
      <c r="Q812">
        <v>9710</v>
      </c>
      <c r="S812">
        <v>9689</v>
      </c>
    </row>
    <row r="813" spans="1:19" x14ac:dyDescent="0.25">
      <c r="A813">
        <v>9714</v>
      </c>
      <c r="C813">
        <v>9718</v>
      </c>
      <c r="E813">
        <v>9710</v>
      </c>
      <c r="G813">
        <v>9715</v>
      </c>
      <c r="I813">
        <v>9717</v>
      </c>
      <c r="K813">
        <v>9714</v>
      </c>
      <c r="M813">
        <v>9731</v>
      </c>
      <c r="O813">
        <v>9711</v>
      </c>
      <c r="Q813">
        <v>9710</v>
      </c>
      <c r="S813">
        <v>9701</v>
      </c>
    </row>
    <row r="814" spans="1:19" x14ac:dyDescent="0.25">
      <c r="A814">
        <v>9718</v>
      </c>
      <c r="C814">
        <v>9715</v>
      </c>
      <c r="E814">
        <v>9720</v>
      </c>
      <c r="G814">
        <v>9719</v>
      </c>
      <c r="I814">
        <v>9721</v>
      </c>
      <c r="K814">
        <v>9718</v>
      </c>
      <c r="M814">
        <v>9720</v>
      </c>
      <c r="O814">
        <v>9719</v>
      </c>
      <c r="Q814">
        <v>9711</v>
      </c>
      <c r="S814">
        <v>9669</v>
      </c>
    </row>
    <row r="815" spans="1:19" x14ac:dyDescent="0.25">
      <c r="A815">
        <v>9719</v>
      </c>
      <c r="C815">
        <v>9713</v>
      </c>
      <c r="E815">
        <v>9730</v>
      </c>
      <c r="G815">
        <v>9720</v>
      </c>
      <c r="I815">
        <v>9717</v>
      </c>
      <c r="K815">
        <v>9721</v>
      </c>
      <c r="M815">
        <v>9709</v>
      </c>
      <c r="O815">
        <v>9727</v>
      </c>
      <c r="Q815">
        <v>9715</v>
      </c>
      <c r="S815">
        <v>9636</v>
      </c>
    </row>
    <row r="816" spans="1:19" x14ac:dyDescent="0.25">
      <c r="A816">
        <v>9714</v>
      </c>
      <c r="C816">
        <v>9713</v>
      </c>
      <c r="E816">
        <v>9718</v>
      </c>
      <c r="G816">
        <v>9705</v>
      </c>
      <c r="I816">
        <v>9710</v>
      </c>
      <c r="K816">
        <v>9713</v>
      </c>
      <c r="M816">
        <v>9719</v>
      </c>
      <c r="O816">
        <v>9720</v>
      </c>
      <c r="Q816">
        <v>9715</v>
      </c>
      <c r="S816">
        <v>9648</v>
      </c>
    </row>
    <row r="817" spans="1:19" x14ac:dyDescent="0.25">
      <c r="A817">
        <v>9714</v>
      </c>
      <c r="C817">
        <v>9717</v>
      </c>
      <c r="E817">
        <v>9711</v>
      </c>
      <c r="G817">
        <v>9715</v>
      </c>
      <c r="I817">
        <v>9717</v>
      </c>
      <c r="K817">
        <v>9718</v>
      </c>
      <c r="M817">
        <v>9720</v>
      </c>
      <c r="O817">
        <v>9719</v>
      </c>
      <c r="Q817">
        <v>9708</v>
      </c>
      <c r="S817">
        <v>9685</v>
      </c>
    </row>
    <row r="818" spans="1:19" x14ac:dyDescent="0.25">
      <c r="A818">
        <v>9715</v>
      </c>
      <c r="C818">
        <v>9721</v>
      </c>
      <c r="E818">
        <v>9712</v>
      </c>
      <c r="G818">
        <v>9719</v>
      </c>
      <c r="I818">
        <v>9716</v>
      </c>
      <c r="K818">
        <v>9719</v>
      </c>
      <c r="M818">
        <v>9716</v>
      </c>
      <c r="O818">
        <v>9715</v>
      </c>
      <c r="Q818">
        <v>9713</v>
      </c>
      <c r="S818">
        <v>9700</v>
      </c>
    </row>
    <row r="819" spans="1:19" x14ac:dyDescent="0.25">
      <c r="A819">
        <v>9718</v>
      </c>
      <c r="C819">
        <v>9714</v>
      </c>
      <c r="E819">
        <v>9707</v>
      </c>
      <c r="G819">
        <v>9707</v>
      </c>
      <c r="I819">
        <v>9721</v>
      </c>
      <c r="K819">
        <v>9707</v>
      </c>
      <c r="M819">
        <v>9722</v>
      </c>
      <c r="O819">
        <v>9721</v>
      </c>
      <c r="Q819">
        <v>9719</v>
      </c>
      <c r="S819">
        <v>9669</v>
      </c>
    </row>
    <row r="820" spans="1:19" x14ac:dyDescent="0.25">
      <c r="A820">
        <v>9719</v>
      </c>
      <c r="C820">
        <v>9715</v>
      </c>
      <c r="E820">
        <v>9714</v>
      </c>
      <c r="G820">
        <v>9721</v>
      </c>
      <c r="I820">
        <v>9722</v>
      </c>
      <c r="K820">
        <v>9719</v>
      </c>
      <c r="M820">
        <v>9724</v>
      </c>
      <c r="O820">
        <v>9722</v>
      </c>
      <c r="Q820">
        <v>9717</v>
      </c>
      <c r="S820">
        <v>9637</v>
      </c>
    </row>
    <row r="821" spans="1:19" x14ac:dyDescent="0.25">
      <c r="A821">
        <v>9715</v>
      </c>
      <c r="C821">
        <v>9716</v>
      </c>
      <c r="E821">
        <v>9713</v>
      </c>
      <c r="G821">
        <v>9724</v>
      </c>
      <c r="I821">
        <v>9718</v>
      </c>
      <c r="K821">
        <v>9722</v>
      </c>
      <c r="M821">
        <v>9716</v>
      </c>
      <c r="O821">
        <v>9712</v>
      </c>
      <c r="Q821">
        <v>9719</v>
      </c>
      <c r="S821">
        <v>9652</v>
      </c>
    </row>
    <row r="822" spans="1:19" x14ac:dyDescent="0.25">
      <c r="A822">
        <v>9714</v>
      </c>
      <c r="C822">
        <v>9711</v>
      </c>
      <c r="E822">
        <v>9706</v>
      </c>
      <c r="G822">
        <v>9721</v>
      </c>
      <c r="I822">
        <v>9729</v>
      </c>
      <c r="K822">
        <v>9713</v>
      </c>
      <c r="M822">
        <v>9711</v>
      </c>
      <c r="O822">
        <v>9717</v>
      </c>
      <c r="Q822">
        <v>9723</v>
      </c>
      <c r="S822">
        <v>9690</v>
      </c>
    </row>
    <row r="823" spans="1:19" x14ac:dyDescent="0.25">
      <c r="A823">
        <v>9723</v>
      </c>
      <c r="C823">
        <v>9718</v>
      </c>
      <c r="E823">
        <v>9722</v>
      </c>
      <c r="G823">
        <v>9727</v>
      </c>
      <c r="I823">
        <v>9721</v>
      </c>
      <c r="K823">
        <v>9718</v>
      </c>
      <c r="M823">
        <v>9723</v>
      </c>
      <c r="O823">
        <v>9713</v>
      </c>
      <c r="Q823">
        <v>9720</v>
      </c>
      <c r="S823">
        <v>9700</v>
      </c>
    </row>
    <row r="824" spans="1:19" x14ac:dyDescent="0.25">
      <c r="A824">
        <v>9722</v>
      </c>
      <c r="C824">
        <v>9719</v>
      </c>
      <c r="E824">
        <v>9719</v>
      </c>
      <c r="G824">
        <v>9718</v>
      </c>
      <c r="I824">
        <v>9713</v>
      </c>
      <c r="K824">
        <v>9723</v>
      </c>
      <c r="M824">
        <v>9727</v>
      </c>
      <c r="O824">
        <v>9712</v>
      </c>
      <c r="Q824">
        <v>9723</v>
      </c>
      <c r="S824">
        <v>9669</v>
      </c>
    </row>
    <row r="825" spans="1:19" x14ac:dyDescent="0.25">
      <c r="A825">
        <v>9715</v>
      </c>
      <c r="C825">
        <v>9718</v>
      </c>
      <c r="E825">
        <v>9711</v>
      </c>
      <c r="G825">
        <v>9708</v>
      </c>
      <c r="I825">
        <v>9726</v>
      </c>
      <c r="K825">
        <v>9714</v>
      </c>
      <c r="M825">
        <v>9722</v>
      </c>
      <c r="O825">
        <v>9717</v>
      </c>
      <c r="Q825">
        <v>9718</v>
      </c>
      <c r="S825">
        <v>9634</v>
      </c>
    </row>
    <row r="826" spans="1:19" x14ac:dyDescent="0.25">
      <c r="A826">
        <v>9714</v>
      </c>
      <c r="C826">
        <v>9718</v>
      </c>
      <c r="E826">
        <v>9717</v>
      </c>
      <c r="G826">
        <v>9717</v>
      </c>
      <c r="I826">
        <v>9722</v>
      </c>
      <c r="K826">
        <v>9710</v>
      </c>
      <c r="M826">
        <v>9727</v>
      </c>
      <c r="O826">
        <v>9719</v>
      </c>
      <c r="Q826">
        <v>9705</v>
      </c>
      <c r="S826">
        <v>9642</v>
      </c>
    </row>
    <row r="827" spans="1:19" x14ac:dyDescent="0.25">
      <c r="A827">
        <v>9713</v>
      </c>
      <c r="C827">
        <v>9712</v>
      </c>
      <c r="E827">
        <v>9717</v>
      </c>
      <c r="G827">
        <v>9731</v>
      </c>
      <c r="I827">
        <v>9708</v>
      </c>
      <c r="K827">
        <v>9725</v>
      </c>
      <c r="M827">
        <v>9720</v>
      </c>
      <c r="O827">
        <v>9725</v>
      </c>
      <c r="Q827">
        <v>9720</v>
      </c>
      <c r="S827">
        <v>9687</v>
      </c>
    </row>
    <row r="828" spans="1:19" x14ac:dyDescent="0.25">
      <c r="A828">
        <v>9719</v>
      </c>
      <c r="C828">
        <v>9712</v>
      </c>
      <c r="E828">
        <v>9717</v>
      </c>
      <c r="G828">
        <v>9722</v>
      </c>
      <c r="I828">
        <v>9721</v>
      </c>
      <c r="K828">
        <v>9720</v>
      </c>
      <c r="M828">
        <v>9718</v>
      </c>
      <c r="O828">
        <v>9720</v>
      </c>
      <c r="Q828">
        <v>9720</v>
      </c>
      <c r="S828">
        <v>9704</v>
      </c>
    </row>
    <row r="829" spans="1:19" x14ac:dyDescent="0.25">
      <c r="A829">
        <v>9717</v>
      </c>
      <c r="C829">
        <v>9716</v>
      </c>
      <c r="E829">
        <v>9704</v>
      </c>
      <c r="G829">
        <v>9705</v>
      </c>
      <c r="I829">
        <v>9721</v>
      </c>
      <c r="K829">
        <v>9713</v>
      </c>
      <c r="M829">
        <v>9726</v>
      </c>
      <c r="O829">
        <v>9718</v>
      </c>
      <c r="Q829">
        <v>9708</v>
      </c>
      <c r="S829">
        <v>9669</v>
      </c>
    </row>
    <row r="830" spans="1:19" x14ac:dyDescent="0.25">
      <c r="A830">
        <v>9712</v>
      </c>
      <c r="C830">
        <v>9716</v>
      </c>
      <c r="E830">
        <v>9708</v>
      </c>
      <c r="G830">
        <v>9715</v>
      </c>
      <c r="I830">
        <v>9719</v>
      </c>
      <c r="K830">
        <v>9724</v>
      </c>
      <c r="M830">
        <v>9720</v>
      </c>
      <c r="O830">
        <v>9718</v>
      </c>
      <c r="Q830">
        <v>9717</v>
      </c>
      <c r="S830">
        <v>9634</v>
      </c>
    </row>
    <row r="831" spans="1:19" x14ac:dyDescent="0.25">
      <c r="A831">
        <v>9720</v>
      </c>
      <c r="C831">
        <v>9718</v>
      </c>
      <c r="E831">
        <v>9720</v>
      </c>
      <c r="G831">
        <v>9723</v>
      </c>
      <c r="I831">
        <v>9724</v>
      </c>
      <c r="K831">
        <v>9713</v>
      </c>
      <c r="M831">
        <v>9719</v>
      </c>
      <c r="O831">
        <v>9714</v>
      </c>
      <c r="Q831">
        <v>9712</v>
      </c>
      <c r="S831">
        <v>9645</v>
      </c>
    </row>
    <row r="832" spans="1:19" x14ac:dyDescent="0.25">
      <c r="A832">
        <v>9722</v>
      </c>
      <c r="C832">
        <v>9718</v>
      </c>
      <c r="E832">
        <v>9707</v>
      </c>
      <c r="G832">
        <v>9710</v>
      </c>
      <c r="I832">
        <v>9707</v>
      </c>
      <c r="K832">
        <v>9716</v>
      </c>
      <c r="M832">
        <v>9713</v>
      </c>
      <c r="O832">
        <v>9714</v>
      </c>
      <c r="Q832">
        <v>9713</v>
      </c>
      <c r="S832">
        <v>9686</v>
      </c>
    </row>
    <row r="833" spans="1:19" x14ac:dyDescent="0.25">
      <c r="A833">
        <v>9716</v>
      </c>
      <c r="C833">
        <v>9716</v>
      </c>
      <c r="E833">
        <v>9714</v>
      </c>
      <c r="G833">
        <v>9710</v>
      </c>
      <c r="I833">
        <v>9713</v>
      </c>
      <c r="K833">
        <v>9725</v>
      </c>
      <c r="M833">
        <v>9712</v>
      </c>
      <c r="O833">
        <v>9717</v>
      </c>
      <c r="Q833">
        <v>9716</v>
      </c>
      <c r="S833">
        <v>9701</v>
      </c>
    </row>
    <row r="834" spans="1:19" x14ac:dyDescent="0.25">
      <c r="A834">
        <v>9718</v>
      </c>
      <c r="C834">
        <v>9716</v>
      </c>
      <c r="E834">
        <v>9729</v>
      </c>
      <c r="G834">
        <v>9709</v>
      </c>
      <c r="I834">
        <v>9718</v>
      </c>
      <c r="K834">
        <v>9717</v>
      </c>
      <c r="M834">
        <v>9717</v>
      </c>
      <c r="O834">
        <v>9718</v>
      </c>
      <c r="Q834">
        <v>9706</v>
      </c>
      <c r="S834">
        <v>9666</v>
      </c>
    </row>
    <row r="835" spans="1:19" x14ac:dyDescent="0.25">
      <c r="A835">
        <v>9723</v>
      </c>
      <c r="C835">
        <v>9715</v>
      </c>
      <c r="E835">
        <v>9726</v>
      </c>
      <c r="G835">
        <v>9709</v>
      </c>
      <c r="I835">
        <v>9706</v>
      </c>
      <c r="K835">
        <v>9724</v>
      </c>
      <c r="M835">
        <v>9706</v>
      </c>
      <c r="O835">
        <v>9718</v>
      </c>
      <c r="Q835">
        <v>9717</v>
      </c>
      <c r="S835">
        <v>9635</v>
      </c>
    </row>
    <row r="836" spans="1:19" x14ac:dyDescent="0.25">
      <c r="A836">
        <v>9717</v>
      </c>
      <c r="C836">
        <v>9720</v>
      </c>
      <c r="E836">
        <v>9722</v>
      </c>
      <c r="G836">
        <v>9716</v>
      </c>
      <c r="I836">
        <v>9716</v>
      </c>
      <c r="K836">
        <v>9721</v>
      </c>
      <c r="M836">
        <v>9711</v>
      </c>
      <c r="O836">
        <v>9722</v>
      </c>
      <c r="Q836">
        <v>9717</v>
      </c>
      <c r="S836">
        <v>9648</v>
      </c>
    </row>
    <row r="837" spans="1:19" x14ac:dyDescent="0.25">
      <c r="A837">
        <v>9714</v>
      </c>
      <c r="C837">
        <v>9719</v>
      </c>
      <c r="E837">
        <v>9718</v>
      </c>
      <c r="G837">
        <v>9708</v>
      </c>
      <c r="I837">
        <v>9724</v>
      </c>
      <c r="K837">
        <v>9713</v>
      </c>
      <c r="M837">
        <v>9721</v>
      </c>
      <c r="O837">
        <v>9716</v>
      </c>
      <c r="Q837">
        <v>9710</v>
      </c>
      <c r="S837">
        <v>9684</v>
      </c>
    </row>
    <row r="838" spans="1:19" x14ac:dyDescent="0.25">
      <c r="A838">
        <v>9718</v>
      </c>
      <c r="C838">
        <v>9709</v>
      </c>
      <c r="E838">
        <v>9711</v>
      </c>
      <c r="G838">
        <v>9707</v>
      </c>
      <c r="I838">
        <v>9720</v>
      </c>
      <c r="K838">
        <v>9724</v>
      </c>
      <c r="M838">
        <v>9718</v>
      </c>
      <c r="O838">
        <v>9711</v>
      </c>
      <c r="Q838">
        <v>9723</v>
      </c>
      <c r="S838">
        <v>9699</v>
      </c>
    </row>
    <row r="839" spans="1:19" x14ac:dyDescent="0.25">
      <c r="A839">
        <v>9717</v>
      </c>
      <c r="C839">
        <v>9715</v>
      </c>
      <c r="E839">
        <v>9710</v>
      </c>
      <c r="G839">
        <v>9717</v>
      </c>
      <c r="I839">
        <v>9718</v>
      </c>
      <c r="K839">
        <v>9719</v>
      </c>
      <c r="M839">
        <v>9718</v>
      </c>
      <c r="O839">
        <v>9715</v>
      </c>
      <c r="Q839">
        <v>9715</v>
      </c>
      <c r="S839">
        <v>9669</v>
      </c>
    </row>
    <row r="840" spans="1:19" x14ac:dyDescent="0.25">
      <c r="A840">
        <v>9713</v>
      </c>
      <c r="C840">
        <v>9715</v>
      </c>
      <c r="E840">
        <v>9713</v>
      </c>
      <c r="G840">
        <v>9721</v>
      </c>
      <c r="I840">
        <v>9720</v>
      </c>
      <c r="K840">
        <v>9715</v>
      </c>
      <c r="M840">
        <v>9719</v>
      </c>
      <c r="O840">
        <v>9715</v>
      </c>
      <c r="Q840">
        <v>9711</v>
      </c>
      <c r="S840">
        <v>9641</v>
      </c>
    </row>
    <row r="841" spans="1:19" x14ac:dyDescent="0.25">
      <c r="A841">
        <v>9712</v>
      </c>
      <c r="C841">
        <v>9713</v>
      </c>
      <c r="E841">
        <v>9708</v>
      </c>
      <c r="G841">
        <v>9720</v>
      </c>
      <c r="I841">
        <v>9721</v>
      </c>
      <c r="K841">
        <v>9718</v>
      </c>
      <c r="M841">
        <v>9717</v>
      </c>
      <c r="O841">
        <v>9714</v>
      </c>
      <c r="Q841">
        <v>9723</v>
      </c>
      <c r="S841">
        <v>9653</v>
      </c>
    </row>
    <row r="842" spans="1:19" x14ac:dyDescent="0.25">
      <c r="A842">
        <v>9714</v>
      </c>
      <c r="C842">
        <v>9718</v>
      </c>
      <c r="E842">
        <v>9718</v>
      </c>
      <c r="G842">
        <v>9717</v>
      </c>
      <c r="I842">
        <v>9722</v>
      </c>
      <c r="K842">
        <v>9715</v>
      </c>
      <c r="M842">
        <v>9711</v>
      </c>
      <c r="O842">
        <v>9716</v>
      </c>
      <c r="Q842">
        <v>9711</v>
      </c>
      <c r="S842">
        <v>9688</v>
      </c>
    </row>
    <row r="843" spans="1:19" x14ac:dyDescent="0.25">
      <c r="A843">
        <v>9718</v>
      </c>
      <c r="C843">
        <v>9714</v>
      </c>
      <c r="E843">
        <v>9724</v>
      </c>
      <c r="G843">
        <v>9722</v>
      </c>
      <c r="I843">
        <v>9715</v>
      </c>
      <c r="K843">
        <v>9723</v>
      </c>
      <c r="M843">
        <v>9707</v>
      </c>
      <c r="O843">
        <v>9718</v>
      </c>
      <c r="Q843">
        <v>9710</v>
      </c>
      <c r="S843">
        <v>9696</v>
      </c>
    </row>
    <row r="844" spans="1:19" x14ac:dyDescent="0.25">
      <c r="A844">
        <v>9718</v>
      </c>
      <c r="C844">
        <v>9713</v>
      </c>
      <c r="E844">
        <v>9715</v>
      </c>
      <c r="G844">
        <v>9718</v>
      </c>
      <c r="I844">
        <v>9710</v>
      </c>
      <c r="K844">
        <v>9723</v>
      </c>
      <c r="M844">
        <v>9720</v>
      </c>
      <c r="O844">
        <v>9714</v>
      </c>
      <c r="Q844">
        <v>9718</v>
      </c>
      <c r="S844">
        <v>9659</v>
      </c>
    </row>
    <row r="845" spans="1:19" x14ac:dyDescent="0.25">
      <c r="A845">
        <v>9718</v>
      </c>
      <c r="C845">
        <v>9719</v>
      </c>
      <c r="E845">
        <v>9719</v>
      </c>
      <c r="G845">
        <v>9720</v>
      </c>
      <c r="I845">
        <v>9715</v>
      </c>
      <c r="K845">
        <v>9715</v>
      </c>
      <c r="M845">
        <v>9726</v>
      </c>
      <c r="O845">
        <v>9708</v>
      </c>
      <c r="Q845">
        <v>9710</v>
      </c>
      <c r="S845">
        <v>9636</v>
      </c>
    </row>
    <row r="846" spans="1:19" x14ac:dyDescent="0.25">
      <c r="A846">
        <v>9715</v>
      </c>
      <c r="C846">
        <v>9718</v>
      </c>
      <c r="E846">
        <v>9707</v>
      </c>
      <c r="G846">
        <v>9723</v>
      </c>
      <c r="I846">
        <v>9726</v>
      </c>
      <c r="K846">
        <v>9712</v>
      </c>
      <c r="M846">
        <v>9712</v>
      </c>
      <c r="O846">
        <v>9715</v>
      </c>
      <c r="Q846">
        <v>9709</v>
      </c>
      <c r="S846">
        <v>9647</v>
      </c>
    </row>
    <row r="847" spans="1:19" x14ac:dyDescent="0.25">
      <c r="A847">
        <v>9712</v>
      </c>
      <c r="C847">
        <v>9711</v>
      </c>
      <c r="E847">
        <v>9710</v>
      </c>
      <c r="G847">
        <v>9712</v>
      </c>
      <c r="I847">
        <v>9721</v>
      </c>
      <c r="K847">
        <v>9722</v>
      </c>
      <c r="M847">
        <v>9716</v>
      </c>
      <c r="O847">
        <v>9716</v>
      </c>
      <c r="Q847">
        <v>9709</v>
      </c>
      <c r="S847">
        <v>9684</v>
      </c>
    </row>
    <row r="848" spans="1:19" x14ac:dyDescent="0.25">
      <c r="A848">
        <v>9715</v>
      </c>
      <c r="C848">
        <v>9710</v>
      </c>
      <c r="E848">
        <v>9719</v>
      </c>
      <c r="G848">
        <v>9717</v>
      </c>
      <c r="I848">
        <v>9712</v>
      </c>
      <c r="K848">
        <v>9719</v>
      </c>
      <c r="M848">
        <v>9720</v>
      </c>
      <c r="O848">
        <v>9705</v>
      </c>
      <c r="Q848">
        <v>9714</v>
      </c>
      <c r="S848">
        <v>9705</v>
      </c>
    </row>
    <row r="849" spans="1:19" x14ac:dyDescent="0.25">
      <c r="A849">
        <v>9718</v>
      </c>
      <c r="C849">
        <v>9717</v>
      </c>
      <c r="E849">
        <v>9709</v>
      </c>
      <c r="G849">
        <v>9715</v>
      </c>
      <c r="I849">
        <v>9721</v>
      </c>
      <c r="K849">
        <v>9715</v>
      </c>
      <c r="M849">
        <v>9715</v>
      </c>
      <c r="O849">
        <v>9720</v>
      </c>
      <c r="Q849">
        <v>9720</v>
      </c>
      <c r="S849">
        <v>9668</v>
      </c>
    </row>
    <row r="850" spans="1:19" x14ac:dyDescent="0.25">
      <c r="A850">
        <v>9716</v>
      </c>
      <c r="C850">
        <v>9716</v>
      </c>
      <c r="E850">
        <v>9718</v>
      </c>
      <c r="G850">
        <v>9709</v>
      </c>
      <c r="I850">
        <v>9715</v>
      </c>
      <c r="K850">
        <v>9726</v>
      </c>
      <c r="M850">
        <v>9717</v>
      </c>
      <c r="O850">
        <v>9720</v>
      </c>
      <c r="Q850">
        <v>9715</v>
      </c>
      <c r="S850">
        <v>9631</v>
      </c>
    </row>
    <row r="851" spans="1:19" x14ac:dyDescent="0.25">
      <c r="A851">
        <v>9716</v>
      </c>
      <c r="C851">
        <v>9716</v>
      </c>
      <c r="E851">
        <v>9721</v>
      </c>
      <c r="G851">
        <v>9715</v>
      </c>
      <c r="I851">
        <v>9714</v>
      </c>
      <c r="K851">
        <v>9719</v>
      </c>
      <c r="M851">
        <v>9718</v>
      </c>
      <c r="O851">
        <v>9708</v>
      </c>
      <c r="Q851">
        <v>9713</v>
      </c>
      <c r="S851">
        <v>9650</v>
      </c>
    </row>
    <row r="852" spans="1:19" x14ac:dyDescent="0.25">
      <c r="A852">
        <v>9720</v>
      </c>
      <c r="C852">
        <v>9714</v>
      </c>
      <c r="E852">
        <v>9726</v>
      </c>
      <c r="G852">
        <v>9714</v>
      </c>
      <c r="I852">
        <v>9716</v>
      </c>
      <c r="K852">
        <v>9712</v>
      </c>
      <c r="M852">
        <v>9714</v>
      </c>
      <c r="O852">
        <v>9722</v>
      </c>
      <c r="Q852">
        <v>9710</v>
      </c>
      <c r="S852">
        <v>9687</v>
      </c>
    </row>
    <row r="853" spans="1:19" x14ac:dyDescent="0.25">
      <c r="A853">
        <v>9719</v>
      </c>
      <c r="C853">
        <v>9712</v>
      </c>
      <c r="E853">
        <v>9719</v>
      </c>
      <c r="G853">
        <v>9713</v>
      </c>
      <c r="I853">
        <v>9713</v>
      </c>
      <c r="K853">
        <v>9714</v>
      </c>
      <c r="M853">
        <v>9708</v>
      </c>
      <c r="O853">
        <v>9717</v>
      </c>
      <c r="Q853">
        <v>9712</v>
      </c>
      <c r="S853">
        <v>9696</v>
      </c>
    </row>
    <row r="854" spans="1:19" x14ac:dyDescent="0.25">
      <c r="A854">
        <v>9716</v>
      </c>
      <c r="C854">
        <v>9714</v>
      </c>
      <c r="E854">
        <v>9704</v>
      </c>
      <c r="G854">
        <v>9717</v>
      </c>
      <c r="I854">
        <v>9712</v>
      </c>
      <c r="K854">
        <v>9713</v>
      </c>
      <c r="M854">
        <v>9718</v>
      </c>
      <c r="O854">
        <v>9708</v>
      </c>
      <c r="Q854">
        <v>9723</v>
      </c>
      <c r="S854">
        <v>9663</v>
      </c>
    </row>
    <row r="855" spans="1:19" x14ac:dyDescent="0.25">
      <c r="A855">
        <v>9716</v>
      </c>
      <c r="C855">
        <v>9714</v>
      </c>
      <c r="E855">
        <v>9721</v>
      </c>
      <c r="G855">
        <v>9720</v>
      </c>
      <c r="I855">
        <v>9704</v>
      </c>
      <c r="K855">
        <v>9714</v>
      </c>
      <c r="M855">
        <v>9718</v>
      </c>
      <c r="O855">
        <v>9711</v>
      </c>
      <c r="Q855">
        <v>9717</v>
      </c>
      <c r="S855">
        <v>9630</v>
      </c>
    </row>
    <row r="856" spans="1:19" x14ac:dyDescent="0.25">
      <c r="A856">
        <v>9717</v>
      </c>
      <c r="C856">
        <v>9717</v>
      </c>
      <c r="E856">
        <v>9719</v>
      </c>
      <c r="G856">
        <v>9721</v>
      </c>
      <c r="I856">
        <v>9718</v>
      </c>
      <c r="K856">
        <v>9708</v>
      </c>
      <c r="M856">
        <v>9718</v>
      </c>
      <c r="O856">
        <v>9714</v>
      </c>
      <c r="Q856">
        <v>9708</v>
      </c>
      <c r="S856">
        <v>9652</v>
      </c>
    </row>
    <row r="857" spans="1:19" x14ac:dyDescent="0.25">
      <c r="A857">
        <v>9718</v>
      </c>
      <c r="C857">
        <v>9719</v>
      </c>
      <c r="E857">
        <v>9715</v>
      </c>
      <c r="G857">
        <v>9717</v>
      </c>
      <c r="I857">
        <v>9726</v>
      </c>
      <c r="K857">
        <v>9708</v>
      </c>
      <c r="M857">
        <v>9726</v>
      </c>
      <c r="O857">
        <v>9717</v>
      </c>
      <c r="Q857">
        <v>9717</v>
      </c>
      <c r="S857">
        <v>9687</v>
      </c>
    </row>
    <row r="858" spans="1:19" x14ac:dyDescent="0.25">
      <c r="A858">
        <v>9717</v>
      </c>
      <c r="C858">
        <v>9715</v>
      </c>
      <c r="E858">
        <v>9714</v>
      </c>
      <c r="G858">
        <v>9712</v>
      </c>
      <c r="I858">
        <v>9720</v>
      </c>
      <c r="K858">
        <v>9717</v>
      </c>
      <c r="M858">
        <v>9715</v>
      </c>
      <c r="O858">
        <v>9723</v>
      </c>
      <c r="Q858">
        <v>9721</v>
      </c>
      <c r="S858">
        <v>9696</v>
      </c>
    </row>
    <row r="859" spans="1:19" x14ac:dyDescent="0.25">
      <c r="A859">
        <v>9722</v>
      </c>
      <c r="C859">
        <v>9715</v>
      </c>
      <c r="E859">
        <v>9716</v>
      </c>
      <c r="G859">
        <v>9717</v>
      </c>
      <c r="I859">
        <v>9725</v>
      </c>
      <c r="K859">
        <v>9714</v>
      </c>
      <c r="M859">
        <v>9730</v>
      </c>
      <c r="O859">
        <v>9713</v>
      </c>
      <c r="Q859">
        <v>9714</v>
      </c>
      <c r="S859">
        <v>9675</v>
      </c>
    </row>
    <row r="860" spans="1:19" x14ac:dyDescent="0.25">
      <c r="A860">
        <v>9723</v>
      </c>
      <c r="C860">
        <v>9718</v>
      </c>
      <c r="E860">
        <v>9730</v>
      </c>
      <c r="G860">
        <v>9714</v>
      </c>
      <c r="I860">
        <v>9716</v>
      </c>
      <c r="K860">
        <v>9712</v>
      </c>
      <c r="M860">
        <v>9729</v>
      </c>
      <c r="O860">
        <v>9691</v>
      </c>
      <c r="Q860">
        <v>9707</v>
      </c>
      <c r="S860">
        <v>9637</v>
      </c>
    </row>
    <row r="861" spans="1:19" x14ac:dyDescent="0.25">
      <c r="A861">
        <v>9713</v>
      </c>
      <c r="C861">
        <v>9717</v>
      </c>
      <c r="E861">
        <v>9718</v>
      </c>
      <c r="G861">
        <v>9714</v>
      </c>
      <c r="I861">
        <v>9716</v>
      </c>
      <c r="K861">
        <v>9718</v>
      </c>
      <c r="M861">
        <v>9716</v>
      </c>
      <c r="O861">
        <v>9704</v>
      </c>
      <c r="Q861">
        <v>9713</v>
      </c>
      <c r="S861">
        <v>9649</v>
      </c>
    </row>
    <row r="862" spans="1:19" x14ac:dyDescent="0.25">
      <c r="A862">
        <v>9717</v>
      </c>
      <c r="C862">
        <v>9718</v>
      </c>
      <c r="E862">
        <v>9723</v>
      </c>
      <c r="G862">
        <v>9718</v>
      </c>
      <c r="I862">
        <v>9723</v>
      </c>
      <c r="K862">
        <v>9720</v>
      </c>
      <c r="M862">
        <v>9715</v>
      </c>
      <c r="O862">
        <v>9717</v>
      </c>
      <c r="Q862">
        <v>9714</v>
      </c>
      <c r="S862">
        <v>9686</v>
      </c>
    </row>
    <row r="863" spans="1:19" x14ac:dyDescent="0.25">
      <c r="A863">
        <v>9714</v>
      </c>
      <c r="C863">
        <v>9718</v>
      </c>
      <c r="E863">
        <v>9728</v>
      </c>
      <c r="G863">
        <v>9712</v>
      </c>
      <c r="I863">
        <v>9717</v>
      </c>
      <c r="K863">
        <v>9714</v>
      </c>
      <c r="M863">
        <v>9718</v>
      </c>
      <c r="O863">
        <v>9721</v>
      </c>
      <c r="Q863">
        <v>9707</v>
      </c>
      <c r="S863">
        <v>9700</v>
      </c>
    </row>
    <row r="864" spans="1:19" x14ac:dyDescent="0.25">
      <c r="A864">
        <v>9712</v>
      </c>
      <c r="C864">
        <v>9713</v>
      </c>
      <c r="E864">
        <v>9716</v>
      </c>
      <c r="G864">
        <v>9719</v>
      </c>
      <c r="I864">
        <v>9712</v>
      </c>
      <c r="K864">
        <v>9709</v>
      </c>
      <c r="M864">
        <v>9727</v>
      </c>
      <c r="O864">
        <v>9722</v>
      </c>
      <c r="Q864">
        <v>9709</v>
      </c>
      <c r="S864">
        <v>9675</v>
      </c>
    </row>
    <row r="865" spans="1:19" x14ac:dyDescent="0.25">
      <c r="A865">
        <v>9721</v>
      </c>
      <c r="C865">
        <v>9707</v>
      </c>
      <c r="E865">
        <v>9720</v>
      </c>
      <c r="G865">
        <v>9719</v>
      </c>
      <c r="I865">
        <v>9716</v>
      </c>
      <c r="K865">
        <v>9723</v>
      </c>
      <c r="M865">
        <v>9712</v>
      </c>
      <c r="O865">
        <v>9706</v>
      </c>
      <c r="Q865">
        <v>9709</v>
      </c>
      <c r="S865">
        <v>9634</v>
      </c>
    </row>
    <row r="866" spans="1:19" x14ac:dyDescent="0.25">
      <c r="A866">
        <v>9715</v>
      </c>
      <c r="C866">
        <v>9711</v>
      </c>
      <c r="E866">
        <v>9718</v>
      </c>
      <c r="G866">
        <v>9717</v>
      </c>
      <c r="I866">
        <v>9725</v>
      </c>
      <c r="K866">
        <v>9727</v>
      </c>
      <c r="M866">
        <v>9717</v>
      </c>
      <c r="O866">
        <v>9713</v>
      </c>
      <c r="Q866">
        <v>9711</v>
      </c>
      <c r="S866">
        <v>9650</v>
      </c>
    </row>
    <row r="867" spans="1:19" x14ac:dyDescent="0.25">
      <c r="A867">
        <v>9715</v>
      </c>
      <c r="C867">
        <v>9722</v>
      </c>
      <c r="E867">
        <v>9718</v>
      </c>
      <c r="G867">
        <v>9723</v>
      </c>
      <c r="I867">
        <v>9720</v>
      </c>
      <c r="K867">
        <v>9712</v>
      </c>
      <c r="M867">
        <v>9722</v>
      </c>
      <c r="O867">
        <v>9716</v>
      </c>
      <c r="Q867">
        <v>9716</v>
      </c>
      <c r="S867">
        <v>9688</v>
      </c>
    </row>
    <row r="868" spans="1:19" x14ac:dyDescent="0.25">
      <c r="A868">
        <v>9716</v>
      </c>
      <c r="C868">
        <v>9718</v>
      </c>
      <c r="E868">
        <v>9717</v>
      </c>
      <c r="G868">
        <v>9722</v>
      </c>
      <c r="I868">
        <v>9715</v>
      </c>
      <c r="K868">
        <v>9724</v>
      </c>
      <c r="M868">
        <v>9707</v>
      </c>
      <c r="O868">
        <v>9712</v>
      </c>
      <c r="Q868">
        <v>9718</v>
      </c>
      <c r="S868">
        <v>9697</v>
      </c>
    </row>
    <row r="869" spans="1:19" x14ac:dyDescent="0.25">
      <c r="A869">
        <v>9711</v>
      </c>
      <c r="C869">
        <v>9715</v>
      </c>
      <c r="E869">
        <v>9716</v>
      </c>
      <c r="G869">
        <v>9717</v>
      </c>
      <c r="I869">
        <v>9714</v>
      </c>
      <c r="K869">
        <v>9728</v>
      </c>
      <c r="M869">
        <v>9716</v>
      </c>
      <c r="O869">
        <v>9718</v>
      </c>
      <c r="Q869">
        <v>9717</v>
      </c>
      <c r="S869">
        <v>9672</v>
      </c>
    </row>
    <row r="870" spans="1:19" x14ac:dyDescent="0.25">
      <c r="A870">
        <v>9712</v>
      </c>
      <c r="C870">
        <v>9716</v>
      </c>
      <c r="E870">
        <v>9717</v>
      </c>
      <c r="G870">
        <v>9712</v>
      </c>
      <c r="I870">
        <v>9710</v>
      </c>
      <c r="K870">
        <v>9714</v>
      </c>
      <c r="M870">
        <v>9719</v>
      </c>
      <c r="O870">
        <v>9718</v>
      </c>
      <c r="Q870">
        <v>9713</v>
      </c>
      <c r="S870">
        <v>9635</v>
      </c>
    </row>
    <row r="871" spans="1:19" x14ac:dyDescent="0.25">
      <c r="A871">
        <v>9713</v>
      </c>
      <c r="C871">
        <v>9713</v>
      </c>
      <c r="E871">
        <v>9712</v>
      </c>
      <c r="G871">
        <v>9713</v>
      </c>
      <c r="I871">
        <v>9713</v>
      </c>
      <c r="K871">
        <v>9718</v>
      </c>
      <c r="M871">
        <v>9719</v>
      </c>
      <c r="O871">
        <v>9723</v>
      </c>
      <c r="Q871">
        <v>9716</v>
      </c>
      <c r="S871">
        <v>9647</v>
      </c>
    </row>
    <row r="872" spans="1:19" x14ac:dyDescent="0.25">
      <c r="A872">
        <v>9719</v>
      </c>
      <c r="C872">
        <v>9713</v>
      </c>
      <c r="E872">
        <v>9709</v>
      </c>
      <c r="G872">
        <v>9710</v>
      </c>
      <c r="I872">
        <v>9712</v>
      </c>
      <c r="K872">
        <v>9716</v>
      </c>
      <c r="M872">
        <v>9714</v>
      </c>
      <c r="O872">
        <v>9715</v>
      </c>
      <c r="Q872">
        <v>9719</v>
      </c>
      <c r="S872">
        <v>9688</v>
      </c>
    </row>
    <row r="873" spans="1:19" x14ac:dyDescent="0.25">
      <c r="A873">
        <v>9720</v>
      </c>
      <c r="C873">
        <v>9713</v>
      </c>
      <c r="E873">
        <v>9712</v>
      </c>
      <c r="G873">
        <v>9715</v>
      </c>
      <c r="I873">
        <v>9714</v>
      </c>
      <c r="K873">
        <v>9714</v>
      </c>
      <c r="M873">
        <v>9718</v>
      </c>
      <c r="O873">
        <v>9711</v>
      </c>
      <c r="Q873">
        <v>9715</v>
      </c>
      <c r="S873">
        <v>9698</v>
      </c>
    </row>
    <row r="874" spans="1:19" x14ac:dyDescent="0.25">
      <c r="A874">
        <v>9718</v>
      </c>
      <c r="C874">
        <v>9718</v>
      </c>
      <c r="E874">
        <v>9719</v>
      </c>
      <c r="G874">
        <v>9720</v>
      </c>
      <c r="I874">
        <v>9727</v>
      </c>
      <c r="K874">
        <v>9713</v>
      </c>
      <c r="M874">
        <v>9726</v>
      </c>
      <c r="O874">
        <v>9713</v>
      </c>
      <c r="Q874">
        <v>9712</v>
      </c>
      <c r="S874">
        <v>9661</v>
      </c>
    </row>
    <row r="875" spans="1:19" x14ac:dyDescent="0.25">
      <c r="A875">
        <v>9717</v>
      </c>
      <c r="C875">
        <v>9716</v>
      </c>
      <c r="E875">
        <v>9709</v>
      </c>
      <c r="G875">
        <v>9718</v>
      </c>
      <c r="I875">
        <v>9723</v>
      </c>
      <c r="K875">
        <v>9717</v>
      </c>
      <c r="M875">
        <v>9718</v>
      </c>
      <c r="O875">
        <v>9705</v>
      </c>
      <c r="Q875">
        <v>9719</v>
      </c>
      <c r="S875">
        <v>9629</v>
      </c>
    </row>
    <row r="876" spans="1:19" x14ac:dyDescent="0.25">
      <c r="A876">
        <v>9713</v>
      </c>
      <c r="C876">
        <v>9715</v>
      </c>
      <c r="E876">
        <v>9714</v>
      </c>
      <c r="G876">
        <v>9720</v>
      </c>
      <c r="I876">
        <v>9712</v>
      </c>
      <c r="K876">
        <v>9720</v>
      </c>
      <c r="M876">
        <v>9714</v>
      </c>
      <c r="O876">
        <v>9721</v>
      </c>
      <c r="Q876">
        <v>9724</v>
      </c>
      <c r="S876">
        <v>9653</v>
      </c>
    </row>
    <row r="877" spans="1:19" x14ac:dyDescent="0.25">
      <c r="A877">
        <v>9713</v>
      </c>
      <c r="C877">
        <v>9720</v>
      </c>
      <c r="E877">
        <v>9720</v>
      </c>
      <c r="G877">
        <v>9719</v>
      </c>
      <c r="I877">
        <v>9719</v>
      </c>
      <c r="K877">
        <v>9711</v>
      </c>
      <c r="M877">
        <v>9711</v>
      </c>
      <c r="O877">
        <v>9731</v>
      </c>
      <c r="Q877">
        <v>9717</v>
      </c>
      <c r="S877">
        <v>9686</v>
      </c>
    </row>
    <row r="878" spans="1:19" x14ac:dyDescent="0.25">
      <c r="A878">
        <v>9720</v>
      </c>
      <c r="C878">
        <v>9712</v>
      </c>
      <c r="E878">
        <v>9708</v>
      </c>
      <c r="G878">
        <v>9719</v>
      </c>
      <c r="I878">
        <v>9712</v>
      </c>
      <c r="K878">
        <v>9715</v>
      </c>
      <c r="M878">
        <v>9719</v>
      </c>
      <c r="O878">
        <v>9717</v>
      </c>
      <c r="Q878">
        <v>9714</v>
      </c>
      <c r="S878">
        <v>9695</v>
      </c>
    </row>
    <row r="879" spans="1:19" x14ac:dyDescent="0.25">
      <c r="A879">
        <v>9718</v>
      </c>
      <c r="C879">
        <v>9711</v>
      </c>
      <c r="E879">
        <v>9715</v>
      </c>
      <c r="G879">
        <v>9721</v>
      </c>
      <c r="I879">
        <v>9711</v>
      </c>
      <c r="K879">
        <v>9718</v>
      </c>
      <c r="M879">
        <v>9726</v>
      </c>
      <c r="O879">
        <v>9714</v>
      </c>
      <c r="Q879">
        <v>9710</v>
      </c>
      <c r="S879">
        <v>9666</v>
      </c>
    </row>
    <row r="880" spans="1:19" x14ac:dyDescent="0.25">
      <c r="A880">
        <v>9717</v>
      </c>
      <c r="C880">
        <v>9716</v>
      </c>
      <c r="E880">
        <v>9717</v>
      </c>
      <c r="G880">
        <v>9722</v>
      </c>
      <c r="I880">
        <v>9725</v>
      </c>
      <c r="K880">
        <v>9720</v>
      </c>
      <c r="M880">
        <v>9720</v>
      </c>
      <c r="O880">
        <v>9711</v>
      </c>
      <c r="Q880">
        <v>9716</v>
      </c>
      <c r="S880">
        <v>9632</v>
      </c>
    </row>
    <row r="881" spans="1:19" x14ac:dyDescent="0.25">
      <c r="A881">
        <v>9718</v>
      </c>
      <c r="C881">
        <v>9715</v>
      </c>
      <c r="E881">
        <v>9715</v>
      </c>
      <c r="G881">
        <v>9716</v>
      </c>
      <c r="I881">
        <v>9714</v>
      </c>
      <c r="K881">
        <v>9725</v>
      </c>
      <c r="M881">
        <v>9708</v>
      </c>
      <c r="O881">
        <v>9710</v>
      </c>
      <c r="Q881">
        <v>9729</v>
      </c>
      <c r="S881">
        <v>9649</v>
      </c>
    </row>
    <row r="882" spans="1:19" x14ac:dyDescent="0.25">
      <c r="A882">
        <v>9713</v>
      </c>
      <c r="C882">
        <v>9718</v>
      </c>
      <c r="E882">
        <v>9715</v>
      </c>
      <c r="G882">
        <v>9703</v>
      </c>
      <c r="I882">
        <v>9708</v>
      </c>
      <c r="K882">
        <v>9714</v>
      </c>
      <c r="M882">
        <v>9709</v>
      </c>
      <c r="O882">
        <v>9711</v>
      </c>
      <c r="Q882">
        <v>9713</v>
      </c>
      <c r="S882">
        <v>9691</v>
      </c>
    </row>
    <row r="883" spans="1:19" x14ac:dyDescent="0.25">
      <c r="A883">
        <v>9719</v>
      </c>
      <c r="C883">
        <v>9714</v>
      </c>
      <c r="E883">
        <v>9710</v>
      </c>
      <c r="G883">
        <v>9710</v>
      </c>
      <c r="I883">
        <v>9712</v>
      </c>
      <c r="K883">
        <v>9709</v>
      </c>
      <c r="M883">
        <v>9718</v>
      </c>
      <c r="O883">
        <v>9710</v>
      </c>
      <c r="Q883">
        <v>9700</v>
      </c>
      <c r="S883">
        <v>9702</v>
      </c>
    </row>
    <row r="884" spans="1:19" x14ac:dyDescent="0.25">
      <c r="A884">
        <v>9716</v>
      </c>
      <c r="C884">
        <v>9715</v>
      </c>
      <c r="E884">
        <v>9721</v>
      </c>
      <c r="G884">
        <v>9717</v>
      </c>
      <c r="I884">
        <v>9725</v>
      </c>
      <c r="K884">
        <v>9718</v>
      </c>
      <c r="M884">
        <v>9720</v>
      </c>
      <c r="O884">
        <v>9721</v>
      </c>
      <c r="Q884">
        <v>9705</v>
      </c>
      <c r="S884">
        <v>9671</v>
      </c>
    </row>
    <row r="885" spans="1:19" x14ac:dyDescent="0.25">
      <c r="A885">
        <v>9712</v>
      </c>
      <c r="C885">
        <v>9716</v>
      </c>
      <c r="E885">
        <v>9726</v>
      </c>
      <c r="G885">
        <v>9713</v>
      </c>
      <c r="I885">
        <v>9732</v>
      </c>
      <c r="K885">
        <v>9720</v>
      </c>
      <c r="M885">
        <v>9720</v>
      </c>
      <c r="O885">
        <v>9725</v>
      </c>
      <c r="Q885">
        <v>9705</v>
      </c>
      <c r="S885">
        <v>9642</v>
      </c>
    </row>
    <row r="886" spans="1:19" x14ac:dyDescent="0.25">
      <c r="A886">
        <v>9717</v>
      </c>
      <c r="C886">
        <v>9715</v>
      </c>
      <c r="E886">
        <v>9712</v>
      </c>
      <c r="G886">
        <v>9718</v>
      </c>
      <c r="I886">
        <v>9714</v>
      </c>
      <c r="K886">
        <v>9713</v>
      </c>
      <c r="M886">
        <v>9714</v>
      </c>
      <c r="O886">
        <v>9723</v>
      </c>
      <c r="Q886">
        <v>9719</v>
      </c>
      <c r="S886">
        <v>9652</v>
      </c>
    </row>
    <row r="887" spans="1:19" x14ac:dyDescent="0.25">
      <c r="A887">
        <v>9717</v>
      </c>
      <c r="C887">
        <v>9717</v>
      </c>
      <c r="E887">
        <v>9716</v>
      </c>
      <c r="G887">
        <v>9715</v>
      </c>
      <c r="I887">
        <v>9711</v>
      </c>
      <c r="K887">
        <v>9718</v>
      </c>
      <c r="M887">
        <v>9711</v>
      </c>
      <c r="O887">
        <v>9720</v>
      </c>
      <c r="Q887">
        <v>9719</v>
      </c>
      <c r="S887">
        <v>9689</v>
      </c>
    </row>
    <row r="888" spans="1:19" x14ac:dyDescent="0.25">
      <c r="A888">
        <v>9718</v>
      </c>
      <c r="C888">
        <v>9713</v>
      </c>
      <c r="E888">
        <v>9719</v>
      </c>
      <c r="G888">
        <v>9709</v>
      </c>
      <c r="I888">
        <v>9713</v>
      </c>
      <c r="K888">
        <v>9723</v>
      </c>
      <c r="M888">
        <v>9706</v>
      </c>
      <c r="O888">
        <v>9711</v>
      </c>
      <c r="Q888">
        <v>9708</v>
      </c>
      <c r="S888">
        <v>9701</v>
      </c>
    </row>
    <row r="889" spans="1:19" x14ac:dyDescent="0.25">
      <c r="A889">
        <v>9713</v>
      </c>
      <c r="C889">
        <v>9717</v>
      </c>
      <c r="E889">
        <v>9713</v>
      </c>
      <c r="G889">
        <v>9728</v>
      </c>
      <c r="I889">
        <v>9717</v>
      </c>
      <c r="K889">
        <v>9711</v>
      </c>
      <c r="M889">
        <v>9713</v>
      </c>
      <c r="O889">
        <v>9709</v>
      </c>
      <c r="Q889">
        <v>9718</v>
      </c>
      <c r="S889">
        <v>9666</v>
      </c>
    </row>
    <row r="890" spans="1:19" x14ac:dyDescent="0.25">
      <c r="A890">
        <v>9711</v>
      </c>
      <c r="C890">
        <v>9720</v>
      </c>
      <c r="E890">
        <v>9718</v>
      </c>
      <c r="G890">
        <v>9725</v>
      </c>
      <c r="I890">
        <v>9711</v>
      </c>
      <c r="K890">
        <v>9709</v>
      </c>
      <c r="M890">
        <v>9727</v>
      </c>
      <c r="O890">
        <v>9718</v>
      </c>
      <c r="Q890">
        <v>9719</v>
      </c>
      <c r="S890">
        <v>9639</v>
      </c>
    </row>
    <row r="891" spans="1:19" x14ac:dyDescent="0.25">
      <c r="A891">
        <v>9714</v>
      </c>
      <c r="C891">
        <v>9714</v>
      </c>
      <c r="E891">
        <v>9706</v>
      </c>
      <c r="G891">
        <v>9706</v>
      </c>
      <c r="I891">
        <v>9703</v>
      </c>
      <c r="K891">
        <v>9721</v>
      </c>
      <c r="M891">
        <v>9719</v>
      </c>
      <c r="O891">
        <v>9717</v>
      </c>
      <c r="Q891">
        <v>9706</v>
      </c>
      <c r="S891">
        <v>9646</v>
      </c>
    </row>
    <row r="892" spans="1:19" x14ac:dyDescent="0.25">
      <c r="A892">
        <v>9712</v>
      </c>
      <c r="C892">
        <v>9715</v>
      </c>
      <c r="E892">
        <v>9708</v>
      </c>
      <c r="G892">
        <v>9711</v>
      </c>
      <c r="I892">
        <v>9716</v>
      </c>
      <c r="K892">
        <v>9721</v>
      </c>
      <c r="M892">
        <v>9717</v>
      </c>
      <c r="O892">
        <v>9715</v>
      </c>
      <c r="Q892">
        <v>9711</v>
      </c>
      <c r="S892">
        <v>9682</v>
      </c>
    </row>
    <row r="893" spans="1:19" x14ac:dyDescent="0.25">
      <c r="A893">
        <v>9716</v>
      </c>
      <c r="C893">
        <v>9716</v>
      </c>
      <c r="E893">
        <v>9722</v>
      </c>
      <c r="G893">
        <v>9718</v>
      </c>
      <c r="I893">
        <v>9707</v>
      </c>
      <c r="K893">
        <v>9721</v>
      </c>
      <c r="M893">
        <v>9717</v>
      </c>
      <c r="O893">
        <v>9725</v>
      </c>
      <c r="Q893">
        <v>9718</v>
      </c>
      <c r="S893">
        <v>9704</v>
      </c>
    </row>
    <row r="894" spans="1:19" x14ac:dyDescent="0.25">
      <c r="A894">
        <v>9718</v>
      </c>
      <c r="C894">
        <v>9714</v>
      </c>
      <c r="E894">
        <v>9718</v>
      </c>
      <c r="G894">
        <v>9720</v>
      </c>
      <c r="I894">
        <v>9706</v>
      </c>
      <c r="K894">
        <v>9725</v>
      </c>
      <c r="M894">
        <v>9717</v>
      </c>
      <c r="O894">
        <v>9720</v>
      </c>
      <c r="Q894">
        <v>9705</v>
      </c>
      <c r="S894">
        <v>9664</v>
      </c>
    </row>
    <row r="895" spans="1:19" x14ac:dyDescent="0.25">
      <c r="A895">
        <v>9716</v>
      </c>
      <c r="C895">
        <v>9715</v>
      </c>
      <c r="E895">
        <v>9719</v>
      </c>
      <c r="G895">
        <v>9718</v>
      </c>
      <c r="I895">
        <v>9720</v>
      </c>
      <c r="K895">
        <v>9722</v>
      </c>
      <c r="M895">
        <v>9719</v>
      </c>
      <c r="O895">
        <v>9718</v>
      </c>
      <c r="Q895">
        <v>9713</v>
      </c>
      <c r="S895">
        <v>9629</v>
      </c>
    </row>
    <row r="896" spans="1:19" x14ac:dyDescent="0.25">
      <c r="A896">
        <v>9715</v>
      </c>
      <c r="C896">
        <v>9718</v>
      </c>
      <c r="E896">
        <v>9708</v>
      </c>
      <c r="G896">
        <v>9719</v>
      </c>
      <c r="I896">
        <v>9721</v>
      </c>
      <c r="K896">
        <v>9717</v>
      </c>
      <c r="M896">
        <v>9715</v>
      </c>
      <c r="O896">
        <v>9715</v>
      </c>
      <c r="Q896">
        <v>9721</v>
      </c>
      <c r="S896">
        <v>9655</v>
      </c>
    </row>
    <row r="897" spans="1:19" x14ac:dyDescent="0.25">
      <c r="A897">
        <v>9713</v>
      </c>
      <c r="C897">
        <v>9716</v>
      </c>
      <c r="E897">
        <v>9714</v>
      </c>
      <c r="G897">
        <v>9715</v>
      </c>
      <c r="I897">
        <v>9723</v>
      </c>
      <c r="K897">
        <v>9715</v>
      </c>
      <c r="M897">
        <v>9717</v>
      </c>
      <c r="O897">
        <v>9716</v>
      </c>
      <c r="Q897">
        <v>9711</v>
      </c>
      <c r="S897">
        <v>9692</v>
      </c>
    </row>
    <row r="898" spans="1:19" x14ac:dyDescent="0.25">
      <c r="A898">
        <v>9718</v>
      </c>
      <c r="C898">
        <v>9710</v>
      </c>
      <c r="E898">
        <v>9726</v>
      </c>
      <c r="G898">
        <v>9709</v>
      </c>
      <c r="I898">
        <v>9720</v>
      </c>
      <c r="K898">
        <v>9712</v>
      </c>
      <c r="M898">
        <v>9723</v>
      </c>
      <c r="O898">
        <v>9716</v>
      </c>
      <c r="Q898">
        <v>9723</v>
      </c>
      <c r="S898">
        <v>9695</v>
      </c>
    </row>
    <row r="899" spans="1:19" x14ac:dyDescent="0.25">
      <c r="A899">
        <v>9715</v>
      </c>
      <c r="C899">
        <v>9710</v>
      </c>
      <c r="E899">
        <v>9718</v>
      </c>
      <c r="G899">
        <v>9716</v>
      </c>
      <c r="I899">
        <v>9719</v>
      </c>
      <c r="K899">
        <v>9711</v>
      </c>
      <c r="M899">
        <v>9725</v>
      </c>
      <c r="O899">
        <v>9702</v>
      </c>
      <c r="Q899">
        <v>9720</v>
      </c>
      <c r="S899">
        <v>9669</v>
      </c>
    </row>
    <row r="900" spans="1:19" x14ac:dyDescent="0.25">
      <c r="A900">
        <v>9710</v>
      </c>
      <c r="C900">
        <v>9718</v>
      </c>
      <c r="E900">
        <v>9721</v>
      </c>
      <c r="G900">
        <v>9715</v>
      </c>
      <c r="I900">
        <v>9718</v>
      </c>
      <c r="K900">
        <v>9717</v>
      </c>
      <c r="M900">
        <v>9720</v>
      </c>
      <c r="O900">
        <v>9713</v>
      </c>
      <c r="Q900">
        <v>9719</v>
      </c>
      <c r="S900">
        <v>9642</v>
      </c>
    </row>
    <row r="901" spans="1:19" x14ac:dyDescent="0.25">
      <c r="A901">
        <v>9719</v>
      </c>
      <c r="C901">
        <v>9716</v>
      </c>
      <c r="E901">
        <v>9717</v>
      </c>
      <c r="G901">
        <v>9720</v>
      </c>
      <c r="I901">
        <v>9720</v>
      </c>
      <c r="K901">
        <v>9726</v>
      </c>
      <c r="M901">
        <v>9720</v>
      </c>
      <c r="O901">
        <v>9716</v>
      </c>
      <c r="Q901">
        <v>9718</v>
      </c>
      <c r="S901">
        <v>9643</v>
      </c>
    </row>
    <row r="902" spans="1:19" x14ac:dyDescent="0.25">
      <c r="A902">
        <v>9716</v>
      </c>
      <c r="C902">
        <v>9711</v>
      </c>
      <c r="E902">
        <v>9714</v>
      </c>
      <c r="G902">
        <v>9729</v>
      </c>
      <c r="I902">
        <v>9718</v>
      </c>
      <c r="K902">
        <v>9726</v>
      </c>
      <c r="M902">
        <v>9716</v>
      </c>
      <c r="O902">
        <v>9706</v>
      </c>
      <c r="Q902">
        <v>9709</v>
      </c>
      <c r="S902">
        <v>9684</v>
      </c>
    </row>
    <row r="903" spans="1:19" x14ac:dyDescent="0.25">
      <c r="A903">
        <v>9713</v>
      </c>
      <c r="C903">
        <v>9716</v>
      </c>
      <c r="E903">
        <v>9724</v>
      </c>
      <c r="G903">
        <v>9723</v>
      </c>
      <c r="I903">
        <v>9714</v>
      </c>
      <c r="K903">
        <v>9719</v>
      </c>
      <c r="M903">
        <v>9721</v>
      </c>
      <c r="O903">
        <v>9713</v>
      </c>
      <c r="Q903">
        <v>9716</v>
      </c>
      <c r="S903">
        <v>9704</v>
      </c>
    </row>
    <row r="904" spans="1:19" x14ac:dyDescent="0.25">
      <c r="A904">
        <v>9719</v>
      </c>
      <c r="C904">
        <v>9715</v>
      </c>
      <c r="E904">
        <v>9718</v>
      </c>
      <c r="G904">
        <v>9714</v>
      </c>
      <c r="I904">
        <v>9718</v>
      </c>
      <c r="K904">
        <v>9722</v>
      </c>
      <c r="M904">
        <v>9727</v>
      </c>
      <c r="O904">
        <v>9708</v>
      </c>
      <c r="Q904">
        <v>9715</v>
      </c>
      <c r="S904">
        <v>9668</v>
      </c>
    </row>
    <row r="905" spans="1:19" x14ac:dyDescent="0.25">
      <c r="A905">
        <v>9717</v>
      </c>
      <c r="C905">
        <v>9715</v>
      </c>
      <c r="E905">
        <v>9715</v>
      </c>
      <c r="G905">
        <v>9706</v>
      </c>
      <c r="I905">
        <v>9713</v>
      </c>
      <c r="K905">
        <v>9729</v>
      </c>
      <c r="M905">
        <v>9711</v>
      </c>
      <c r="O905">
        <v>9707</v>
      </c>
      <c r="Q905">
        <v>9719</v>
      </c>
      <c r="S905">
        <v>9638</v>
      </c>
    </row>
    <row r="906" spans="1:19" x14ac:dyDescent="0.25">
      <c r="A906">
        <v>9716</v>
      </c>
      <c r="C906">
        <v>9718</v>
      </c>
      <c r="E906">
        <v>9720</v>
      </c>
      <c r="G906">
        <v>9710</v>
      </c>
      <c r="I906">
        <v>9706</v>
      </c>
      <c r="K906">
        <v>9718</v>
      </c>
      <c r="M906">
        <v>9712</v>
      </c>
      <c r="O906">
        <v>9715</v>
      </c>
      <c r="Q906">
        <v>9714</v>
      </c>
      <c r="S906">
        <v>9647</v>
      </c>
    </row>
    <row r="907" spans="1:19" x14ac:dyDescent="0.25">
      <c r="A907">
        <v>9717</v>
      </c>
      <c r="C907">
        <v>9714</v>
      </c>
      <c r="E907">
        <v>9714</v>
      </c>
      <c r="G907">
        <v>9725</v>
      </c>
      <c r="I907">
        <v>9704</v>
      </c>
      <c r="K907">
        <v>9712</v>
      </c>
      <c r="M907">
        <v>9718</v>
      </c>
      <c r="O907">
        <v>9711</v>
      </c>
      <c r="Q907">
        <v>9713</v>
      </c>
      <c r="S907">
        <v>9688</v>
      </c>
    </row>
    <row r="908" spans="1:19" x14ac:dyDescent="0.25">
      <c r="A908">
        <v>9717</v>
      </c>
      <c r="C908">
        <v>9714</v>
      </c>
      <c r="E908">
        <v>9717</v>
      </c>
      <c r="G908">
        <v>9724</v>
      </c>
      <c r="I908">
        <v>9716</v>
      </c>
      <c r="K908">
        <v>9717</v>
      </c>
      <c r="M908">
        <v>9718</v>
      </c>
      <c r="O908">
        <v>9716</v>
      </c>
      <c r="Q908">
        <v>9721</v>
      </c>
      <c r="S908">
        <v>9699</v>
      </c>
    </row>
    <row r="909" spans="1:19" x14ac:dyDescent="0.25">
      <c r="A909">
        <v>9716</v>
      </c>
      <c r="C909">
        <v>9714</v>
      </c>
      <c r="E909">
        <v>9724</v>
      </c>
      <c r="G909">
        <v>9713</v>
      </c>
      <c r="I909">
        <v>9722</v>
      </c>
      <c r="K909">
        <v>9705</v>
      </c>
      <c r="M909">
        <v>9718</v>
      </c>
      <c r="O909">
        <v>9721</v>
      </c>
      <c r="Q909">
        <v>9717</v>
      </c>
      <c r="S909">
        <v>9664</v>
      </c>
    </row>
    <row r="910" spans="1:19" x14ac:dyDescent="0.25">
      <c r="A910">
        <v>9716</v>
      </c>
      <c r="C910">
        <v>9709</v>
      </c>
      <c r="E910">
        <v>9717</v>
      </c>
      <c r="G910">
        <v>9713</v>
      </c>
      <c r="I910">
        <v>9709</v>
      </c>
      <c r="K910">
        <v>9707</v>
      </c>
      <c r="M910">
        <v>9719</v>
      </c>
      <c r="O910">
        <v>9704</v>
      </c>
      <c r="Q910">
        <v>9713</v>
      </c>
      <c r="S910">
        <v>9636</v>
      </c>
    </row>
    <row r="911" spans="1:19" x14ac:dyDescent="0.25">
      <c r="A911">
        <v>9717</v>
      </c>
      <c r="C911">
        <v>9715</v>
      </c>
      <c r="E911">
        <v>9715</v>
      </c>
      <c r="G911">
        <v>9716</v>
      </c>
      <c r="I911">
        <v>9710</v>
      </c>
      <c r="K911">
        <v>9719</v>
      </c>
      <c r="M911">
        <v>9725</v>
      </c>
      <c r="O911">
        <v>9711</v>
      </c>
      <c r="Q911">
        <v>9710</v>
      </c>
      <c r="S911">
        <v>9648</v>
      </c>
    </row>
    <row r="912" spans="1:19" x14ac:dyDescent="0.25">
      <c r="A912">
        <v>9715</v>
      </c>
      <c r="C912">
        <v>9717</v>
      </c>
      <c r="E912">
        <v>9720</v>
      </c>
      <c r="G912">
        <v>9717</v>
      </c>
      <c r="I912">
        <v>9713</v>
      </c>
      <c r="K912">
        <v>9710</v>
      </c>
      <c r="M912">
        <v>9717</v>
      </c>
      <c r="O912">
        <v>9723</v>
      </c>
      <c r="Q912">
        <v>9721</v>
      </c>
      <c r="S912">
        <v>9692</v>
      </c>
    </row>
    <row r="913" spans="1:19" x14ac:dyDescent="0.25">
      <c r="A913">
        <v>9713</v>
      </c>
      <c r="C913">
        <v>9710</v>
      </c>
      <c r="E913">
        <v>9721</v>
      </c>
      <c r="G913">
        <v>9715</v>
      </c>
      <c r="I913">
        <v>9720</v>
      </c>
      <c r="K913">
        <v>9710</v>
      </c>
      <c r="M913">
        <v>9717</v>
      </c>
      <c r="O913">
        <v>9714</v>
      </c>
      <c r="Q913">
        <v>9724</v>
      </c>
      <c r="S913">
        <v>9703</v>
      </c>
    </row>
    <row r="914" spans="1:19" x14ac:dyDescent="0.25">
      <c r="A914">
        <v>9712</v>
      </c>
      <c r="C914">
        <v>9716</v>
      </c>
      <c r="E914">
        <v>9713</v>
      </c>
      <c r="G914">
        <v>9717</v>
      </c>
      <c r="I914">
        <v>9719</v>
      </c>
      <c r="K914">
        <v>9718</v>
      </c>
      <c r="M914">
        <v>9717</v>
      </c>
      <c r="O914">
        <v>9716</v>
      </c>
      <c r="Q914">
        <v>9723</v>
      </c>
      <c r="S914">
        <v>9669</v>
      </c>
    </row>
    <row r="915" spans="1:19" x14ac:dyDescent="0.25">
      <c r="A915">
        <v>9713</v>
      </c>
      <c r="C915">
        <v>9717</v>
      </c>
      <c r="E915">
        <v>9710</v>
      </c>
      <c r="G915">
        <v>9716</v>
      </c>
      <c r="I915">
        <v>9708</v>
      </c>
      <c r="K915">
        <v>9720</v>
      </c>
      <c r="M915">
        <v>9715</v>
      </c>
      <c r="O915">
        <v>9714</v>
      </c>
      <c r="Q915">
        <v>9720</v>
      </c>
      <c r="S915">
        <v>9637</v>
      </c>
    </row>
    <row r="916" spans="1:19" x14ac:dyDescent="0.25">
      <c r="A916">
        <v>9713</v>
      </c>
      <c r="C916">
        <v>9715</v>
      </c>
      <c r="E916">
        <v>9718</v>
      </c>
      <c r="G916">
        <v>9717</v>
      </c>
      <c r="I916">
        <v>9712</v>
      </c>
      <c r="K916">
        <v>9713</v>
      </c>
      <c r="M916">
        <v>9720</v>
      </c>
      <c r="O916">
        <v>9714</v>
      </c>
      <c r="Q916">
        <v>9715</v>
      </c>
      <c r="S916">
        <v>9647</v>
      </c>
    </row>
    <row r="917" spans="1:19" x14ac:dyDescent="0.25">
      <c r="A917">
        <v>9715</v>
      </c>
      <c r="C917">
        <v>9722</v>
      </c>
      <c r="E917">
        <v>9721</v>
      </c>
      <c r="G917">
        <v>9719</v>
      </c>
      <c r="I917">
        <v>9709</v>
      </c>
      <c r="K917">
        <v>9707</v>
      </c>
      <c r="M917">
        <v>9717</v>
      </c>
      <c r="O917">
        <v>9715</v>
      </c>
      <c r="Q917">
        <v>9716</v>
      </c>
      <c r="S917">
        <v>9687</v>
      </c>
    </row>
    <row r="918" spans="1:19" x14ac:dyDescent="0.25">
      <c r="A918">
        <v>9717</v>
      </c>
      <c r="C918">
        <v>9717</v>
      </c>
      <c r="E918">
        <v>9712</v>
      </c>
      <c r="G918">
        <v>9718</v>
      </c>
      <c r="I918">
        <v>9720</v>
      </c>
      <c r="K918">
        <v>9716</v>
      </c>
      <c r="M918">
        <v>9712</v>
      </c>
      <c r="O918">
        <v>9716</v>
      </c>
      <c r="Q918">
        <v>9711</v>
      </c>
      <c r="S918">
        <v>9695</v>
      </c>
    </row>
    <row r="919" spans="1:19" x14ac:dyDescent="0.25">
      <c r="A919">
        <v>9716</v>
      </c>
      <c r="C919">
        <v>9714</v>
      </c>
      <c r="E919">
        <v>9704</v>
      </c>
      <c r="G919">
        <v>9719</v>
      </c>
      <c r="I919">
        <v>9729</v>
      </c>
      <c r="K919">
        <v>9718</v>
      </c>
      <c r="M919">
        <v>9717</v>
      </c>
      <c r="O919">
        <v>9715</v>
      </c>
      <c r="Q919">
        <v>9717</v>
      </c>
      <c r="S919">
        <v>9668</v>
      </c>
    </row>
    <row r="920" spans="1:19" x14ac:dyDescent="0.25">
      <c r="A920">
        <v>9716</v>
      </c>
      <c r="C920">
        <v>9719</v>
      </c>
      <c r="E920">
        <v>9709</v>
      </c>
      <c r="G920">
        <v>9714</v>
      </c>
      <c r="I920">
        <v>9711</v>
      </c>
      <c r="K920">
        <v>9716</v>
      </c>
      <c r="M920">
        <v>9734</v>
      </c>
      <c r="O920">
        <v>9706</v>
      </c>
      <c r="Q920">
        <v>9705</v>
      </c>
      <c r="S920">
        <v>9640</v>
      </c>
    </row>
    <row r="921" spans="1:19" x14ac:dyDescent="0.25">
      <c r="A921">
        <v>9716</v>
      </c>
      <c r="C921">
        <v>9719</v>
      </c>
      <c r="E921">
        <v>9714</v>
      </c>
      <c r="G921">
        <v>9714</v>
      </c>
      <c r="I921">
        <v>9709</v>
      </c>
      <c r="K921">
        <v>9713</v>
      </c>
      <c r="M921">
        <v>9728</v>
      </c>
      <c r="O921">
        <v>9720</v>
      </c>
      <c r="Q921">
        <v>9703</v>
      </c>
      <c r="S921">
        <v>9652</v>
      </c>
    </row>
    <row r="922" spans="1:19" x14ac:dyDescent="0.25">
      <c r="A922">
        <v>9717</v>
      </c>
      <c r="C922">
        <v>9720</v>
      </c>
      <c r="E922">
        <v>9720</v>
      </c>
      <c r="G922">
        <v>9715</v>
      </c>
      <c r="I922">
        <v>9720</v>
      </c>
      <c r="K922">
        <v>9709</v>
      </c>
      <c r="M922">
        <v>9718</v>
      </c>
      <c r="O922">
        <v>9726</v>
      </c>
      <c r="Q922">
        <v>9716</v>
      </c>
      <c r="S922">
        <v>9689</v>
      </c>
    </row>
    <row r="923" spans="1:19" x14ac:dyDescent="0.25">
      <c r="A923">
        <v>9718</v>
      </c>
      <c r="C923">
        <v>9715</v>
      </c>
      <c r="E923">
        <v>9720</v>
      </c>
      <c r="G923">
        <v>9715</v>
      </c>
      <c r="I923">
        <v>9717</v>
      </c>
      <c r="K923">
        <v>9713</v>
      </c>
      <c r="M923">
        <v>9723</v>
      </c>
      <c r="O923">
        <v>9711</v>
      </c>
      <c r="Q923">
        <v>9707</v>
      </c>
      <c r="S923">
        <v>9699</v>
      </c>
    </row>
    <row r="924" spans="1:19" x14ac:dyDescent="0.25">
      <c r="A924">
        <v>9717</v>
      </c>
      <c r="C924">
        <v>9716</v>
      </c>
      <c r="E924">
        <v>9718</v>
      </c>
      <c r="G924">
        <v>9712</v>
      </c>
      <c r="I924">
        <v>9712</v>
      </c>
      <c r="K924">
        <v>9715</v>
      </c>
      <c r="M924">
        <v>9710</v>
      </c>
      <c r="O924">
        <v>9711</v>
      </c>
      <c r="Q924">
        <v>9711</v>
      </c>
      <c r="S924">
        <v>9670</v>
      </c>
    </row>
    <row r="925" spans="1:19" x14ac:dyDescent="0.25">
      <c r="A925">
        <v>9717</v>
      </c>
      <c r="C925">
        <v>9720</v>
      </c>
      <c r="E925">
        <v>9728</v>
      </c>
      <c r="G925">
        <v>9705</v>
      </c>
      <c r="I925">
        <v>9730</v>
      </c>
      <c r="K925">
        <v>9714</v>
      </c>
      <c r="M925">
        <v>9707</v>
      </c>
      <c r="O925">
        <v>9714</v>
      </c>
      <c r="Q925">
        <v>9712</v>
      </c>
      <c r="S925">
        <v>9638</v>
      </c>
    </row>
    <row r="926" spans="1:19" x14ac:dyDescent="0.25">
      <c r="A926">
        <v>9713</v>
      </c>
      <c r="C926">
        <v>9713</v>
      </c>
      <c r="E926">
        <v>9722</v>
      </c>
      <c r="G926">
        <v>9709</v>
      </c>
      <c r="I926">
        <v>9724</v>
      </c>
      <c r="K926">
        <v>9720</v>
      </c>
      <c r="M926">
        <v>9721</v>
      </c>
      <c r="O926">
        <v>9715</v>
      </c>
      <c r="Q926">
        <v>9712</v>
      </c>
      <c r="S926">
        <v>9654</v>
      </c>
    </row>
    <row r="927" spans="1:19" x14ac:dyDescent="0.25">
      <c r="A927">
        <v>9709</v>
      </c>
      <c r="C927">
        <v>9717</v>
      </c>
      <c r="E927">
        <v>9721</v>
      </c>
      <c r="G927">
        <v>9713</v>
      </c>
      <c r="I927">
        <v>9714</v>
      </c>
      <c r="K927">
        <v>9730</v>
      </c>
      <c r="M927">
        <v>9715</v>
      </c>
      <c r="O927">
        <v>9714</v>
      </c>
      <c r="Q927">
        <v>9716</v>
      </c>
      <c r="S927">
        <v>9690</v>
      </c>
    </row>
    <row r="928" spans="1:19" x14ac:dyDescent="0.25">
      <c r="A928">
        <v>9711</v>
      </c>
      <c r="C928">
        <v>9718</v>
      </c>
      <c r="E928">
        <v>9726</v>
      </c>
      <c r="G928">
        <v>9711</v>
      </c>
      <c r="I928">
        <v>9727</v>
      </c>
      <c r="K928">
        <v>9717</v>
      </c>
      <c r="M928">
        <v>9704</v>
      </c>
      <c r="O928">
        <v>9715</v>
      </c>
      <c r="Q928">
        <v>9712</v>
      </c>
      <c r="S928">
        <v>9699</v>
      </c>
    </row>
    <row r="929" spans="1:19" x14ac:dyDescent="0.25">
      <c r="A929">
        <v>9716</v>
      </c>
      <c r="C929">
        <v>9714</v>
      </c>
      <c r="E929">
        <v>9716</v>
      </c>
      <c r="G929">
        <v>9714</v>
      </c>
      <c r="I929">
        <v>9717</v>
      </c>
      <c r="K929">
        <v>9704</v>
      </c>
      <c r="M929">
        <v>9722</v>
      </c>
      <c r="O929">
        <v>9705</v>
      </c>
      <c r="Q929">
        <v>9710</v>
      </c>
      <c r="S929">
        <v>9674</v>
      </c>
    </row>
    <row r="930" spans="1:19" x14ac:dyDescent="0.25">
      <c r="A930">
        <v>9716</v>
      </c>
      <c r="C930">
        <v>9714</v>
      </c>
      <c r="E930">
        <v>9719</v>
      </c>
      <c r="G930">
        <v>9720</v>
      </c>
      <c r="I930">
        <v>9716</v>
      </c>
      <c r="K930">
        <v>9718</v>
      </c>
      <c r="M930">
        <v>9722</v>
      </c>
      <c r="O930">
        <v>9705</v>
      </c>
      <c r="Q930">
        <v>9713</v>
      </c>
      <c r="S930">
        <v>9634</v>
      </c>
    </row>
    <row r="931" spans="1:19" x14ac:dyDescent="0.25">
      <c r="A931">
        <v>9716</v>
      </c>
      <c r="C931">
        <v>9713</v>
      </c>
      <c r="E931">
        <v>9721</v>
      </c>
      <c r="G931">
        <v>9727</v>
      </c>
      <c r="I931">
        <v>9720</v>
      </c>
      <c r="K931">
        <v>9722</v>
      </c>
      <c r="M931">
        <v>9709</v>
      </c>
      <c r="O931">
        <v>9723</v>
      </c>
      <c r="Q931">
        <v>9715</v>
      </c>
      <c r="S931">
        <v>9647</v>
      </c>
    </row>
    <row r="932" spans="1:19" x14ac:dyDescent="0.25">
      <c r="A932">
        <v>9717</v>
      </c>
      <c r="C932">
        <v>9714</v>
      </c>
      <c r="E932">
        <v>9723</v>
      </c>
      <c r="G932">
        <v>9721</v>
      </c>
      <c r="I932">
        <v>9705</v>
      </c>
      <c r="K932">
        <v>9722</v>
      </c>
      <c r="M932">
        <v>9718</v>
      </c>
      <c r="O932">
        <v>9714</v>
      </c>
      <c r="Q932">
        <v>9714</v>
      </c>
      <c r="S932">
        <v>9696</v>
      </c>
    </row>
    <row r="933" spans="1:19" x14ac:dyDescent="0.25">
      <c r="A933">
        <v>9712</v>
      </c>
      <c r="C933">
        <v>9716</v>
      </c>
      <c r="E933">
        <v>9724</v>
      </c>
      <c r="G933">
        <v>9717</v>
      </c>
      <c r="I933">
        <v>9711</v>
      </c>
      <c r="K933">
        <v>9715</v>
      </c>
      <c r="M933">
        <v>9717</v>
      </c>
      <c r="O933">
        <v>9700</v>
      </c>
      <c r="Q933">
        <v>9719</v>
      </c>
      <c r="S933">
        <v>9699</v>
      </c>
    </row>
    <row r="934" spans="1:19" x14ac:dyDescent="0.25">
      <c r="A934">
        <v>9713</v>
      </c>
      <c r="C934">
        <v>9714</v>
      </c>
      <c r="E934">
        <v>9715</v>
      </c>
      <c r="G934">
        <v>9723</v>
      </c>
      <c r="I934">
        <v>9721</v>
      </c>
      <c r="K934">
        <v>9704</v>
      </c>
      <c r="M934">
        <v>9717</v>
      </c>
      <c r="O934">
        <v>9708</v>
      </c>
      <c r="Q934">
        <v>9709</v>
      </c>
      <c r="S934">
        <v>9668</v>
      </c>
    </row>
    <row r="935" spans="1:19" x14ac:dyDescent="0.25">
      <c r="A935">
        <v>9711</v>
      </c>
      <c r="C935">
        <v>9710</v>
      </c>
      <c r="E935">
        <v>9717</v>
      </c>
      <c r="G935">
        <v>9717</v>
      </c>
      <c r="I935">
        <v>9716</v>
      </c>
      <c r="K935">
        <v>9716</v>
      </c>
      <c r="M935">
        <v>9719</v>
      </c>
      <c r="O935">
        <v>9706</v>
      </c>
      <c r="Q935">
        <v>9706</v>
      </c>
      <c r="S935">
        <v>9642</v>
      </c>
    </row>
    <row r="936" spans="1:19" x14ac:dyDescent="0.25">
      <c r="A936">
        <v>9712</v>
      </c>
      <c r="C936">
        <v>9715</v>
      </c>
      <c r="E936">
        <v>9715</v>
      </c>
      <c r="G936">
        <v>9717</v>
      </c>
      <c r="I936">
        <v>9717</v>
      </c>
      <c r="K936">
        <v>9723</v>
      </c>
      <c r="M936">
        <v>9716</v>
      </c>
      <c r="O936">
        <v>9709</v>
      </c>
      <c r="Q936">
        <v>9713</v>
      </c>
      <c r="S936">
        <v>9646</v>
      </c>
    </row>
    <row r="937" spans="1:19" x14ac:dyDescent="0.25">
      <c r="A937">
        <v>9718</v>
      </c>
      <c r="C937">
        <v>9717</v>
      </c>
      <c r="E937">
        <v>9715</v>
      </c>
      <c r="G937">
        <v>9716</v>
      </c>
      <c r="I937">
        <v>9724</v>
      </c>
      <c r="K937">
        <v>9715</v>
      </c>
      <c r="M937">
        <v>9718</v>
      </c>
      <c r="O937">
        <v>9719</v>
      </c>
      <c r="Q937">
        <v>9707</v>
      </c>
      <c r="S937">
        <v>9687</v>
      </c>
    </row>
    <row r="938" spans="1:19" x14ac:dyDescent="0.25">
      <c r="A938">
        <v>9715</v>
      </c>
      <c r="C938">
        <v>9717</v>
      </c>
      <c r="E938">
        <v>9721</v>
      </c>
      <c r="G938">
        <v>9716</v>
      </c>
      <c r="I938">
        <v>9712</v>
      </c>
      <c r="K938">
        <v>9708</v>
      </c>
      <c r="M938">
        <v>9721</v>
      </c>
      <c r="O938">
        <v>9706</v>
      </c>
      <c r="Q938">
        <v>9719</v>
      </c>
      <c r="S938">
        <v>9703</v>
      </c>
    </row>
    <row r="939" spans="1:19" x14ac:dyDescent="0.25">
      <c r="A939">
        <v>9715</v>
      </c>
      <c r="C939">
        <v>9720</v>
      </c>
      <c r="E939">
        <v>9716</v>
      </c>
      <c r="G939">
        <v>9724</v>
      </c>
      <c r="I939">
        <v>9710</v>
      </c>
      <c r="K939">
        <v>9708</v>
      </c>
      <c r="M939">
        <v>9719</v>
      </c>
      <c r="O939">
        <v>9709</v>
      </c>
      <c r="Q939">
        <v>9718</v>
      </c>
      <c r="S939">
        <v>9669</v>
      </c>
    </row>
    <row r="940" spans="1:19" x14ac:dyDescent="0.25">
      <c r="A940">
        <v>9717</v>
      </c>
      <c r="C940">
        <v>9715</v>
      </c>
      <c r="E940">
        <v>9713</v>
      </c>
      <c r="G940">
        <v>9721</v>
      </c>
      <c r="I940">
        <v>9720</v>
      </c>
      <c r="K940">
        <v>9713</v>
      </c>
      <c r="M940">
        <v>9717</v>
      </c>
      <c r="O940">
        <v>9723</v>
      </c>
      <c r="Q940">
        <v>9713</v>
      </c>
      <c r="S940">
        <v>9635</v>
      </c>
    </row>
    <row r="941" spans="1:19" x14ac:dyDescent="0.25">
      <c r="A941">
        <v>9717</v>
      </c>
      <c r="C941">
        <v>9712</v>
      </c>
      <c r="E941">
        <v>9716</v>
      </c>
      <c r="G941">
        <v>9710</v>
      </c>
      <c r="I941">
        <v>9716</v>
      </c>
      <c r="K941">
        <v>9721</v>
      </c>
      <c r="M941">
        <v>9717</v>
      </c>
      <c r="O941">
        <v>9710</v>
      </c>
      <c r="Q941">
        <v>9722</v>
      </c>
      <c r="S941">
        <v>9650</v>
      </c>
    </row>
    <row r="942" spans="1:19" x14ac:dyDescent="0.25">
      <c r="A942">
        <v>9716</v>
      </c>
      <c r="C942">
        <v>9713</v>
      </c>
      <c r="E942">
        <v>9719</v>
      </c>
      <c r="G942">
        <v>9701</v>
      </c>
      <c r="I942">
        <v>9722</v>
      </c>
      <c r="K942">
        <v>9722</v>
      </c>
      <c r="M942">
        <v>9722</v>
      </c>
      <c r="O942">
        <v>9706</v>
      </c>
      <c r="Q942">
        <v>9711</v>
      </c>
      <c r="S942">
        <v>9691</v>
      </c>
    </row>
    <row r="943" spans="1:19" x14ac:dyDescent="0.25">
      <c r="A943">
        <v>9713</v>
      </c>
      <c r="C943">
        <v>9716</v>
      </c>
      <c r="E943">
        <v>9723</v>
      </c>
      <c r="G943">
        <v>9719</v>
      </c>
      <c r="I943">
        <v>9716</v>
      </c>
      <c r="K943">
        <v>9710</v>
      </c>
      <c r="M943">
        <v>9729</v>
      </c>
      <c r="O943">
        <v>9717</v>
      </c>
      <c r="Q943">
        <v>9711</v>
      </c>
      <c r="S943">
        <v>9699</v>
      </c>
    </row>
    <row r="944" spans="1:19" x14ac:dyDescent="0.25">
      <c r="A944">
        <v>9718</v>
      </c>
      <c r="C944">
        <v>9715</v>
      </c>
      <c r="E944">
        <v>9715</v>
      </c>
      <c r="G944">
        <v>9726</v>
      </c>
      <c r="I944">
        <v>9719</v>
      </c>
      <c r="K944">
        <v>9716</v>
      </c>
      <c r="M944">
        <v>9716</v>
      </c>
      <c r="O944">
        <v>9725</v>
      </c>
      <c r="Q944">
        <v>9717</v>
      </c>
      <c r="S944">
        <v>9677</v>
      </c>
    </row>
    <row r="945" spans="1:19" x14ac:dyDescent="0.25">
      <c r="A945">
        <v>9721</v>
      </c>
      <c r="C945">
        <v>9713</v>
      </c>
      <c r="E945">
        <v>9707</v>
      </c>
      <c r="G945">
        <v>9710</v>
      </c>
      <c r="I945">
        <v>9728</v>
      </c>
      <c r="K945">
        <v>9719</v>
      </c>
      <c r="M945">
        <v>9711</v>
      </c>
      <c r="O945">
        <v>9727</v>
      </c>
      <c r="Q945">
        <v>9709</v>
      </c>
      <c r="S945">
        <v>9642</v>
      </c>
    </row>
    <row r="946" spans="1:19" x14ac:dyDescent="0.25">
      <c r="A946">
        <v>9715</v>
      </c>
      <c r="C946">
        <v>9714</v>
      </c>
      <c r="E946">
        <v>9718</v>
      </c>
      <c r="G946">
        <v>9710</v>
      </c>
      <c r="I946">
        <v>9720</v>
      </c>
      <c r="K946">
        <v>9711</v>
      </c>
      <c r="M946">
        <v>9721</v>
      </c>
      <c r="O946">
        <v>9718</v>
      </c>
      <c r="Q946">
        <v>9715</v>
      </c>
      <c r="S946">
        <v>9640</v>
      </c>
    </row>
    <row r="947" spans="1:19" x14ac:dyDescent="0.25">
      <c r="A947">
        <v>9714</v>
      </c>
      <c r="C947">
        <v>9711</v>
      </c>
      <c r="E947">
        <v>9715</v>
      </c>
      <c r="G947">
        <v>9715</v>
      </c>
      <c r="I947">
        <v>9724</v>
      </c>
      <c r="K947">
        <v>9725</v>
      </c>
      <c r="M947">
        <v>9720</v>
      </c>
      <c r="O947">
        <v>9717</v>
      </c>
      <c r="Q947">
        <v>9714</v>
      </c>
      <c r="S947">
        <v>9685</v>
      </c>
    </row>
    <row r="948" spans="1:19" x14ac:dyDescent="0.25">
      <c r="A948">
        <v>9718</v>
      </c>
      <c r="C948">
        <v>9717</v>
      </c>
      <c r="E948">
        <v>9707</v>
      </c>
      <c r="G948">
        <v>9717</v>
      </c>
      <c r="I948">
        <v>9714</v>
      </c>
      <c r="K948">
        <v>9726</v>
      </c>
      <c r="M948">
        <v>9722</v>
      </c>
      <c r="O948">
        <v>9716</v>
      </c>
      <c r="Q948">
        <v>9703</v>
      </c>
      <c r="S948">
        <v>9698</v>
      </c>
    </row>
    <row r="949" spans="1:19" x14ac:dyDescent="0.25">
      <c r="A949">
        <v>9717</v>
      </c>
      <c r="C949">
        <v>9717</v>
      </c>
      <c r="E949">
        <v>9712</v>
      </c>
      <c r="G949">
        <v>9716</v>
      </c>
      <c r="I949">
        <v>9724</v>
      </c>
      <c r="K949">
        <v>9722</v>
      </c>
      <c r="M949">
        <v>9714</v>
      </c>
      <c r="O949">
        <v>9709</v>
      </c>
      <c r="Q949">
        <v>9707</v>
      </c>
      <c r="S949">
        <v>9666</v>
      </c>
    </row>
    <row r="950" spans="1:19" x14ac:dyDescent="0.25">
      <c r="A950">
        <v>9713</v>
      </c>
      <c r="C950">
        <v>9716</v>
      </c>
      <c r="E950">
        <v>9713</v>
      </c>
      <c r="G950">
        <v>9717</v>
      </c>
      <c r="I950">
        <v>9720</v>
      </c>
      <c r="K950">
        <v>9720</v>
      </c>
      <c r="M950">
        <v>9711</v>
      </c>
      <c r="O950">
        <v>9715</v>
      </c>
      <c r="Q950">
        <v>9710</v>
      </c>
      <c r="S950">
        <v>9637</v>
      </c>
    </row>
    <row r="951" spans="1:19" x14ac:dyDescent="0.25">
      <c r="A951">
        <v>9716</v>
      </c>
      <c r="C951">
        <v>9718</v>
      </c>
      <c r="E951">
        <v>9717</v>
      </c>
      <c r="G951">
        <v>9723</v>
      </c>
      <c r="I951">
        <v>9702</v>
      </c>
      <c r="K951">
        <v>9708</v>
      </c>
      <c r="M951">
        <v>9717</v>
      </c>
      <c r="O951">
        <v>9715</v>
      </c>
      <c r="Q951">
        <v>9717</v>
      </c>
      <c r="S951">
        <v>9646</v>
      </c>
    </row>
    <row r="952" spans="1:19" x14ac:dyDescent="0.25">
      <c r="A952">
        <v>9722</v>
      </c>
      <c r="C952">
        <v>9712</v>
      </c>
      <c r="E952">
        <v>9719</v>
      </c>
      <c r="G952">
        <v>9721</v>
      </c>
      <c r="I952">
        <v>9718</v>
      </c>
      <c r="K952">
        <v>9722</v>
      </c>
      <c r="M952">
        <v>9708</v>
      </c>
      <c r="O952">
        <v>9718</v>
      </c>
      <c r="Q952">
        <v>9719</v>
      </c>
      <c r="S952">
        <v>9687</v>
      </c>
    </row>
    <row r="953" spans="1:19" x14ac:dyDescent="0.25">
      <c r="A953">
        <v>9720</v>
      </c>
      <c r="C953">
        <v>9711</v>
      </c>
      <c r="E953">
        <v>9716</v>
      </c>
      <c r="G953">
        <v>9721</v>
      </c>
      <c r="I953">
        <v>9717</v>
      </c>
      <c r="K953">
        <v>9721</v>
      </c>
      <c r="M953">
        <v>9712</v>
      </c>
      <c r="O953">
        <v>9718</v>
      </c>
      <c r="Q953">
        <v>9713</v>
      </c>
      <c r="S953">
        <v>9699</v>
      </c>
    </row>
    <row r="954" spans="1:19" x14ac:dyDescent="0.25">
      <c r="A954">
        <v>9716</v>
      </c>
      <c r="C954">
        <v>9715</v>
      </c>
      <c r="E954">
        <v>9716</v>
      </c>
      <c r="G954">
        <v>9724</v>
      </c>
      <c r="I954">
        <v>9716</v>
      </c>
      <c r="K954">
        <v>9706</v>
      </c>
      <c r="M954">
        <v>9728</v>
      </c>
      <c r="O954">
        <v>9711</v>
      </c>
      <c r="Q954">
        <v>9710</v>
      </c>
      <c r="S954">
        <v>9668</v>
      </c>
    </row>
    <row r="955" spans="1:19" x14ac:dyDescent="0.25">
      <c r="A955">
        <v>9717</v>
      </c>
      <c r="C955">
        <v>9716</v>
      </c>
      <c r="E955">
        <v>9720</v>
      </c>
      <c r="G955">
        <v>9713</v>
      </c>
      <c r="I955">
        <v>9713</v>
      </c>
      <c r="K955">
        <v>9712</v>
      </c>
      <c r="M955">
        <v>9715</v>
      </c>
      <c r="O955">
        <v>9727</v>
      </c>
      <c r="Q955">
        <v>9703</v>
      </c>
      <c r="S955">
        <v>9638</v>
      </c>
    </row>
    <row r="956" spans="1:19" x14ac:dyDescent="0.25">
      <c r="A956">
        <v>9716</v>
      </c>
      <c r="C956">
        <v>9716</v>
      </c>
      <c r="E956">
        <v>9717</v>
      </c>
      <c r="G956">
        <v>9718</v>
      </c>
      <c r="I956">
        <v>9716</v>
      </c>
      <c r="K956">
        <v>9714</v>
      </c>
      <c r="M956">
        <v>9715</v>
      </c>
      <c r="O956">
        <v>9723</v>
      </c>
      <c r="Q956">
        <v>9710</v>
      </c>
      <c r="S956">
        <v>9645</v>
      </c>
    </row>
    <row r="957" spans="1:19" x14ac:dyDescent="0.25">
      <c r="A957">
        <v>9713</v>
      </c>
      <c r="C957">
        <v>9711</v>
      </c>
      <c r="E957">
        <v>9714</v>
      </c>
      <c r="G957">
        <v>9720</v>
      </c>
      <c r="I957">
        <v>9719</v>
      </c>
      <c r="K957">
        <v>9724</v>
      </c>
      <c r="M957">
        <v>9725</v>
      </c>
      <c r="O957">
        <v>9711</v>
      </c>
      <c r="Q957">
        <v>9705</v>
      </c>
      <c r="S957">
        <v>9684</v>
      </c>
    </row>
    <row r="958" spans="1:19" x14ac:dyDescent="0.25">
      <c r="A958">
        <v>9716</v>
      </c>
      <c r="C958">
        <v>9710</v>
      </c>
      <c r="E958">
        <v>9715</v>
      </c>
      <c r="G958">
        <v>9705</v>
      </c>
      <c r="I958">
        <v>9717</v>
      </c>
      <c r="K958">
        <v>9724</v>
      </c>
      <c r="M958">
        <v>9710</v>
      </c>
      <c r="O958">
        <v>9722</v>
      </c>
      <c r="Q958">
        <v>9702</v>
      </c>
      <c r="S958">
        <v>9701</v>
      </c>
    </row>
    <row r="959" spans="1:19" x14ac:dyDescent="0.25">
      <c r="A959">
        <v>9715</v>
      </c>
      <c r="C959">
        <v>9709</v>
      </c>
      <c r="E959">
        <v>9717</v>
      </c>
      <c r="G959">
        <v>9708</v>
      </c>
      <c r="I959">
        <v>9732</v>
      </c>
      <c r="K959">
        <v>9719</v>
      </c>
      <c r="M959">
        <v>9715</v>
      </c>
      <c r="O959">
        <v>9712</v>
      </c>
      <c r="Q959">
        <v>9716</v>
      </c>
      <c r="S959">
        <v>9668</v>
      </c>
    </row>
    <row r="960" spans="1:19" x14ac:dyDescent="0.25">
      <c r="A960">
        <v>9715</v>
      </c>
      <c r="C960">
        <v>9713</v>
      </c>
      <c r="E960">
        <v>9719</v>
      </c>
      <c r="G960">
        <v>9718</v>
      </c>
      <c r="I960">
        <v>9720</v>
      </c>
      <c r="K960">
        <v>9724</v>
      </c>
      <c r="M960">
        <v>9722</v>
      </c>
      <c r="O960">
        <v>9720</v>
      </c>
      <c r="Q960">
        <v>9717</v>
      </c>
      <c r="S960">
        <v>9634</v>
      </c>
    </row>
    <row r="961" spans="1:19" x14ac:dyDescent="0.25">
      <c r="A961">
        <v>9717</v>
      </c>
      <c r="C961">
        <v>9716</v>
      </c>
      <c r="E961">
        <v>9714</v>
      </c>
      <c r="G961">
        <v>9726</v>
      </c>
      <c r="I961">
        <v>9718</v>
      </c>
      <c r="K961">
        <v>9723</v>
      </c>
      <c r="M961">
        <v>9715</v>
      </c>
      <c r="O961">
        <v>9725</v>
      </c>
      <c r="Q961">
        <v>9719</v>
      </c>
      <c r="S961">
        <v>9647</v>
      </c>
    </row>
    <row r="962" spans="1:19" x14ac:dyDescent="0.25">
      <c r="A962">
        <v>9716</v>
      </c>
      <c r="C962">
        <v>9709</v>
      </c>
      <c r="E962">
        <v>9719</v>
      </c>
      <c r="G962">
        <v>9715</v>
      </c>
      <c r="I962">
        <v>9718</v>
      </c>
      <c r="K962">
        <v>9721</v>
      </c>
      <c r="M962">
        <v>9712</v>
      </c>
      <c r="O962">
        <v>9712</v>
      </c>
      <c r="Q962">
        <v>9710</v>
      </c>
      <c r="S962">
        <v>9686</v>
      </c>
    </row>
    <row r="963" spans="1:19" x14ac:dyDescent="0.25">
      <c r="A963">
        <v>9713</v>
      </c>
      <c r="C963">
        <v>9716</v>
      </c>
      <c r="E963">
        <v>9715</v>
      </c>
      <c r="G963">
        <v>9706</v>
      </c>
      <c r="I963">
        <v>9710</v>
      </c>
      <c r="K963">
        <v>9717</v>
      </c>
      <c r="M963">
        <v>9709</v>
      </c>
      <c r="O963">
        <v>9727</v>
      </c>
      <c r="Q963">
        <v>9710</v>
      </c>
      <c r="S963">
        <v>9701</v>
      </c>
    </row>
    <row r="964" spans="1:19" x14ac:dyDescent="0.25">
      <c r="A964">
        <v>9715</v>
      </c>
      <c r="C964">
        <v>9720</v>
      </c>
      <c r="E964">
        <v>9711</v>
      </c>
      <c r="G964">
        <v>9726</v>
      </c>
      <c r="I964">
        <v>9719</v>
      </c>
      <c r="K964">
        <v>9722</v>
      </c>
      <c r="M964">
        <v>9719</v>
      </c>
      <c r="O964">
        <v>9729</v>
      </c>
      <c r="Q964">
        <v>9721</v>
      </c>
      <c r="S964">
        <v>9665</v>
      </c>
    </row>
    <row r="965" spans="1:19" x14ac:dyDescent="0.25">
      <c r="A965">
        <v>9719</v>
      </c>
      <c r="C965">
        <v>9713</v>
      </c>
      <c r="E965">
        <v>9727</v>
      </c>
      <c r="G965">
        <v>9728</v>
      </c>
      <c r="I965">
        <v>9712</v>
      </c>
      <c r="K965">
        <v>9728</v>
      </c>
      <c r="M965">
        <v>9717</v>
      </c>
      <c r="O965">
        <v>9721</v>
      </c>
      <c r="Q965">
        <v>9721</v>
      </c>
      <c r="S965">
        <v>9631</v>
      </c>
    </row>
    <row r="966" spans="1:19" x14ac:dyDescent="0.25">
      <c r="A966">
        <v>9717</v>
      </c>
      <c r="C966">
        <v>9718</v>
      </c>
      <c r="E966">
        <v>9719</v>
      </c>
      <c r="G966">
        <v>9720</v>
      </c>
      <c r="I966">
        <v>9720</v>
      </c>
      <c r="K966">
        <v>9713</v>
      </c>
      <c r="M966">
        <v>9714</v>
      </c>
      <c r="O966">
        <v>9717</v>
      </c>
      <c r="Q966">
        <v>9720</v>
      </c>
      <c r="S966">
        <v>9650</v>
      </c>
    </row>
    <row r="967" spans="1:19" x14ac:dyDescent="0.25">
      <c r="A967">
        <v>9717</v>
      </c>
      <c r="C967">
        <v>9721</v>
      </c>
      <c r="E967">
        <v>9718</v>
      </c>
      <c r="G967">
        <v>9724</v>
      </c>
      <c r="I967">
        <v>9730</v>
      </c>
      <c r="K967">
        <v>9709</v>
      </c>
      <c r="M967">
        <v>9723</v>
      </c>
      <c r="O967">
        <v>9711</v>
      </c>
      <c r="Q967">
        <v>9707</v>
      </c>
      <c r="S967">
        <v>9688</v>
      </c>
    </row>
    <row r="968" spans="1:19" x14ac:dyDescent="0.25">
      <c r="A968">
        <v>9717</v>
      </c>
      <c r="C968">
        <v>9719</v>
      </c>
      <c r="E968">
        <v>9725</v>
      </c>
      <c r="G968">
        <v>9721</v>
      </c>
      <c r="I968">
        <v>9719</v>
      </c>
      <c r="K968">
        <v>9721</v>
      </c>
      <c r="M968">
        <v>9710</v>
      </c>
      <c r="O968">
        <v>9709</v>
      </c>
      <c r="Q968">
        <v>9710</v>
      </c>
      <c r="S968">
        <v>9699</v>
      </c>
    </row>
    <row r="969" spans="1:19" x14ac:dyDescent="0.25">
      <c r="A969">
        <v>9719</v>
      </c>
      <c r="C969">
        <v>9717</v>
      </c>
      <c r="E969">
        <v>9712</v>
      </c>
      <c r="G969">
        <v>9715</v>
      </c>
      <c r="I969">
        <v>9715</v>
      </c>
      <c r="K969">
        <v>9718</v>
      </c>
      <c r="M969">
        <v>9705</v>
      </c>
      <c r="O969">
        <v>9713</v>
      </c>
      <c r="Q969">
        <v>9712</v>
      </c>
      <c r="S969">
        <v>9668</v>
      </c>
    </row>
    <row r="970" spans="1:19" x14ac:dyDescent="0.25">
      <c r="A970">
        <v>9718</v>
      </c>
      <c r="C970">
        <v>9714</v>
      </c>
      <c r="E970">
        <v>9723</v>
      </c>
      <c r="G970">
        <v>9717</v>
      </c>
      <c r="I970">
        <v>9709</v>
      </c>
      <c r="K970">
        <v>9717</v>
      </c>
      <c r="M970">
        <v>9714</v>
      </c>
      <c r="O970">
        <v>9725</v>
      </c>
      <c r="Q970">
        <v>9706</v>
      </c>
      <c r="S970">
        <v>9633</v>
      </c>
    </row>
    <row r="971" spans="1:19" x14ac:dyDescent="0.25">
      <c r="A971">
        <v>9714</v>
      </c>
      <c r="C971">
        <v>9715</v>
      </c>
      <c r="E971">
        <v>9722</v>
      </c>
      <c r="G971">
        <v>9715</v>
      </c>
      <c r="I971">
        <v>9707</v>
      </c>
      <c r="K971">
        <v>9718</v>
      </c>
      <c r="M971">
        <v>9712</v>
      </c>
      <c r="O971">
        <v>9717</v>
      </c>
      <c r="Q971">
        <v>9717</v>
      </c>
      <c r="S971">
        <v>9649</v>
      </c>
    </row>
    <row r="972" spans="1:19" x14ac:dyDescent="0.25">
      <c r="A972">
        <v>9719</v>
      </c>
      <c r="C972">
        <v>9716</v>
      </c>
      <c r="E972">
        <v>9702</v>
      </c>
      <c r="G972">
        <v>9708</v>
      </c>
      <c r="I972">
        <v>9709</v>
      </c>
      <c r="K972">
        <v>9713</v>
      </c>
      <c r="M972">
        <v>9712</v>
      </c>
      <c r="O972">
        <v>9710</v>
      </c>
      <c r="Q972">
        <v>9721</v>
      </c>
      <c r="S972">
        <v>9693</v>
      </c>
    </row>
    <row r="973" spans="1:19" x14ac:dyDescent="0.25">
      <c r="A973">
        <v>9717</v>
      </c>
      <c r="C973">
        <v>9715</v>
      </c>
      <c r="E973">
        <v>9714</v>
      </c>
      <c r="G973">
        <v>9708</v>
      </c>
      <c r="I973">
        <v>9711</v>
      </c>
      <c r="K973">
        <v>9721</v>
      </c>
      <c r="M973">
        <v>9712</v>
      </c>
      <c r="O973">
        <v>9717</v>
      </c>
      <c r="Q973">
        <v>9711</v>
      </c>
      <c r="S973">
        <v>9706</v>
      </c>
    </row>
    <row r="974" spans="1:19" x14ac:dyDescent="0.25">
      <c r="A974">
        <v>9715</v>
      </c>
      <c r="C974">
        <v>9714</v>
      </c>
      <c r="E974">
        <v>9716</v>
      </c>
      <c r="G974">
        <v>9706</v>
      </c>
      <c r="I974">
        <v>9711</v>
      </c>
      <c r="K974">
        <v>9721</v>
      </c>
      <c r="M974">
        <v>9716</v>
      </c>
      <c r="O974">
        <v>9716</v>
      </c>
      <c r="Q974">
        <v>9711</v>
      </c>
      <c r="S974">
        <v>9671</v>
      </c>
    </row>
    <row r="975" spans="1:19" x14ac:dyDescent="0.25">
      <c r="A975">
        <v>9716</v>
      </c>
      <c r="C975">
        <v>9718</v>
      </c>
      <c r="E975">
        <v>9715</v>
      </c>
      <c r="G975">
        <v>9706</v>
      </c>
      <c r="I975">
        <v>9716</v>
      </c>
      <c r="K975">
        <v>9704</v>
      </c>
      <c r="M975">
        <v>9723</v>
      </c>
      <c r="O975">
        <v>9716</v>
      </c>
      <c r="Q975">
        <v>9708</v>
      </c>
      <c r="S975">
        <v>9637</v>
      </c>
    </row>
    <row r="976" spans="1:19" x14ac:dyDescent="0.25">
      <c r="A976">
        <v>9715</v>
      </c>
      <c r="C976">
        <v>9717</v>
      </c>
      <c r="E976">
        <v>9714</v>
      </c>
      <c r="G976">
        <v>9719</v>
      </c>
      <c r="I976">
        <v>9720</v>
      </c>
      <c r="K976">
        <v>9709</v>
      </c>
      <c r="M976">
        <v>9716</v>
      </c>
      <c r="O976">
        <v>9719</v>
      </c>
      <c r="Q976">
        <v>9700</v>
      </c>
      <c r="S976">
        <v>9648</v>
      </c>
    </row>
    <row r="977" spans="1:19" x14ac:dyDescent="0.25">
      <c r="A977">
        <v>9717</v>
      </c>
      <c r="C977">
        <v>9716</v>
      </c>
      <c r="E977">
        <v>9702</v>
      </c>
      <c r="G977">
        <v>9716</v>
      </c>
      <c r="I977">
        <v>9713</v>
      </c>
      <c r="K977">
        <v>9719</v>
      </c>
      <c r="M977">
        <v>9718</v>
      </c>
      <c r="O977">
        <v>9714</v>
      </c>
      <c r="Q977">
        <v>9717</v>
      </c>
      <c r="S977">
        <v>9683</v>
      </c>
    </row>
    <row r="978" spans="1:19" x14ac:dyDescent="0.25">
      <c r="A978">
        <v>9715</v>
      </c>
      <c r="C978">
        <v>9718</v>
      </c>
      <c r="E978">
        <v>9720</v>
      </c>
      <c r="G978">
        <v>9708</v>
      </c>
      <c r="I978">
        <v>9713</v>
      </c>
      <c r="K978">
        <v>9717</v>
      </c>
      <c r="M978">
        <v>9725</v>
      </c>
      <c r="O978">
        <v>9718</v>
      </c>
      <c r="Q978">
        <v>9724</v>
      </c>
      <c r="S978">
        <v>9701</v>
      </c>
    </row>
    <row r="979" spans="1:19" x14ac:dyDescent="0.25">
      <c r="A979">
        <v>9715</v>
      </c>
      <c r="C979">
        <v>9713</v>
      </c>
      <c r="E979">
        <v>9722</v>
      </c>
      <c r="G979">
        <v>9716</v>
      </c>
      <c r="I979">
        <v>9707</v>
      </c>
      <c r="K979">
        <v>9715</v>
      </c>
      <c r="M979">
        <v>9714</v>
      </c>
      <c r="O979">
        <v>9728</v>
      </c>
      <c r="Q979">
        <v>9714</v>
      </c>
      <c r="S979">
        <v>9667</v>
      </c>
    </row>
    <row r="980" spans="1:19" x14ac:dyDescent="0.25">
      <c r="A980">
        <v>9717</v>
      </c>
      <c r="C980">
        <v>9710</v>
      </c>
      <c r="E980">
        <v>9716</v>
      </c>
      <c r="G980">
        <v>9714</v>
      </c>
      <c r="I980">
        <v>9705</v>
      </c>
      <c r="K980">
        <v>9719</v>
      </c>
      <c r="M980">
        <v>9710</v>
      </c>
      <c r="O980">
        <v>9717</v>
      </c>
      <c r="Q980">
        <v>9719</v>
      </c>
      <c r="S980">
        <v>9630</v>
      </c>
    </row>
    <row r="981" spans="1:19" x14ac:dyDescent="0.25">
      <c r="A981">
        <v>9719</v>
      </c>
      <c r="C981">
        <v>9714</v>
      </c>
      <c r="E981">
        <v>9730</v>
      </c>
      <c r="G981">
        <v>9710</v>
      </c>
      <c r="I981">
        <v>9717</v>
      </c>
      <c r="K981">
        <v>9717</v>
      </c>
      <c r="M981">
        <v>9721</v>
      </c>
      <c r="O981">
        <v>9720</v>
      </c>
      <c r="Q981">
        <v>9715</v>
      </c>
      <c r="S981">
        <v>9650</v>
      </c>
    </row>
    <row r="982" spans="1:19" x14ac:dyDescent="0.25">
      <c r="A982">
        <v>9719</v>
      </c>
      <c r="C982">
        <v>9717</v>
      </c>
      <c r="E982">
        <v>9725</v>
      </c>
      <c r="G982">
        <v>9716</v>
      </c>
      <c r="I982">
        <v>9716</v>
      </c>
      <c r="K982">
        <v>9708</v>
      </c>
      <c r="M982">
        <v>9716</v>
      </c>
      <c r="O982">
        <v>9719</v>
      </c>
      <c r="Q982">
        <v>9712</v>
      </c>
      <c r="S982">
        <v>9687</v>
      </c>
    </row>
    <row r="983" spans="1:19" x14ac:dyDescent="0.25">
      <c r="A983">
        <v>9715</v>
      </c>
      <c r="C983">
        <v>9712</v>
      </c>
      <c r="E983">
        <v>9720</v>
      </c>
      <c r="G983">
        <v>9720</v>
      </c>
      <c r="I983">
        <v>9714</v>
      </c>
      <c r="K983">
        <v>9722</v>
      </c>
      <c r="M983">
        <v>9704</v>
      </c>
      <c r="O983">
        <v>9702</v>
      </c>
      <c r="Q983">
        <v>9714</v>
      </c>
      <c r="S983">
        <v>9698</v>
      </c>
    </row>
    <row r="984" spans="1:19" x14ac:dyDescent="0.25">
      <c r="A984">
        <v>9720</v>
      </c>
      <c r="C984">
        <v>9717</v>
      </c>
      <c r="E984">
        <v>9715</v>
      </c>
      <c r="G984">
        <v>9720</v>
      </c>
      <c r="I984">
        <v>9723</v>
      </c>
      <c r="K984">
        <v>9726</v>
      </c>
      <c r="M984">
        <v>9714</v>
      </c>
      <c r="O984">
        <v>9710</v>
      </c>
      <c r="Q984">
        <v>9714</v>
      </c>
      <c r="S984">
        <v>9668</v>
      </c>
    </row>
    <row r="985" spans="1:19" x14ac:dyDescent="0.25">
      <c r="A985">
        <v>9716</v>
      </c>
      <c r="C985">
        <v>9719</v>
      </c>
      <c r="E985">
        <v>9714</v>
      </c>
      <c r="G985">
        <v>9725</v>
      </c>
      <c r="I985">
        <v>9722</v>
      </c>
      <c r="K985">
        <v>9721</v>
      </c>
      <c r="M985">
        <v>9723</v>
      </c>
      <c r="O985">
        <v>9716</v>
      </c>
      <c r="Q985">
        <v>9718</v>
      </c>
      <c r="S985">
        <v>9639</v>
      </c>
    </row>
    <row r="986" spans="1:19" x14ac:dyDescent="0.25">
      <c r="A986">
        <v>9714</v>
      </c>
      <c r="C986">
        <v>9710</v>
      </c>
      <c r="E986">
        <v>9725</v>
      </c>
      <c r="G986">
        <v>9725</v>
      </c>
      <c r="I986">
        <v>9720</v>
      </c>
      <c r="K986">
        <v>9726</v>
      </c>
      <c r="M986">
        <v>9717</v>
      </c>
      <c r="O986">
        <v>9716</v>
      </c>
      <c r="Q986">
        <v>9722</v>
      </c>
      <c r="S986">
        <v>9656</v>
      </c>
    </row>
    <row r="987" spans="1:19" x14ac:dyDescent="0.25">
      <c r="A987">
        <v>9723</v>
      </c>
      <c r="C987">
        <v>9714</v>
      </c>
      <c r="E987">
        <v>9715</v>
      </c>
      <c r="G987">
        <v>9709</v>
      </c>
      <c r="I987">
        <v>9725</v>
      </c>
      <c r="K987">
        <v>9716</v>
      </c>
      <c r="M987">
        <v>9709</v>
      </c>
      <c r="O987">
        <v>9716</v>
      </c>
      <c r="Q987">
        <v>9722</v>
      </c>
      <c r="S987">
        <v>9688</v>
      </c>
    </row>
    <row r="988" spans="1:19" x14ac:dyDescent="0.25">
      <c r="A988">
        <v>9716</v>
      </c>
      <c r="C988">
        <v>9716</v>
      </c>
      <c r="E988">
        <v>9711</v>
      </c>
      <c r="G988">
        <v>9713</v>
      </c>
      <c r="I988">
        <v>9718</v>
      </c>
      <c r="K988">
        <v>9720</v>
      </c>
      <c r="M988">
        <v>9715</v>
      </c>
      <c r="O988">
        <v>9709</v>
      </c>
      <c r="Q988">
        <v>9714</v>
      </c>
      <c r="S988">
        <v>9696</v>
      </c>
    </row>
    <row r="989" spans="1:19" x14ac:dyDescent="0.25">
      <c r="A989">
        <v>9717</v>
      </c>
      <c r="C989">
        <v>9714</v>
      </c>
      <c r="E989">
        <v>9713</v>
      </c>
      <c r="G989">
        <v>9720</v>
      </c>
      <c r="I989">
        <v>9715</v>
      </c>
      <c r="K989">
        <v>9721</v>
      </c>
      <c r="M989">
        <v>9718</v>
      </c>
      <c r="O989">
        <v>9716</v>
      </c>
      <c r="Q989">
        <v>9711</v>
      </c>
      <c r="S989">
        <v>9664</v>
      </c>
    </row>
    <row r="990" spans="1:19" x14ac:dyDescent="0.25">
      <c r="A990">
        <v>9714</v>
      </c>
      <c r="C990">
        <v>9718</v>
      </c>
      <c r="E990">
        <v>9715</v>
      </c>
      <c r="G990">
        <v>9714</v>
      </c>
      <c r="I990">
        <v>9724</v>
      </c>
      <c r="K990">
        <v>9721</v>
      </c>
      <c r="M990">
        <v>9707</v>
      </c>
      <c r="O990">
        <v>9717</v>
      </c>
      <c r="Q990">
        <v>9715</v>
      </c>
      <c r="S990">
        <v>9635</v>
      </c>
    </row>
    <row r="991" spans="1:19" x14ac:dyDescent="0.25">
      <c r="A991">
        <v>9710</v>
      </c>
      <c r="C991">
        <v>9716</v>
      </c>
      <c r="E991">
        <v>9725</v>
      </c>
      <c r="G991">
        <v>9716</v>
      </c>
      <c r="I991">
        <v>9723</v>
      </c>
      <c r="K991">
        <v>9720</v>
      </c>
      <c r="M991">
        <v>9717</v>
      </c>
      <c r="O991">
        <v>9714</v>
      </c>
      <c r="Q991">
        <v>9719</v>
      </c>
      <c r="S991">
        <v>9653</v>
      </c>
    </row>
    <row r="992" spans="1:19" x14ac:dyDescent="0.25">
      <c r="A992">
        <v>9723</v>
      </c>
      <c r="C992">
        <v>9712</v>
      </c>
      <c r="E992">
        <v>9716</v>
      </c>
      <c r="G992">
        <v>9708</v>
      </c>
      <c r="I992">
        <v>9717</v>
      </c>
      <c r="K992">
        <v>9713</v>
      </c>
      <c r="M992">
        <v>9722</v>
      </c>
      <c r="O992">
        <v>9718</v>
      </c>
      <c r="Q992">
        <v>9723</v>
      </c>
      <c r="S992">
        <v>9689</v>
      </c>
    </row>
    <row r="993" spans="1:19" x14ac:dyDescent="0.25">
      <c r="A993">
        <v>9720</v>
      </c>
      <c r="C993">
        <v>9713</v>
      </c>
      <c r="E993">
        <v>9706</v>
      </c>
      <c r="G993">
        <v>9712</v>
      </c>
      <c r="I993">
        <v>9724</v>
      </c>
      <c r="K993">
        <v>9716</v>
      </c>
      <c r="M993">
        <v>9709</v>
      </c>
      <c r="O993">
        <v>9713</v>
      </c>
      <c r="Q993">
        <v>9724</v>
      </c>
      <c r="S993">
        <v>9698</v>
      </c>
    </row>
    <row r="994" spans="1:19" x14ac:dyDescent="0.25">
      <c r="A994">
        <v>9717</v>
      </c>
      <c r="C994">
        <v>9716</v>
      </c>
      <c r="E994">
        <v>9707</v>
      </c>
      <c r="G994">
        <v>9727</v>
      </c>
      <c r="I994">
        <v>9720</v>
      </c>
      <c r="K994">
        <v>9713</v>
      </c>
      <c r="M994">
        <v>9716</v>
      </c>
      <c r="O994">
        <v>9714</v>
      </c>
      <c r="Q994">
        <v>9720</v>
      </c>
      <c r="S994">
        <v>9670</v>
      </c>
    </row>
    <row r="995" spans="1:19" x14ac:dyDescent="0.25">
      <c r="A995">
        <v>9721</v>
      </c>
      <c r="C995">
        <v>9717</v>
      </c>
      <c r="E995">
        <v>9705</v>
      </c>
      <c r="G995">
        <v>9713</v>
      </c>
      <c r="I995">
        <v>9710</v>
      </c>
      <c r="K995">
        <v>9720</v>
      </c>
      <c r="M995">
        <v>9711</v>
      </c>
      <c r="O995">
        <v>9714</v>
      </c>
      <c r="Q995">
        <v>9717</v>
      </c>
      <c r="S995">
        <v>9637</v>
      </c>
    </row>
    <row r="996" spans="1:19" x14ac:dyDescent="0.25">
      <c r="A996">
        <v>9715</v>
      </c>
      <c r="C996">
        <v>9718</v>
      </c>
      <c r="E996">
        <v>9712</v>
      </c>
      <c r="G996">
        <v>9704</v>
      </c>
      <c r="I996">
        <v>9732</v>
      </c>
      <c r="K996">
        <v>9716</v>
      </c>
      <c r="M996">
        <v>9712</v>
      </c>
      <c r="O996">
        <v>9715</v>
      </c>
      <c r="Q996">
        <v>9721</v>
      </c>
      <c r="S996">
        <v>9649</v>
      </c>
    </row>
    <row r="997" spans="1:19" x14ac:dyDescent="0.25">
      <c r="A997">
        <v>9714</v>
      </c>
      <c r="C997">
        <v>9712</v>
      </c>
      <c r="E997">
        <v>9716</v>
      </c>
      <c r="G997">
        <v>9723</v>
      </c>
      <c r="I997">
        <v>9732</v>
      </c>
      <c r="K997">
        <v>9706</v>
      </c>
      <c r="M997">
        <v>9720</v>
      </c>
      <c r="O997">
        <v>9715</v>
      </c>
      <c r="Q997">
        <v>9718</v>
      </c>
      <c r="S997">
        <v>9692</v>
      </c>
    </row>
    <row r="998" spans="1:19" x14ac:dyDescent="0.25">
      <c r="A998">
        <v>9717</v>
      </c>
      <c r="C998">
        <v>9711</v>
      </c>
      <c r="E998">
        <v>9719</v>
      </c>
      <c r="G998">
        <v>9722</v>
      </c>
      <c r="I998">
        <v>9715</v>
      </c>
      <c r="K998">
        <v>9718</v>
      </c>
      <c r="M998">
        <v>9704</v>
      </c>
      <c r="O998">
        <v>9713</v>
      </c>
      <c r="Q998">
        <v>9707</v>
      </c>
      <c r="S998">
        <v>9699</v>
      </c>
    </row>
    <row r="999" spans="1:19" x14ac:dyDescent="0.25">
      <c r="A999">
        <v>9716</v>
      </c>
      <c r="C999">
        <v>9720</v>
      </c>
      <c r="E999">
        <v>9723</v>
      </c>
      <c r="G999">
        <v>9713</v>
      </c>
      <c r="I999">
        <v>9716</v>
      </c>
      <c r="K999">
        <v>9717</v>
      </c>
      <c r="M999">
        <v>9713</v>
      </c>
      <c r="O999">
        <v>9718</v>
      </c>
      <c r="Q999">
        <v>9713</v>
      </c>
      <c r="S999">
        <v>9662</v>
      </c>
    </row>
    <row r="1000" spans="1:19" x14ac:dyDescent="0.25">
      <c r="A1000">
        <v>9713</v>
      </c>
      <c r="C1000">
        <v>9720</v>
      </c>
      <c r="E1000">
        <v>9716</v>
      </c>
      <c r="G1000">
        <v>9715</v>
      </c>
      <c r="I1000">
        <v>9705</v>
      </c>
      <c r="K1000">
        <v>9717</v>
      </c>
      <c r="M1000">
        <v>9722</v>
      </c>
      <c r="O1000">
        <v>9717</v>
      </c>
      <c r="Q1000">
        <v>9723</v>
      </c>
      <c r="S1000">
        <v>9634</v>
      </c>
    </row>
    <row r="1001" spans="1:19" x14ac:dyDescent="0.25">
      <c r="A1001">
        <v>9713</v>
      </c>
      <c r="C1001">
        <v>9720</v>
      </c>
      <c r="E1001">
        <v>9715</v>
      </c>
      <c r="G1001">
        <v>9711</v>
      </c>
      <c r="I1001">
        <v>9709</v>
      </c>
      <c r="K1001">
        <v>9715</v>
      </c>
      <c r="M1001">
        <v>9712</v>
      </c>
      <c r="O1001">
        <v>9716</v>
      </c>
      <c r="Q1001">
        <v>9723</v>
      </c>
      <c r="S1001">
        <v>9652</v>
      </c>
    </row>
    <row r="1002" spans="1:19" x14ac:dyDescent="0.25">
      <c r="A1002">
        <v>9715</v>
      </c>
      <c r="C1002">
        <v>9718</v>
      </c>
      <c r="E1002">
        <v>9720</v>
      </c>
      <c r="G1002">
        <v>9717</v>
      </c>
      <c r="I1002">
        <v>9718</v>
      </c>
      <c r="K1002">
        <v>9707</v>
      </c>
      <c r="M1002">
        <v>9718</v>
      </c>
      <c r="O1002">
        <v>9711</v>
      </c>
      <c r="Q1002">
        <v>9717</v>
      </c>
      <c r="S1002">
        <v>9691</v>
      </c>
    </row>
    <row r="1003" spans="1:19" x14ac:dyDescent="0.25">
      <c r="A1003">
        <v>9718</v>
      </c>
      <c r="C1003">
        <v>9714</v>
      </c>
      <c r="E1003">
        <v>9715</v>
      </c>
      <c r="G1003">
        <v>9719</v>
      </c>
      <c r="I1003">
        <v>9719</v>
      </c>
      <c r="K1003">
        <v>9714</v>
      </c>
      <c r="M1003">
        <v>9726</v>
      </c>
      <c r="O1003">
        <v>9713</v>
      </c>
      <c r="Q1003">
        <v>9716</v>
      </c>
      <c r="S1003">
        <v>9700</v>
      </c>
    </row>
    <row r="1004" spans="1:19" x14ac:dyDescent="0.25">
      <c r="A1004">
        <v>9719</v>
      </c>
      <c r="C1004">
        <v>9722</v>
      </c>
      <c r="E1004">
        <v>9710</v>
      </c>
      <c r="G1004">
        <v>9710</v>
      </c>
      <c r="I1004">
        <v>9723</v>
      </c>
      <c r="K1004">
        <v>9721</v>
      </c>
      <c r="M1004">
        <v>9723</v>
      </c>
      <c r="O1004">
        <v>9725</v>
      </c>
      <c r="Q1004">
        <v>9728</v>
      </c>
      <c r="S1004">
        <v>9670</v>
      </c>
    </row>
    <row r="1005" spans="1:19" x14ac:dyDescent="0.25">
      <c r="A1005">
        <v>9714</v>
      </c>
      <c r="C1005">
        <v>9721</v>
      </c>
      <c r="E1005">
        <v>9715</v>
      </c>
      <c r="G1005">
        <v>9721</v>
      </c>
      <c r="I1005">
        <v>9714</v>
      </c>
      <c r="K1005">
        <v>9717</v>
      </c>
      <c r="M1005">
        <v>9720</v>
      </c>
      <c r="O1005">
        <v>9711</v>
      </c>
      <c r="Q1005">
        <v>9716</v>
      </c>
      <c r="S1005">
        <v>9635</v>
      </c>
    </row>
    <row r="1006" spans="1:19" x14ac:dyDescent="0.25">
      <c r="A1006">
        <v>9717</v>
      </c>
      <c r="C1006">
        <v>9712</v>
      </c>
      <c r="E1006">
        <v>9721</v>
      </c>
      <c r="G1006">
        <v>9727</v>
      </c>
      <c r="I1006">
        <v>9716</v>
      </c>
      <c r="K1006">
        <v>9718</v>
      </c>
      <c r="M1006">
        <v>9718</v>
      </c>
      <c r="O1006">
        <v>9714</v>
      </c>
      <c r="Q1006">
        <v>9706</v>
      </c>
      <c r="S1006">
        <v>9646</v>
      </c>
    </row>
    <row r="1007" spans="1:19" x14ac:dyDescent="0.25">
      <c r="A1007">
        <v>9716</v>
      </c>
      <c r="C1007">
        <v>9717</v>
      </c>
      <c r="E1007">
        <v>9721</v>
      </c>
      <c r="G1007">
        <v>9711</v>
      </c>
      <c r="I1007">
        <v>9724</v>
      </c>
      <c r="K1007">
        <v>9722</v>
      </c>
      <c r="M1007">
        <v>9712</v>
      </c>
      <c r="O1007">
        <v>9722</v>
      </c>
      <c r="Q1007">
        <v>9714</v>
      </c>
      <c r="S1007">
        <v>9690</v>
      </c>
    </row>
    <row r="1008" spans="1:19" x14ac:dyDescent="0.25">
      <c r="A1008">
        <v>9711</v>
      </c>
      <c r="C1008">
        <v>9718</v>
      </c>
      <c r="E1008">
        <v>9718</v>
      </c>
      <c r="G1008">
        <v>9712</v>
      </c>
      <c r="I1008">
        <v>9712</v>
      </c>
      <c r="K1008">
        <v>9716</v>
      </c>
      <c r="M1008">
        <v>9713</v>
      </c>
      <c r="O1008">
        <v>9710</v>
      </c>
      <c r="Q1008">
        <v>9722</v>
      </c>
      <c r="S1008">
        <v>9702</v>
      </c>
    </row>
    <row r="1009" spans="1:19" x14ac:dyDescent="0.25">
      <c r="A1009">
        <v>9717</v>
      </c>
      <c r="C1009">
        <v>9709</v>
      </c>
      <c r="E1009">
        <v>9722</v>
      </c>
      <c r="G1009">
        <v>9724</v>
      </c>
      <c r="I1009">
        <v>9710</v>
      </c>
      <c r="K1009">
        <v>9714</v>
      </c>
      <c r="M1009">
        <v>9716</v>
      </c>
      <c r="O1009">
        <v>9717</v>
      </c>
      <c r="Q1009">
        <v>9724</v>
      </c>
      <c r="S1009">
        <v>9669</v>
      </c>
    </row>
    <row r="1010" spans="1:19" x14ac:dyDescent="0.25">
      <c r="A1010">
        <v>9714</v>
      </c>
      <c r="C1010">
        <v>9715</v>
      </c>
      <c r="E1010">
        <v>9724</v>
      </c>
      <c r="G1010">
        <v>9715</v>
      </c>
      <c r="I1010">
        <v>9723</v>
      </c>
      <c r="K1010">
        <v>9716</v>
      </c>
      <c r="M1010">
        <v>9715</v>
      </c>
      <c r="O1010">
        <v>9723</v>
      </c>
      <c r="Q1010">
        <v>9701</v>
      </c>
      <c r="S1010">
        <v>9635</v>
      </c>
    </row>
    <row r="1011" spans="1:19" x14ac:dyDescent="0.25">
      <c r="A1011">
        <v>9710</v>
      </c>
      <c r="C1011">
        <v>9718</v>
      </c>
      <c r="E1011">
        <v>9716</v>
      </c>
      <c r="G1011">
        <v>9712</v>
      </c>
      <c r="I1011">
        <v>9720</v>
      </c>
      <c r="K1011">
        <v>9717</v>
      </c>
      <c r="M1011">
        <v>9716</v>
      </c>
      <c r="O1011">
        <v>9715</v>
      </c>
      <c r="Q1011">
        <v>9703</v>
      </c>
      <c r="S1011">
        <v>9650</v>
      </c>
    </row>
    <row r="1012" spans="1:19" x14ac:dyDescent="0.25">
      <c r="A1012">
        <v>9720</v>
      </c>
      <c r="C1012">
        <v>9716</v>
      </c>
      <c r="E1012">
        <v>9718</v>
      </c>
      <c r="G1012">
        <v>9716</v>
      </c>
      <c r="I1012">
        <v>9712</v>
      </c>
      <c r="K1012">
        <v>9725</v>
      </c>
      <c r="M1012">
        <v>9720</v>
      </c>
      <c r="O1012">
        <v>9719</v>
      </c>
      <c r="Q1012">
        <v>9723</v>
      </c>
      <c r="S1012">
        <v>9688</v>
      </c>
    </row>
    <row r="1013" spans="1:19" x14ac:dyDescent="0.25">
      <c r="A1013">
        <v>9720</v>
      </c>
      <c r="C1013">
        <v>9715</v>
      </c>
      <c r="E1013">
        <v>9718</v>
      </c>
      <c r="G1013">
        <v>9704</v>
      </c>
      <c r="I1013">
        <v>9716</v>
      </c>
      <c r="K1013">
        <v>9724</v>
      </c>
      <c r="M1013">
        <v>9722</v>
      </c>
      <c r="O1013">
        <v>9704</v>
      </c>
      <c r="Q1013">
        <v>9716</v>
      </c>
      <c r="S1013">
        <v>9692</v>
      </c>
    </row>
    <row r="1014" spans="1:19" x14ac:dyDescent="0.25">
      <c r="A1014">
        <v>9714</v>
      </c>
      <c r="C1014">
        <v>9715</v>
      </c>
      <c r="E1014">
        <v>9718</v>
      </c>
      <c r="G1014">
        <v>9705</v>
      </c>
      <c r="I1014">
        <v>9714</v>
      </c>
      <c r="K1014">
        <v>9715</v>
      </c>
      <c r="M1014">
        <v>9711</v>
      </c>
      <c r="O1014">
        <v>9703</v>
      </c>
      <c r="Q1014">
        <v>9713</v>
      </c>
      <c r="S1014">
        <v>9666</v>
      </c>
    </row>
    <row r="1015" spans="1:19" x14ac:dyDescent="0.25">
      <c r="A1015">
        <v>9716</v>
      </c>
      <c r="C1015">
        <v>9715</v>
      </c>
      <c r="E1015">
        <v>9718</v>
      </c>
      <c r="G1015">
        <v>9722</v>
      </c>
      <c r="I1015">
        <v>9709</v>
      </c>
      <c r="K1015">
        <v>9711</v>
      </c>
      <c r="M1015">
        <v>9714</v>
      </c>
      <c r="O1015">
        <v>9722</v>
      </c>
      <c r="Q1015">
        <v>9716</v>
      </c>
      <c r="S1015">
        <v>9637</v>
      </c>
    </row>
    <row r="1016" spans="1:19" x14ac:dyDescent="0.25">
      <c r="A1016">
        <v>9719</v>
      </c>
      <c r="C1016">
        <v>9711</v>
      </c>
      <c r="E1016">
        <v>9709</v>
      </c>
      <c r="G1016">
        <v>9724</v>
      </c>
      <c r="I1016">
        <v>9721</v>
      </c>
      <c r="K1016">
        <v>9713</v>
      </c>
      <c r="M1016">
        <v>9720</v>
      </c>
      <c r="O1016">
        <v>9703</v>
      </c>
      <c r="Q1016">
        <v>9716</v>
      </c>
      <c r="S1016">
        <v>9647</v>
      </c>
    </row>
    <row r="1017" spans="1:19" x14ac:dyDescent="0.25">
      <c r="A1017">
        <v>9717</v>
      </c>
      <c r="C1017">
        <v>9714</v>
      </c>
      <c r="E1017">
        <v>9711</v>
      </c>
      <c r="G1017">
        <v>9722</v>
      </c>
      <c r="I1017">
        <v>9728</v>
      </c>
      <c r="K1017">
        <v>9720</v>
      </c>
      <c r="M1017">
        <v>9712</v>
      </c>
      <c r="O1017">
        <v>9709</v>
      </c>
      <c r="Q1017">
        <v>9719</v>
      </c>
      <c r="S1017">
        <v>9691</v>
      </c>
    </row>
    <row r="1018" spans="1:19" x14ac:dyDescent="0.25">
      <c r="A1018">
        <v>9715</v>
      </c>
      <c r="C1018">
        <v>9720</v>
      </c>
      <c r="E1018">
        <v>9709</v>
      </c>
      <c r="G1018">
        <v>9720</v>
      </c>
      <c r="I1018">
        <v>9717</v>
      </c>
      <c r="K1018">
        <v>9723</v>
      </c>
      <c r="M1018">
        <v>9727</v>
      </c>
      <c r="O1018">
        <v>9729</v>
      </c>
      <c r="Q1018">
        <v>9717</v>
      </c>
      <c r="S1018">
        <v>9699</v>
      </c>
    </row>
    <row r="1019" spans="1:19" x14ac:dyDescent="0.25">
      <c r="A1019">
        <v>9714</v>
      </c>
      <c r="C1019">
        <v>9718</v>
      </c>
      <c r="E1019">
        <v>9708</v>
      </c>
      <c r="G1019">
        <v>9716</v>
      </c>
      <c r="I1019">
        <v>9719</v>
      </c>
      <c r="K1019">
        <v>9725</v>
      </c>
      <c r="M1019">
        <v>9731</v>
      </c>
      <c r="O1019">
        <v>9716</v>
      </c>
      <c r="Q1019">
        <v>9714</v>
      </c>
      <c r="S1019">
        <v>9664</v>
      </c>
    </row>
    <row r="1020" spans="1:19" x14ac:dyDescent="0.25">
      <c r="A1020">
        <v>9716</v>
      </c>
      <c r="C1020">
        <v>9712</v>
      </c>
      <c r="E1020">
        <v>9720</v>
      </c>
      <c r="G1020">
        <v>9715</v>
      </c>
      <c r="I1020">
        <v>9723</v>
      </c>
      <c r="K1020">
        <v>9727</v>
      </c>
      <c r="M1020">
        <v>9715</v>
      </c>
      <c r="O1020">
        <v>9715</v>
      </c>
      <c r="Q1020">
        <v>9712</v>
      </c>
      <c r="S1020">
        <v>9633</v>
      </c>
    </row>
    <row r="1021" spans="1:19" x14ac:dyDescent="0.25">
      <c r="A1021">
        <v>9721</v>
      </c>
      <c r="C1021">
        <v>9719</v>
      </c>
      <c r="E1021">
        <v>9708</v>
      </c>
      <c r="G1021">
        <v>9713</v>
      </c>
      <c r="I1021">
        <v>9708</v>
      </c>
      <c r="K1021">
        <v>9727</v>
      </c>
      <c r="M1021">
        <v>9709</v>
      </c>
      <c r="O1021">
        <v>9714</v>
      </c>
      <c r="Q1021">
        <v>9708</v>
      </c>
      <c r="S1021">
        <v>9646</v>
      </c>
    </row>
    <row r="1022" spans="1:19" x14ac:dyDescent="0.25">
      <c r="A1022">
        <v>9716</v>
      </c>
      <c r="C1022">
        <v>9724</v>
      </c>
      <c r="E1022">
        <v>9704</v>
      </c>
      <c r="G1022">
        <v>9714</v>
      </c>
      <c r="I1022">
        <v>9709</v>
      </c>
      <c r="K1022">
        <v>9721</v>
      </c>
      <c r="M1022">
        <v>9711</v>
      </c>
      <c r="O1022">
        <v>9714</v>
      </c>
      <c r="Q1022">
        <v>9715</v>
      </c>
      <c r="S1022">
        <v>9688</v>
      </c>
    </row>
    <row r="1023" spans="1:19" x14ac:dyDescent="0.25">
      <c r="A1023">
        <v>9713</v>
      </c>
      <c r="C1023">
        <v>9718</v>
      </c>
      <c r="E1023">
        <v>9717</v>
      </c>
      <c r="G1023">
        <v>9713</v>
      </c>
      <c r="I1023">
        <v>9724</v>
      </c>
      <c r="K1023">
        <v>9717</v>
      </c>
      <c r="M1023">
        <v>9718</v>
      </c>
      <c r="O1023">
        <v>9716</v>
      </c>
      <c r="Q1023">
        <v>9723</v>
      </c>
      <c r="S1023">
        <v>9695</v>
      </c>
    </row>
    <row r="1024" spans="1:19" x14ac:dyDescent="0.25">
      <c r="A1024">
        <v>9718</v>
      </c>
      <c r="C1024">
        <v>9717</v>
      </c>
      <c r="E1024">
        <v>9713</v>
      </c>
      <c r="G1024">
        <v>9713</v>
      </c>
      <c r="I1024">
        <v>9722</v>
      </c>
      <c r="K1024">
        <v>9717</v>
      </c>
      <c r="M1024">
        <v>9712</v>
      </c>
      <c r="O1024">
        <v>9711</v>
      </c>
      <c r="Q1024">
        <v>9717</v>
      </c>
      <c r="S1024">
        <v>9668</v>
      </c>
    </row>
    <row r="1025" spans="1:19" x14ac:dyDescent="0.25">
      <c r="A1025">
        <v>9716</v>
      </c>
      <c r="C1025">
        <v>9714</v>
      </c>
      <c r="E1025">
        <v>9717</v>
      </c>
      <c r="G1025">
        <v>9712</v>
      </c>
      <c r="I1025">
        <v>9709</v>
      </c>
      <c r="K1025">
        <v>9718</v>
      </c>
      <c r="M1025">
        <v>9707</v>
      </c>
      <c r="O1025">
        <v>9711</v>
      </c>
      <c r="Q1025">
        <v>9716</v>
      </c>
      <c r="S1025">
        <v>9641</v>
      </c>
    </row>
    <row r="1026" spans="1:19" x14ac:dyDescent="0.25">
      <c r="A1026">
        <v>9714</v>
      </c>
      <c r="C1026">
        <v>9713</v>
      </c>
      <c r="E1026">
        <v>9724</v>
      </c>
      <c r="G1026">
        <v>9710</v>
      </c>
      <c r="I1026">
        <v>9709</v>
      </c>
      <c r="K1026">
        <v>9724</v>
      </c>
      <c r="M1026">
        <v>9714</v>
      </c>
      <c r="O1026">
        <v>9712</v>
      </c>
      <c r="Q1026">
        <v>9713</v>
      </c>
      <c r="S1026">
        <v>9650</v>
      </c>
    </row>
    <row r="1027" spans="1:19" x14ac:dyDescent="0.25">
      <c r="A1027">
        <v>9712</v>
      </c>
      <c r="C1027">
        <v>9716</v>
      </c>
      <c r="E1027">
        <v>9722</v>
      </c>
      <c r="G1027">
        <v>9716</v>
      </c>
      <c r="I1027">
        <v>9716</v>
      </c>
      <c r="K1027">
        <v>9716</v>
      </c>
      <c r="M1027">
        <v>9706</v>
      </c>
      <c r="O1027">
        <v>9722</v>
      </c>
      <c r="Q1027">
        <v>9715</v>
      </c>
      <c r="S1027">
        <v>9690</v>
      </c>
    </row>
    <row r="1028" spans="1:19" x14ac:dyDescent="0.25">
      <c r="A1028">
        <v>9713</v>
      </c>
      <c r="C1028">
        <v>9716</v>
      </c>
      <c r="E1028">
        <v>9718</v>
      </c>
      <c r="G1028">
        <v>9711</v>
      </c>
      <c r="I1028">
        <v>9712</v>
      </c>
      <c r="K1028">
        <v>9716</v>
      </c>
      <c r="M1028">
        <v>9712</v>
      </c>
      <c r="O1028">
        <v>9718</v>
      </c>
      <c r="Q1028">
        <v>9724</v>
      </c>
      <c r="S1028">
        <v>9702</v>
      </c>
    </row>
    <row r="1029" spans="1:19" x14ac:dyDescent="0.25">
      <c r="A1029">
        <v>9717</v>
      </c>
      <c r="C1029">
        <v>9718</v>
      </c>
      <c r="E1029">
        <v>9719</v>
      </c>
      <c r="G1029">
        <v>9712</v>
      </c>
      <c r="I1029">
        <v>9721</v>
      </c>
      <c r="K1029">
        <v>9719</v>
      </c>
      <c r="M1029">
        <v>9718</v>
      </c>
      <c r="O1029">
        <v>9712</v>
      </c>
      <c r="Q1029">
        <v>9712</v>
      </c>
      <c r="S1029">
        <v>9668</v>
      </c>
    </row>
    <row r="1030" spans="1:19" x14ac:dyDescent="0.25">
      <c r="A1030">
        <v>9721</v>
      </c>
      <c r="C1030">
        <v>9719</v>
      </c>
      <c r="E1030">
        <v>9719</v>
      </c>
      <c r="G1030">
        <v>9725</v>
      </c>
      <c r="I1030">
        <v>9721</v>
      </c>
      <c r="K1030">
        <v>9719</v>
      </c>
      <c r="M1030">
        <v>9708</v>
      </c>
      <c r="O1030">
        <v>9722</v>
      </c>
      <c r="Q1030">
        <v>9710</v>
      </c>
      <c r="S1030">
        <v>9630</v>
      </c>
    </row>
    <row r="1031" spans="1:19" x14ac:dyDescent="0.25">
      <c r="A1031">
        <v>9717</v>
      </c>
      <c r="C1031">
        <v>9713</v>
      </c>
      <c r="E1031">
        <v>9709</v>
      </c>
      <c r="G1031">
        <v>9717</v>
      </c>
      <c r="I1031">
        <v>9722</v>
      </c>
      <c r="K1031">
        <v>9725</v>
      </c>
      <c r="M1031">
        <v>9720</v>
      </c>
      <c r="O1031">
        <v>9713</v>
      </c>
      <c r="Q1031">
        <v>9718</v>
      </c>
      <c r="S1031">
        <v>9647</v>
      </c>
    </row>
    <row r="1032" spans="1:19" x14ac:dyDescent="0.25">
      <c r="A1032">
        <v>9714</v>
      </c>
      <c r="C1032">
        <v>9709</v>
      </c>
      <c r="E1032">
        <v>9715</v>
      </c>
      <c r="G1032">
        <v>9717</v>
      </c>
      <c r="I1032">
        <v>9724</v>
      </c>
      <c r="K1032">
        <v>9722</v>
      </c>
      <c r="M1032">
        <v>9709</v>
      </c>
      <c r="O1032">
        <v>9708</v>
      </c>
      <c r="Q1032">
        <v>9718</v>
      </c>
      <c r="S1032">
        <v>9691</v>
      </c>
    </row>
    <row r="1033" spans="1:19" x14ac:dyDescent="0.25">
      <c r="A1033">
        <v>9719</v>
      </c>
      <c r="C1033">
        <v>9719</v>
      </c>
      <c r="E1033">
        <v>9716</v>
      </c>
      <c r="G1033">
        <v>9723</v>
      </c>
      <c r="I1033">
        <v>9711</v>
      </c>
      <c r="K1033">
        <v>9723</v>
      </c>
      <c r="M1033">
        <v>9703</v>
      </c>
      <c r="O1033">
        <v>9719</v>
      </c>
      <c r="Q1033">
        <v>9716</v>
      </c>
      <c r="S1033">
        <v>9699</v>
      </c>
    </row>
    <row r="1034" spans="1:19" x14ac:dyDescent="0.25">
      <c r="A1034">
        <v>9717</v>
      </c>
      <c r="C1034">
        <v>9715</v>
      </c>
      <c r="E1034">
        <v>9715</v>
      </c>
      <c r="G1034">
        <v>9711</v>
      </c>
      <c r="I1034">
        <v>9722</v>
      </c>
      <c r="K1034">
        <v>9715</v>
      </c>
      <c r="M1034">
        <v>9730</v>
      </c>
      <c r="O1034">
        <v>9723</v>
      </c>
      <c r="Q1034">
        <v>9707</v>
      </c>
      <c r="S1034">
        <v>9670</v>
      </c>
    </row>
    <row r="1035" spans="1:19" x14ac:dyDescent="0.25">
      <c r="A1035">
        <v>9713</v>
      </c>
      <c r="C1035">
        <v>9710</v>
      </c>
      <c r="E1035">
        <v>9724</v>
      </c>
      <c r="G1035">
        <v>9708</v>
      </c>
      <c r="I1035">
        <v>9718</v>
      </c>
      <c r="K1035">
        <v>9714</v>
      </c>
      <c r="M1035">
        <v>9725</v>
      </c>
      <c r="O1035">
        <v>9726</v>
      </c>
      <c r="Q1035">
        <v>9714</v>
      </c>
      <c r="S1035">
        <v>9634</v>
      </c>
    </row>
    <row r="1036" spans="1:19" x14ac:dyDescent="0.25">
      <c r="A1036">
        <v>9716</v>
      </c>
      <c r="C1036">
        <v>9721</v>
      </c>
      <c r="E1036">
        <v>9716</v>
      </c>
      <c r="G1036">
        <v>9717</v>
      </c>
      <c r="I1036">
        <v>9710</v>
      </c>
      <c r="K1036">
        <v>9720</v>
      </c>
      <c r="M1036">
        <v>9714</v>
      </c>
      <c r="O1036">
        <v>9721</v>
      </c>
      <c r="Q1036">
        <v>9720</v>
      </c>
      <c r="S1036">
        <v>9647</v>
      </c>
    </row>
    <row r="1037" spans="1:19" x14ac:dyDescent="0.25">
      <c r="A1037">
        <v>9716</v>
      </c>
      <c r="C1037">
        <v>9717</v>
      </c>
      <c r="E1037">
        <v>9707</v>
      </c>
      <c r="G1037">
        <v>9727</v>
      </c>
      <c r="I1037">
        <v>9723</v>
      </c>
      <c r="K1037">
        <v>9718</v>
      </c>
      <c r="M1037">
        <v>9711</v>
      </c>
      <c r="O1037">
        <v>9722</v>
      </c>
      <c r="Q1037">
        <v>9716</v>
      </c>
      <c r="S1037">
        <v>9692</v>
      </c>
    </row>
    <row r="1038" spans="1:19" x14ac:dyDescent="0.25">
      <c r="A1038">
        <v>9709</v>
      </c>
      <c r="C1038">
        <v>9715</v>
      </c>
      <c r="E1038">
        <v>9708</v>
      </c>
      <c r="G1038">
        <v>9720</v>
      </c>
      <c r="I1038">
        <v>9724</v>
      </c>
      <c r="K1038">
        <v>9723</v>
      </c>
      <c r="M1038">
        <v>9708</v>
      </c>
      <c r="O1038">
        <v>9718</v>
      </c>
      <c r="Q1038">
        <v>9720</v>
      </c>
      <c r="S1038">
        <v>9698</v>
      </c>
    </row>
    <row r="1039" spans="1:19" x14ac:dyDescent="0.25">
      <c r="A1039">
        <v>9710</v>
      </c>
      <c r="C1039">
        <v>9718</v>
      </c>
      <c r="E1039">
        <v>9717</v>
      </c>
      <c r="G1039">
        <v>9717</v>
      </c>
      <c r="I1039">
        <v>9722</v>
      </c>
      <c r="K1039">
        <v>9723</v>
      </c>
      <c r="M1039">
        <v>9717</v>
      </c>
      <c r="O1039">
        <v>9708</v>
      </c>
      <c r="Q1039">
        <v>9714</v>
      </c>
      <c r="S1039">
        <v>9666</v>
      </c>
    </row>
    <row r="1040" spans="1:19" x14ac:dyDescent="0.25">
      <c r="A1040">
        <v>9719</v>
      </c>
      <c r="C1040">
        <v>9715</v>
      </c>
      <c r="E1040">
        <v>9722</v>
      </c>
      <c r="G1040">
        <v>9723</v>
      </c>
      <c r="I1040">
        <v>9714</v>
      </c>
      <c r="K1040">
        <v>9719</v>
      </c>
      <c r="M1040">
        <v>9712</v>
      </c>
      <c r="O1040">
        <v>9716</v>
      </c>
      <c r="Q1040">
        <v>9708</v>
      </c>
      <c r="S1040">
        <v>9642</v>
      </c>
    </row>
    <row r="1041" spans="1:19" x14ac:dyDescent="0.25">
      <c r="A1041">
        <v>9720</v>
      </c>
      <c r="C1041">
        <v>9716</v>
      </c>
      <c r="E1041">
        <v>9715</v>
      </c>
      <c r="G1041">
        <v>9714</v>
      </c>
      <c r="I1041">
        <v>9722</v>
      </c>
      <c r="K1041">
        <v>9707</v>
      </c>
      <c r="M1041">
        <v>9714</v>
      </c>
      <c r="O1041">
        <v>9716</v>
      </c>
      <c r="Q1041">
        <v>9714</v>
      </c>
      <c r="S1041">
        <v>9654</v>
      </c>
    </row>
    <row r="1042" spans="1:19" x14ac:dyDescent="0.25">
      <c r="A1042">
        <v>9716</v>
      </c>
      <c r="C1042">
        <v>9717</v>
      </c>
      <c r="E1042">
        <v>9714</v>
      </c>
      <c r="G1042">
        <v>9716</v>
      </c>
      <c r="I1042">
        <v>9722</v>
      </c>
      <c r="K1042">
        <v>9711</v>
      </c>
      <c r="M1042">
        <v>9714</v>
      </c>
      <c r="O1042">
        <v>9707</v>
      </c>
      <c r="Q1042">
        <v>9713</v>
      </c>
      <c r="S1042">
        <v>9684</v>
      </c>
    </row>
    <row r="1043" spans="1:19" x14ac:dyDescent="0.25">
      <c r="A1043">
        <v>9712</v>
      </c>
      <c r="C1043">
        <v>9717</v>
      </c>
      <c r="E1043">
        <v>9715</v>
      </c>
      <c r="G1043">
        <v>9714</v>
      </c>
      <c r="I1043">
        <v>9705</v>
      </c>
      <c r="K1043">
        <v>9725</v>
      </c>
      <c r="M1043">
        <v>9705</v>
      </c>
      <c r="O1043">
        <v>9713</v>
      </c>
      <c r="Q1043">
        <v>9712</v>
      </c>
      <c r="S1043">
        <v>9698</v>
      </c>
    </row>
    <row r="1044" spans="1:19" x14ac:dyDescent="0.25">
      <c r="A1044">
        <v>9715</v>
      </c>
      <c r="C1044">
        <v>9722</v>
      </c>
      <c r="E1044">
        <v>9719</v>
      </c>
      <c r="G1044">
        <v>9700</v>
      </c>
      <c r="I1044">
        <v>9713</v>
      </c>
      <c r="K1044">
        <v>9717</v>
      </c>
      <c r="M1044">
        <v>9709</v>
      </c>
      <c r="O1044">
        <v>9708</v>
      </c>
      <c r="Q1044">
        <v>9714</v>
      </c>
      <c r="S1044">
        <v>9668</v>
      </c>
    </row>
    <row r="1045" spans="1:19" x14ac:dyDescent="0.25">
      <c r="A1045">
        <v>9720</v>
      </c>
      <c r="C1045">
        <v>9719</v>
      </c>
      <c r="E1045">
        <v>9720</v>
      </c>
      <c r="G1045">
        <v>9713</v>
      </c>
      <c r="I1045">
        <v>9719</v>
      </c>
      <c r="K1045">
        <v>9726</v>
      </c>
      <c r="M1045">
        <v>9710</v>
      </c>
      <c r="O1045">
        <v>9710</v>
      </c>
      <c r="Q1045">
        <v>9709</v>
      </c>
      <c r="S1045">
        <v>9635</v>
      </c>
    </row>
    <row r="1046" spans="1:19" x14ac:dyDescent="0.25">
      <c r="A1046">
        <v>9721</v>
      </c>
      <c r="C1046">
        <v>9711</v>
      </c>
      <c r="E1046">
        <v>9716</v>
      </c>
      <c r="G1046">
        <v>9722</v>
      </c>
      <c r="I1046">
        <v>9714</v>
      </c>
      <c r="K1046">
        <v>9720</v>
      </c>
      <c r="M1046">
        <v>9714</v>
      </c>
      <c r="O1046">
        <v>9716</v>
      </c>
      <c r="Q1046">
        <v>9717</v>
      </c>
      <c r="S1046">
        <v>9654</v>
      </c>
    </row>
    <row r="1047" spans="1:19" x14ac:dyDescent="0.25">
      <c r="A1047">
        <v>9720</v>
      </c>
      <c r="C1047">
        <v>9713</v>
      </c>
      <c r="E1047">
        <v>9721</v>
      </c>
      <c r="G1047">
        <v>9704</v>
      </c>
      <c r="I1047">
        <v>9705</v>
      </c>
      <c r="K1047">
        <v>9709</v>
      </c>
      <c r="M1047">
        <v>9713</v>
      </c>
      <c r="O1047">
        <v>9703</v>
      </c>
      <c r="Q1047">
        <v>9721</v>
      </c>
      <c r="S1047">
        <v>9690</v>
      </c>
    </row>
    <row r="1048" spans="1:19" x14ac:dyDescent="0.25">
      <c r="A1048">
        <v>9718</v>
      </c>
      <c r="C1048">
        <v>9715</v>
      </c>
      <c r="E1048">
        <v>9719</v>
      </c>
      <c r="G1048">
        <v>9714</v>
      </c>
      <c r="I1048">
        <v>9706</v>
      </c>
      <c r="K1048">
        <v>9720</v>
      </c>
      <c r="M1048">
        <v>9709</v>
      </c>
      <c r="O1048">
        <v>9712</v>
      </c>
      <c r="Q1048">
        <v>9708</v>
      </c>
      <c r="S1048">
        <v>9700</v>
      </c>
    </row>
    <row r="1049" spans="1:19" x14ac:dyDescent="0.25">
      <c r="A1049">
        <v>9721</v>
      </c>
      <c r="C1049">
        <v>9716</v>
      </c>
      <c r="E1049">
        <v>9716</v>
      </c>
      <c r="G1049">
        <v>9727</v>
      </c>
      <c r="I1049">
        <v>9716</v>
      </c>
      <c r="K1049">
        <v>9713</v>
      </c>
      <c r="M1049">
        <v>9718</v>
      </c>
      <c r="O1049">
        <v>9723</v>
      </c>
      <c r="Q1049">
        <v>9705</v>
      </c>
      <c r="S1049">
        <v>9673</v>
      </c>
    </row>
    <row r="1050" spans="1:19" x14ac:dyDescent="0.25">
      <c r="A1050">
        <v>9718</v>
      </c>
      <c r="C1050">
        <v>9718</v>
      </c>
      <c r="E1050">
        <v>9719</v>
      </c>
      <c r="G1050">
        <v>9716</v>
      </c>
      <c r="I1050">
        <v>9713</v>
      </c>
      <c r="K1050">
        <v>9710</v>
      </c>
      <c r="M1050">
        <v>9713</v>
      </c>
      <c r="O1050">
        <v>9718</v>
      </c>
      <c r="Q1050">
        <v>9713</v>
      </c>
      <c r="S1050">
        <v>9636</v>
      </c>
    </row>
    <row r="1051" spans="1:19" x14ac:dyDescent="0.25">
      <c r="A1051">
        <v>9710</v>
      </c>
      <c r="C1051">
        <v>9719</v>
      </c>
      <c r="E1051">
        <v>9709</v>
      </c>
      <c r="G1051">
        <v>9719</v>
      </c>
      <c r="I1051">
        <v>9719</v>
      </c>
      <c r="K1051">
        <v>9713</v>
      </c>
      <c r="M1051">
        <v>9707</v>
      </c>
      <c r="O1051">
        <v>9715</v>
      </c>
      <c r="Q1051">
        <v>9714</v>
      </c>
      <c r="S1051">
        <v>9645</v>
      </c>
    </row>
    <row r="1052" spans="1:19" x14ac:dyDescent="0.25">
      <c r="A1052">
        <v>9711</v>
      </c>
      <c r="C1052">
        <v>9717</v>
      </c>
      <c r="E1052">
        <v>9713</v>
      </c>
      <c r="G1052">
        <v>9712</v>
      </c>
      <c r="I1052">
        <v>9728</v>
      </c>
      <c r="K1052">
        <v>9718</v>
      </c>
      <c r="M1052">
        <v>9719</v>
      </c>
      <c r="O1052">
        <v>9712</v>
      </c>
      <c r="Q1052">
        <v>9715</v>
      </c>
      <c r="S1052">
        <v>9688</v>
      </c>
    </row>
    <row r="1053" spans="1:19" x14ac:dyDescent="0.25">
      <c r="A1053">
        <v>9717</v>
      </c>
      <c r="C1053">
        <v>9716</v>
      </c>
      <c r="E1053">
        <v>9727</v>
      </c>
      <c r="G1053">
        <v>9708</v>
      </c>
      <c r="I1053">
        <v>9721</v>
      </c>
      <c r="K1053">
        <v>9723</v>
      </c>
      <c r="M1053">
        <v>9715</v>
      </c>
      <c r="O1053">
        <v>9715</v>
      </c>
      <c r="Q1053">
        <v>9716</v>
      </c>
      <c r="S1053">
        <v>9700</v>
      </c>
    </row>
    <row r="1054" spans="1:19" x14ac:dyDescent="0.25">
      <c r="A1054">
        <v>9714</v>
      </c>
      <c r="C1054">
        <v>9719</v>
      </c>
      <c r="E1054">
        <v>9718</v>
      </c>
      <c r="G1054">
        <v>9712</v>
      </c>
      <c r="I1054">
        <v>9709</v>
      </c>
      <c r="K1054">
        <v>9715</v>
      </c>
      <c r="M1054">
        <v>9711</v>
      </c>
      <c r="O1054">
        <v>9711</v>
      </c>
      <c r="Q1054">
        <v>9712</v>
      </c>
      <c r="S1054">
        <v>9665</v>
      </c>
    </row>
    <row r="1055" spans="1:19" x14ac:dyDescent="0.25">
      <c r="A1055">
        <v>9712</v>
      </c>
      <c r="C1055">
        <v>9716</v>
      </c>
      <c r="E1055">
        <v>9711</v>
      </c>
      <c r="G1055">
        <v>9714</v>
      </c>
      <c r="I1055">
        <v>9707</v>
      </c>
      <c r="K1055">
        <v>9721</v>
      </c>
      <c r="M1055">
        <v>9721</v>
      </c>
      <c r="O1055">
        <v>9710</v>
      </c>
      <c r="Q1055">
        <v>9710</v>
      </c>
      <c r="S1055">
        <v>9635</v>
      </c>
    </row>
    <row r="1056" spans="1:19" x14ac:dyDescent="0.25">
      <c r="A1056">
        <v>9711</v>
      </c>
      <c r="C1056">
        <v>9714</v>
      </c>
      <c r="E1056">
        <v>9710</v>
      </c>
      <c r="G1056">
        <v>9724</v>
      </c>
      <c r="I1056">
        <v>9717</v>
      </c>
      <c r="K1056">
        <v>9722</v>
      </c>
      <c r="M1056">
        <v>9716</v>
      </c>
      <c r="O1056">
        <v>9720</v>
      </c>
      <c r="Q1056">
        <v>9711</v>
      </c>
      <c r="S1056">
        <v>9651</v>
      </c>
    </row>
    <row r="1057" spans="1:19" x14ac:dyDescent="0.25">
      <c r="A1057">
        <v>9716</v>
      </c>
      <c r="C1057">
        <v>9713</v>
      </c>
      <c r="E1057">
        <v>9713</v>
      </c>
      <c r="G1057">
        <v>9712</v>
      </c>
      <c r="I1057">
        <v>9728</v>
      </c>
      <c r="K1057">
        <v>9720</v>
      </c>
      <c r="M1057">
        <v>9718</v>
      </c>
      <c r="O1057">
        <v>9725</v>
      </c>
      <c r="Q1057">
        <v>9715</v>
      </c>
      <c r="S1057">
        <v>9689</v>
      </c>
    </row>
    <row r="1058" spans="1:19" x14ac:dyDescent="0.25">
      <c r="A1058">
        <v>9720</v>
      </c>
      <c r="C1058">
        <v>9717</v>
      </c>
      <c r="E1058">
        <v>9714</v>
      </c>
      <c r="G1058">
        <v>9723</v>
      </c>
      <c r="I1058">
        <v>9719</v>
      </c>
      <c r="K1058">
        <v>9718</v>
      </c>
      <c r="M1058">
        <v>9716</v>
      </c>
      <c r="O1058">
        <v>9722</v>
      </c>
      <c r="Q1058">
        <v>9710</v>
      </c>
      <c r="S1058">
        <v>9702</v>
      </c>
    </row>
    <row r="1059" spans="1:19" x14ac:dyDescent="0.25">
      <c r="A1059">
        <v>9712</v>
      </c>
      <c r="C1059">
        <v>9721</v>
      </c>
      <c r="E1059">
        <v>9705</v>
      </c>
      <c r="G1059">
        <v>9723</v>
      </c>
      <c r="I1059">
        <v>9704</v>
      </c>
      <c r="K1059">
        <v>9710</v>
      </c>
      <c r="M1059">
        <v>9721</v>
      </c>
      <c r="O1059">
        <v>9715</v>
      </c>
      <c r="Q1059">
        <v>9711</v>
      </c>
      <c r="S1059">
        <v>9667</v>
      </c>
    </row>
    <row r="1060" spans="1:19" x14ac:dyDescent="0.25">
      <c r="A1060">
        <v>9716</v>
      </c>
      <c r="C1060">
        <v>9717</v>
      </c>
      <c r="E1060">
        <v>9711</v>
      </c>
      <c r="G1060">
        <v>9700</v>
      </c>
      <c r="I1060">
        <v>9707</v>
      </c>
      <c r="K1060">
        <v>9719</v>
      </c>
      <c r="M1060">
        <v>9730</v>
      </c>
      <c r="O1060">
        <v>9717</v>
      </c>
      <c r="Q1060">
        <v>9722</v>
      </c>
      <c r="S1060">
        <v>9635</v>
      </c>
    </row>
    <row r="1061" spans="1:19" x14ac:dyDescent="0.25">
      <c r="A1061">
        <v>9722</v>
      </c>
      <c r="C1061">
        <v>9715</v>
      </c>
      <c r="E1061">
        <v>9716</v>
      </c>
      <c r="G1061">
        <v>9723</v>
      </c>
      <c r="I1061">
        <v>9713</v>
      </c>
      <c r="K1061">
        <v>9726</v>
      </c>
      <c r="M1061">
        <v>9718</v>
      </c>
      <c r="O1061">
        <v>9720</v>
      </c>
      <c r="Q1061">
        <v>9711</v>
      </c>
      <c r="S1061">
        <v>9648</v>
      </c>
    </row>
    <row r="1062" spans="1:19" x14ac:dyDescent="0.25">
      <c r="A1062">
        <v>9715</v>
      </c>
      <c r="C1062">
        <v>9716</v>
      </c>
      <c r="E1062">
        <v>9714</v>
      </c>
      <c r="G1062">
        <v>9720</v>
      </c>
      <c r="I1062">
        <v>9717</v>
      </c>
      <c r="K1062">
        <v>9716</v>
      </c>
      <c r="M1062">
        <v>9718</v>
      </c>
      <c r="O1062">
        <v>9728</v>
      </c>
      <c r="Q1062">
        <v>9708</v>
      </c>
      <c r="S1062">
        <v>9683</v>
      </c>
    </row>
    <row r="1063" spans="1:19" x14ac:dyDescent="0.25">
      <c r="A1063">
        <v>9714</v>
      </c>
      <c r="C1063">
        <v>9717</v>
      </c>
      <c r="E1063">
        <v>9716</v>
      </c>
      <c r="G1063">
        <v>9706</v>
      </c>
      <c r="I1063">
        <v>9722</v>
      </c>
      <c r="K1063">
        <v>9708</v>
      </c>
      <c r="M1063">
        <v>9716</v>
      </c>
      <c r="O1063">
        <v>9727</v>
      </c>
      <c r="Q1063">
        <v>9711</v>
      </c>
      <c r="S1063">
        <v>9699</v>
      </c>
    </row>
    <row r="1064" spans="1:19" x14ac:dyDescent="0.25">
      <c r="A1064">
        <v>9715</v>
      </c>
      <c r="C1064">
        <v>9720</v>
      </c>
      <c r="E1064">
        <v>9714</v>
      </c>
      <c r="G1064">
        <v>9727</v>
      </c>
      <c r="I1064">
        <v>9722</v>
      </c>
      <c r="K1064">
        <v>9724</v>
      </c>
      <c r="M1064">
        <v>9714</v>
      </c>
      <c r="O1064">
        <v>9718</v>
      </c>
      <c r="Q1064">
        <v>9713</v>
      </c>
      <c r="S1064">
        <v>9667</v>
      </c>
    </row>
    <row r="1065" spans="1:19" x14ac:dyDescent="0.25">
      <c r="A1065">
        <v>9714</v>
      </c>
      <c r="C1065">
        <v>9717</v>
      </c>
      <c r="E1065">
        <v>9720</v>
      </c>
      <c r="G1065">
        <v>9717</v>
      </c>
      <c r="I1065">
        <v>9718</v>
      </c>
      <c r="K1065">
        <v>9728</v>
      </c>
      <c r="M1065">
        <v>9722</v>
      </c>
      <c r="O1065">
        <v>9719</v>
      </c>
      <c r="Q1065">
        <v>9714</v>
      </c>
      <c r="S1065">
        <v>9629</v>
      </c>
    </row>
    <row r="1066" spans="1:19" x14ac:dyDescent="0.25">
      <c r="A1066">
        <v>9717</v>
      </c>
      <c r="C1066">
        <v>9712</v>
      </c>
      <c r="E1066">
        <v>9723</v>
      </c>
      <c r="G1066">
        <v>9710</v>
      </c>
      <c r="I1066">
        <v>9716</v>
      </c>
      <c r="K1066">
        <v>9719</v>
      </c>
      <c r="M1066">
        <v>9714</v>
      </c>
      <c r="O1066">
        <v>9722</v>
      </c>
      <c r="Q1066">
        <v>9712</v>
      </c>
      <c r="S1066">
        <v>9642</v>
      </c>
    </row>
    <row r="1067" spans="1:19" x14ac:dyDescent="0.25">
      <c r="A1067">
        <v>9714</v>
      </c>
      <c r="C1067">
        <v>9714</v>
      </c>
      <c r="E1067">
        <v>9717</v>
      </c>
      <c r="G1067">
        <v>9722</v>
      </c>
      <c r="I1067">
        <v>9721</v>
      </c>
      <c r="K1067">
        <v>9723</v>
      </c>
      <c r="M1067">
        <v>9712</v>
      </c>
      <c r="O1067">
        <v>9716</v>
      </c>
      <c r="Q1067">
        <v>9717</v>
      </c>
      <c r="S1067">
        <v>9687</v>
      </c>
    </row>
    <row r="1068" spans="1:19" x14ac:dyDescent="0.25">
      <c r="A1068">
        <v>9715</v>
      </c>
      <c r="C1068">
        <v>9716</v>
      </c>
      <c r="E1068">
        <v>9714</v>
      </c>
      <c r="G1068">
        <v>9713</v>
      </c>
      <c r="I1068">
        <v>9717</v>
      </c>
      <c r="K1068">
        <v>9711</v>
      </c>
      <c r="M1068">
        <v>9712</v>
      </c>
      <c r="O1068">
        <v>9717</v>
      </c>
      <c r="Q1068">
        <v>9713</v>
      </c>
      <c r="S1068">
        <v>9698</v>
      </c>
    </row>
    <row r="1069" spans="1:19" x14ac:dyDescent="0.25">
      <c r="A1069">
        <v>9721</v>
      </c>
      <c r="C1069">
        <v>9716</v>
      </c>
      <c r="E1069">
        <v>9719</v>
      </c>
      <c r="G1069">
        <v>9714</v>
      </c>
      <c r="I1069">
        <v>9718</v>
      </c>
      <c r="K1069">
        <v>9718</v>
      </c>
      <c r="M1069">
        <v>9713</v>
      </c>
      <c r="O1069">
        <v>9725</v>
      </c>
      <c r="Q1069">
        <v>9715</v>
      </c>
      <c r="S1069">
        <v>9664</v>
      </c>
    </row>
    <row r="1070" spans="1:19" x14ac:dyDescent="0.25">
      <c r="A1070">
        <v>9720</v>
      </c>
      <c r="C1070">
        <v>9718</v>
      </c>
      <c r="E1070">
        <v>9717</v>
      </c>
      <c r="G1070">
        <v>9728</v>
      </c>
      <c r="I1070">
        <v>9717</v>
      </c>
      <c r="K1070">
        <v>9722</v>
      </c>
      <c r="M1070">
        <v>9719</v>
      </c>
      <c r="O1070">
        <v>9719</v>
      </c>
      <c r="Q1070">
        <v>9710</v>
      </c>
      <c r="S1070">
        <v>9636</v>
      </c>
    </row>
    <row r="1071" spans="1:19" x14ac:dyDescent="0.25">
      <c r="A1071">
        <v>9719</v>
      </c>
      <c r="C1071">
        <v>9716</v>
      </c>
      <c r="E1071">
        <v>9718</v>
      </c>
      <c r="G1071">
        <v>9719</v>
      </c>
      <c r="I1071">
        <v>9719</v>
      </c>
      <c r="K1071">
        <v>9703</v>
      </c>
      <c r="M1071">
        <v>9720</v>
      </c>
      <c r="O1071">
        <v>9721</v>
      </c>
      <c r="Q1071">
        <v>9706</v>
      </c>
      <c r="S1071">
        <v>9647</v>
      </c>
    </row>
    <row r="1072" spans="1:19" x14ac:dyDescent="0.25">
      <c r="A1072">
        <v>9716</v>
      </c>
      <c r="C1072">
        <v>9716</v>
      </c>
      <c r="E1072">
        <v>9729</v>
      </c>
      <c r="G1072">
        <v>9715</v>
      </c>
      <c r="I1072">
        <v>9729</v>
      </c>
      <c r="K1072">
        <v>9716</v>
      </c>
      <c r="M1072">
        <v>9716</v>
      </c>
      <c r="O1072">
        <v>9712</v>
      </c>
      <c r="Q1072">
        <v>9721</v>
      </c>
      <c r="S1072">
        <v>9683</v>
      </c>
    </row>
    <row r="1073" spans="1:19" x14ac:dyDescent="0.25">
      <c r="A1073">
        <v>9710</v>
      </c>
      <c r="C1073">
        <v>9716</v>
      </c>
      <c r="E1073">
        <v>9710</v>
      </c>
      <c r="G1073">
        <v>9718</v>
      </c>
      <c r="I1073">
        <v>9714</v>
      </c>
      <c r="K1073">
        <v>9720</v>
      </c>
      <c r="M1073">
        <v>9713</v>
      </c>
      <c r="O1073">
        <v>9710</v>
      </c>
      <c r="Q1073">
        <v>9719</v>
      </c>
      <c r="S1073">
        <v>9699</v>
      </c>
    </row>
    <row r="1074" spans="1:19" x14ac:dyDescent="0.25">
      <c r="A1074">
        <v>9716</v>
      </c>
      <c r="C1074">
        <v>9714</v>
      </c>
      <c r="E1074">
        <v>9704</v>
      </c>
      <c r="G1074">
        <v>9721</v>
      </c>
      <c r="I1074">
        <v>9712</v>
      </c>
      <c r="K1074">
        <v>9714</v>
      </c>
      <c r="M1074">
        <v>9710</v>
      </c>
      <c r="O1074">
        <v>9725</v>
      </c>
      <c r="Q1074">
        <v>9716</v>
      </c>
      <c r="S1074">
        <v>9662</v>
      </c>
    </row>
    <row r="1075" spans="1:19" x14ac:dyDescent="0.25">
      <c r="A1075">
        <v>9718</v>
      </c>
      <c r="C1075">
        <v>9719</v>
      </c>
      <c r="E1075">
        <v>9722</v>
      </c>
      <c r="G1075">
        <v>9722</v>
      </c>
      <c r="I1075">
        <v>9723</v>
      </c>
      <c r="K1075">
        <v>9715</v>
      </c>
      <c r="M1075">
        <v>9716</v>
      </c>
      <c r="O1075">
        <v>9721</v>
      </c>
      <c r="Q1075">
        <v>9710</v>
      </c>
      <c r="S1075">
        <v>9633</v>
      </c>
    </row>
    <row r="1076" spans="1:19" x14ac:dyDescent="0.25">
      <c r="A1076">
        <v>9710</v>
      </c>
      <c r="C1076">
        <v>9717</v>
      </c>
      <c r="E1076">
        <v>9713</v>
      </c>
      <c r="G1076">
        <v>9715</v>
      </c>
      <c r="I1076">
        <v>9713</v>
      </c>
      <c r="K1076">
        <v>9719</v>
      </c>
      <c r="M1076">
        <v>9724</v>
      </c>
      <c r="O1076">
        <v>9721</v>
      </c>
      <c r="Q1076">
        <v>9714</v>
      </c>
      <c r="S1076">
        <v>9653</v>
      </c>
    </row>
    <row r="1077" spans="1:19" x14ac:dyDescent="0.25">
      <c r="A1077">
        <v>9712</v>
      </c>
      <c r="C1077">
        <v>9711</v>
      </c>
      <c r="E1077">
        <v>9713</v>
      </c>
      <c r="G1077">
        <v>9719</v>
      </c>
      <c r="I1077">
        <v>9720</v>
      </c>
      <c r="K1077">
        <v>9725</v>
      </c>
      <c r="M1077">
        <v>9723</v>
      </c>
      <c r="O1077">
        <v>9717</v>
      </c>
      <c r="Q1077">
        <v>9716</v>
      </c>
      <c r="S1077">
        <v>9690</v>
      </c>
    </row>
    <row r="1078" spans="1:19" x14ac:dyDescent="0.25">
      <c r="A1078">
        <v>9719</v>
      </c>
      <c r="C1078">
        <v>9717</v>
      </c>
      <c r="E1078">
        <v>9718</v>
      </c>
      <c r="G1078">
        <v>9721</v>
      </c>
      <c r="I1078">
        <v>9724</v>
      </c>
      <c r="K1078">
        <v>9717</v>
      </c>
      <c r="M1078">
        <v>9722</v>
      </c>
      <c r="O1078">
        <v>9721</v>
      </c>
      <c r="Q1078">
        <v>9707</v>
      </c>
      <c r="S1078">
        <v>9701</v>
      </c>
    </row>
    <row r="1079" spans="1:19" x14ac:dyDescent="0.25">
      <c r="A1079">
        <v>9716</v>
      </c>
      <c r="C1079">
        <v>9719</v>
      </c>
      <c r="E1079">
        <v>9705</v>
      </c>
      <c r="G1079">
        <v>9724</v>
      </c>
      <c r="I1079">
        <v>9716</v>
      </c>
      <c r="K1079">
        <v>9720</v>
      </c>
      <c r="M1079">
        <v>9715</v>
      </c>
      <c r="O1079">
        <v>9721</v>
      </c>
      <c r="Q1079">
        <v>9722</v>
      </c>
      <c r="S1079">
        <v>9666</v>
      </c>
    </row>
    <row r="1080" spans="1:19" x14ac:dyDescent="0.25">
      <c r="A1080">
        <v>9716</v>
      </c>
      <c r="C1080">
        <v>9714</v>
      </c>
      <c r="E1080">
        <v>9708</v>
      </c>
      <c r="G1080">
        <v>9726</v>
      </c>
      <c r="I1080">
        <v>9720</v>
      </c>
      <c r="K1080">
        <v>9730</v>
      </c>
      <c r="M1080">
        <v>9717</v>
      </c>
      <c r="O1080">
        <v>9712</v>
      </c>
      <c r="Q1080">
        <v>9719</v>
      </c>
      <c r="S1080">
        <v>9637</v>
      </c>
    </row>
    <row r="1081" spans="1:19" x14ac:dyDescent="0.25">
      <c r="A1081">
        <v>9716</v>
      </c>
      <c r="C1081">
        <v>9714</v>
      </c>
      <c r="E1081">
        <v>9712</v>
      </c>
      <c r="G1081">
        <v>9709</v>
      </c>
      <c r="I1081">
        <v>9714</v>
      </c>
      <c r="K1081">
        <v>9722</v>
      </c>
      <c r="M1081">
        <v>9718</v>
      </c>
      <c r="O1081">
        <v>9717</v>
      </c>
      <c r="Q1081">
        <v>9712</v>
      </c>
      <c r="S1081">
        <v>9650</v>
      </c>
    </row>
    <row r="1082" spans="1:19" x14ac:dyDescent="0.25">
      <c r="A1082">
        <v>9709</v>
      </c>
      <c r="C1082">
        <v>9716</v>
      </c>
      <c r="E1082">
        <v>9706</v>
      </c>
      <c r="G1082">
        <v>9706</v>
      </c>
      <c r="I1082">
        <v>9708</v>
      </c>
      <c r="K1082">
        <v>9714</v>
      </c>
      <c r="M1082">
        <v>9713</v>
      </c>
      <c r="O1082">
        <v>9714</v>
      </c>
      <c r="Q1082">
        <v>9721</v>
      </c>
      <c r="S1082">
        <v>9689</v>
      </c>
    </row>
    <row r="1083" spans="1:19" x14ac:dyDescent="0.25">
      <c r="A1083">
        <v>9712</v>
      </c>
      <c r="C1083">
        <v>9712</v>
      </c>
      <c r="E1083">
        <v>9712</v>
      </c>
      <c r="G1083">
        <v>9708</v>
      </c>
      <c r="I1083">
        <v>9715</v>
      </c>
      <c r="K1083">
        <v>9710</v>
      </c>
      <c r="M1083">
        <v>9724</v>
      </c>
      <c r="O1083">
        <v>9717</v>
      </c>
      <c r="Q1083">
        <v>9717</v>
      </c>
      <c r="S1083">
        <v>9706</v>
      </c>
    </row>
    <row r="1084" spans="1:19" x14ac:dyDescent="0.25">
      <c r="A1084">
        <v>9716</v>
      </c>
      <c r="C1084">
        <v>9713</v>
      </c>
      <c r="E1084">
        <v>9718</v>
      </c>
      <c r="G1084">
        <v>9708</v>
      </c>
      <c r="I1084">
        <v>9727</v>
      </c>
      <c r="K1084">
        <v>9702</v>
      </c>
      <c r="M1084">
        <v>9722</v>
      </c>
      <c r="O1084">
        <v>9713</v>
      </c>
      <c r="Q1084">
        <v>9723</v>
      </c>
      <c r="S1084">
        <v>9668</v>
      </c>
    </row>
    <row r="1085" spans="1:19" x14ac:dyDescent="0.25">
      <c r="A1085">
        <v>9708</v>
      </c>
      <c r="C1085">
        <v>9715</v>
      </c>
      <c r="E1085">
        <v>9715</v>
      </c>
      <c r="G1085">
        <v>9714</v>
      </c>
      <c r="I1085">
        <v>9720</v>
      </c>
      <c r="K1085">
        <v>9716</v>
      </c>
      <c r="M1085">
        <v>9715</v>
      </c>
      <c r="O1085">
        <v>9712</v>
      </c>
      <c r="Q1085">
        <v>9726</v>
      </c>
      <c r="S1085">
        <v>9639</v>
      </c>
    </row>
    <row r="1086" spans="1:19" x14ac:dyDescent="0.25">
      <c r="A1086">
        <v>9714</v>
      </c>
      <c r="C1086">
        <v>9712</v>
      </c>
      <c r="E1086">
        <v>9715</v>
      </c>
      <c r="G1086">
        <v>9713</v>
      </c>
      <c r="I1086">
        <v>9708</v>
      </c>
      <c r="K1086">
        <v>9731</v>
      </c>
      <c r="M1086">
        <v>9713</v>
      </c>
      <c r="O1086">
        <v>9717</v>
      </c>
      <c r="Q1086">
        <v>9716</v>
      </c>
      <c r="S1086">
        <v>9651</v>
      </c>
    </row>
    <row r="1087" spans="1:19" x14ac:dyDescent="0.25">
      <c r="A1087">
        <v>9719</v>
      </c>
      <c r="C1087">
        <v>9715</v>
      </c>
      <c r="E1087">
        <v>9710</v>
      </c>
      <c r="G1087">
        <v>9718</v>
      </c>
      <c r="I1087">
        <v>9717</v>
      </c>
      <c r="K1087">
        <v>9722</v>
      </c>
      <c r="M1087">
        <v>9705</v>
      </c>
      <c r="O1087">
        <v>9721</v>
      </c>
      <c r="Q1087">
        <v>9710</v>
      </c>
      <c r="S1087">
        <v>9684</v>
      </c>
    </row>
    <row r="1088" spans="1:19" x14ac:dyDescent="0.25">
      <c r="A1088">
        <v>9712</v>
      </c>
      <c r="C1088">
        <v>9715</v>
      </c>
      <c r="E1088">
        <v>9707</v>
      </c>
      <c r="G1088">
        <v>9719</v>
      </c>
      <c r="I1088">
        <v>9725</v>
      </c>
      <c r="K1088">
        <v>9718</v>
      </c>
      <c r="M1088">
        <v>9711</v>
      </c>
      <c r="O1088">
        <v>9729</v>
      </c>
      <c r="Q1088">
        <v>9709</v>
      </c>
      <c r="S1088">
        <v>9700</v>
      </c>
    </row>
    <row r="1089" spans="1:19" x14ac:dyDescent="0.25">
      <c r="A1089">
        <v>9718</v>
      </c>
      <c r="C1089">
        <v>9717</v>
      </c>
      <c r="E1089">
        <v>9720</v>
      </c>
      <c r="G1089">
        <v>9712</v>
      </c>
      <c r="I1089">
        <v>9723</v>
      </c>
      <c r="K1089">
        <v>9720</v>
      </c>
      <c r="M1089">
        <v>9710</v>
      </c>
      <c r="O1089">
        <v>9718</v>
      </c>
      <c r="Q1089">
        <v>9721</v>
      </c>
      <c r="S1089">
        <v>9669</v>
      </c>
    </row>
    <row r="1090" spans="1:19" x14ac:dyDescent="0.25">
      <c r="A1090">
        <v>9720</v>
      </c>
      <c r="C1090">
        <v>9718</v>
      </c>
      <c r="E1090">
        <v>9725</v>
      </c>
      <c r="G1090">
        <v>9711</v>
      </c>
      <c r="I1090">
        <v>9717</v>
      </c>
      <c r="K1090">
        <v>9724</v>
      </c>
      <c r="M1090">
        <v>9717</v>
      </c>
      <c r="O1090">
        <v>9719</v>
      </c>
      <c r="Q1090">
        <v>9720</v>
      </c>
      <c r="S1090">
        <v>9639</v>
      </c>
    </row>
    <row r="1091" spans="1:19" x14ac:dyDescent="0.25">
      <c r="A1091">
        <v>9711</v>
      </c>
      <c r="C1091">
        <v>9714</v>
      </c>
      <c r="E1091">
        <v>9716</v>
      </c>
      <c r="G1091">
        <v>9715</v>
      </c>
      <c r="I1091">
        <v>9719</v>
      </c>
      <c r="K1091">
        <v>9722</v>
      </c>
      <c r="M1091">
        <v>9722</v>
      </c>
      <c r="O1091">
        <v>9721</v>
      </c>
      <c r="Q1091">
        <v>9718</v>
      </c>
      <c r="S1091">
        <v>9650</v>
      </c>
    </row>
    <row r="1092" spans="1:19" x14ac:dyDescent="0.25">
      <c r="A1092">
        <v>9715</v>
      </c>
      <c r="C1092">
        <v>9714</v>
      </c>
      <c r="E1092">
        <v>9715</v>
      </c>
      <c r="G1092">
        <v>9722</v>
      </c>
      <c r="I1092">
        <v>9720</v>
      </c>
      <c r="K1092">
        <v>9722</v>
      </c>
      <c r="M1092">
        <v>9708</v>
      </c>
      <c r="O1092">
        <v>9714</v>
      </c>
      <c r="Q1092">
        <v>9718</v>
      </c>
      <c r="S1092">
        <v>9690</v>
      </c>
    </row>
    <row r="1093" spans="1:19" x14ac:dyDescent="0.25">
      <c r="A1093">
        <v>9718</v>
      </c>
      <c r="C1093">
        <v>9715</v>
      </c>
      <c r="E1093">
        <v>9721</v>
      </c>
      <c r="G1093">
        <v>9719</v>
      </c>
      <c r="I1093">
        <v>9712</v>
      </c>
      <c r="K1093">
        <v>9724</v>
      </c>
      <c r="M1093">
        <v>9719</v>
      </c>
      <c r="O1093">
        <v>9716</v>
      </c>
      <c r="Q1093">
        <v>9714</v>
      </c>
      <c r="S1093">
        <v>9701</v>
      </c>
    </row>
    <row r="1094" spans="1:19" x14ac:dyDescent="0.25">
      <c r="A1094">
        <v>9715</v>
      </c>
      <c r="C1094">
        <v>9717</v>
      </c>
      <c r="E1094">
        <v>9715</v>
      </c>
      <c r="G1094">
        <v>9723</v>
      </c>
      <c r="I1094">
        <v>9709</v>
      </c>
      <c r="K1094">
        <v>9712</v>
      </c>
      <c r="M1094">
        <v>9721</v>
      </c>
      <c r="O1094">
        <v>9713</v>
      </c>
      <c r="Q1094">
        <v>9724</v>
      </c>
      <c r="S1094">
        <v>9668</v>
      </c>
    </row>
    <row r="1095" spans="1:19" x14ac:dyDescent="0.25">
      <c r="A1095">
        <v>9715</v>
      </c>
      <c r="C1095">
        <v>9714</v>
      </c>
      <c r="E1095">
        <v>9708</v>
      </c>
      <c r="G1095">
        <v>9725</v>
      </c>
      <c r="I1095">
        <v>9720</v>
      </c>
      <c r="K1095">
        <v>9711</v>
      </c>
      <c r="M1095">
        <v>9712</v>
      </c>
      <c r="O1095">
        <v>9715</v>
      </c>
      <c r="Q1095">
        <v>9710</v>
      </c>
      <c r="S1095">
        <v>9641</v>
      </c>
    </row>
    <row r="1096" spans="1:19" x14ac:dyDescent="0.25">
      <c r="A1096">
        <v>9711</v>
      </c>
      <c r="C1096">
        <v>9713</v>
      </c>
      <c r="E1096">
        <v>9713</v>
      </c>
      <c r="G1096">
        <v>9713</v>
      </c>
      <c r="I1096">
        <v>9721</v>
      </c>
      <c r="K1096">
        <v>9714</v>
      </c>
      <c r="M1096">
        <v>9717</v>
      </c>
      <c r="O1096">
        <v>9726</v>
      </c>
      <c r="Q1096">
        <v>9709</v>
      </c>
      <c r="S1096">
        <v>9650</v>
      </c>
    </row>
    <row r="1097" spans="1:19" x14ac:dyDescent="0.25">
      <c r="A1097">
        <v>9714</v>
      </c>
      <c r="C1097">
        <v>9716</v>
      </c>
      <c r="E1097">
        <v>9714</v>
      </c>
      <c r="G1097">
        <v>9717</v>
      </c>
      <c r="I1097">
        <v>9711</v>
      </c>
      <c r="K1097">
        <v>9706</v>
      </c>
      <c r="M1097">
        <v>9717</v>
      </c>
      <c r="O1097">
        <v>9720</v>
      </c>
      <c r="Q1097">
        <v>9727</v>
      </c>
      <c r="S1097">
        <v>9686</v>
      </c>
    </row>
    <row r="1098" spans="1:19" x14ac:dyDescent="0.25">
      <c r="A1098">
        <v>9716</v>
      </c>
      <c r="C1098">
        <v>9716</v>
      </c>
      <c r="E1098">
        <v>9713</v>
      </c>
      <c r="G1098">
        <v>9719</v>
      </c>
      <c r="I1098">
        <v>9722</v>
      </c>
      <c r="K1098">
        <v>9715</v>
      </c>
      <c r="M1098">
        <v>9719</v>
      </c>
      <c r="O1098">
        <v>9706</v>
      </c>
      <c r="Q1098">
        <v>9715</v>
      </c>
      <c r="S1098">
        <v>9697</v>
      </c>
    </row>
    <row r="1099" spans="1:19" x14ac:dyDescent="0.25">
      <c r="A1099">
        <v>9715</v>
      </c>
      <c r="C1099">
        <v>9715</v>
      </c>
      <c r="E1099">
        <v>9714</v>
      </c>
      <c r="G1099">
        <v>9717</v>
      </c>
      <c r="I1099">
        <v>9728</v>
      </c>
      <c r="K1099">
        <v>9722</v>
      </c>
      <c r="M1099">
        <v>9719</v>
      </c>
      <c r="O1099">
        <v>9723</v>
      </c>
      <c r="Q1099">
        <v>9714</v>
      </c>
      <c r="S1099">
        <v>9665</v>
      </c>
    </row>
    <row r="1100" spans="1:19" x14ac:dyDescent="0.25">
      <c r="A1100">
        <v>9721</v>
      </c>
      <c r="C1100">
        <v>9714</v>
      </c>
      <c r="E1100">
        <v>9709</v>
      </c>
      <c r="G1100">
        <v>9721</v>
      </c>
      <c r="I1100">
        <v>9720</v>
      </c>
      <c r="K1100">
        <v>9717</v>
      </c>
      <c r="M1100">
        <v>9717</v>
      </c>
      <c r="O1100">
        <v>9727</v>
      </c>
      <c r="Q1100">
        <v>9712</v>
      </c>
      <c r="S1100">
        <v>9637</v>
      </c>
    </row>
    <row r="1101" spans="1:19" x14ac:dyDescent="0.25">
      <c r="A1101">
        <v>9718</v>
      </c>
      <c r="C1101">
        <v>9714</v>
      </c>
      <c r="E1101">
        <v>9711</v>
      </c>
      <c r="G1101">
        <v>9709</v>
      </c>
      <c r="I1101">
        <v>9723</v>
      </c>
      <c r="K1101">
        <v>9725</v>
      </c>
      <c r="M1101">
        <v>9719</v>
      </c>
      <c r="O1101">
        <v>9710</v>
      </c>
      <c r="Q1101">
        <v>9708</v>
      </c>
      <c r="S1101">
        <v>9656</v>
      </c>
    </row>
    <row r="1102" spans="1:19" x14ac:dyDescent="0.25">
      <c r="A1102">
        <v>9714</v>
      </c>
      <c r="C1102">
        <v>9715</v>
      </c>
      <c r="E1102">
        <v>9719</v>
      </c>
      <c r="G1102">
        <v>9708</v>
      </c>
      <c r="I1102">
        <v>9723</v>
      </c>
      <c r="K1102">
        <v>9721</v>
      </c>
      <c r="M1102">
        <v>9711</v>
      </c>
      <c r="O1102">
        <v>9711</v>
      </c>
      <c r="Q1102">
        <v>9716</v>
      </c>
      <c r="S1102">
        <v>9692</v>
      </c>
    </row>
    <row r="1103" spans="1:19" x14ac:dyDescent="0.25">
      <c r="A1103">
        <v>9718</v>
      </c>
      <c r="C1103">
        <v>9717</v>
      </c>
      <c r="E1103">
        <v>9712</v>
      </c>
      <c r="G1103">
        <v>9713</v>
      </c>
      <c r="I1103">
        <v>9716</v>
      </c>
      <c r="K1103">
        <v>9711</v>
      </c>
      <c r="M1103">
        <v>9715</v>
      </c>
      <c r="O1103">
        <v>9714</v>
      </c>
      <c r="Q1103">
        <v>9718</v>
      </c>
      <c r="S1103">
        <v>9696</v>
      </c>
    </row>
    <row r="1104" spans="1:19" x14ac:dyDescent="0.25">
      <c r="A1104">
        <v>9718</v>
      </c>
      <c r="C1104">
        <v>9717</v>
      </c>
      <c r="E1104">
        <v>9709</v>
      </c>
      <c r="G1104">
        <v>9707</v>
      </c>
      <c r="I1104">
        <v>9711</v>
      </c>
      <c r="K1104">
        <v>9719</v>
      </c>
      <c r="M1104">
        <v>9722</v>
      </c>
      <c r="O1104">
        <v>9715</v>
      </c>
      <c r="Q1104">
        <v>9712</v>
      </c>
      <c r="S1104">
        <v>9671</v>
      </c>
    </row>
    <row r="1105" spans="1:19" x14ac:dyDescent="0.25">
      <c r="A1105">
        <v>9718</v>
      </c>
      <c r="C1105">
        <v>9719</v>
      </c>
      <c r="E1105">
        <v>9718</v>
      </c>
      <c r="G1105">
        <v>9712</v>
      </c>
      <c r="I1105">
        <v>9718</v>
      </c>
      <c r="K1105">
        <v>9721</v>
      </c>
      <c r="M1105">
        <v>9715</v>
      </c>
      <c r="O1105">
        <v>9715</v>
      </c>
      <c r="Q1105">
        <v>9712</v>
      </c>
      <c r="S1105">
        <v>9637</v>
      </c>
    </row>
    <row r="1106" spans="1:19" x14ac:dyDescent="0.25">
      <c r="A1106">
        <v>9719</v>
      </c>
      <c r="C1106">
        <v>9712</v>
      </c>
      <c r="E1106">
        <v>9723</v>
      </c>
      <c r="G1106">
        <v>9719</v>
      </c>
      <c r="I1106">
        <v>9715</v>
      </c>
      <c r="K1106">
        <v>9722</v>
      </c>
      <c r="M1106">
        <v>9710</v>
      </c>
      <c r="O1106">
        <v>9718</v>
      </c>
      <c r="Q1106">
        <v>9721</v>
      </c>
      <c r="S1106">
        <v>9651</v>
      </c>
    </row>
    <row r="1107" spans="1:19" x14ac:dyDescent="0.25">
      <c r="A1107">
        <v>9716</v>
      </c>
      <c r="C1107">
        <v>9714</v>
      </c>
      <c r="E1107">
        <v>9715</v>
      </c>
      <c r="G1107">
        <v>9724</v>
      </c>
      <c r="I1107">
        <v>9716</v>
      </c>
      <c r="K1107">
        <v>9727</v>
      </c>
      <c r="M1107">
        <v>9714</v>
      </c>
      <c r="O1107">
        <v>9717</v>
      </c>
      <c r="Q1107">
        <v>9719</v>
      </c>
      <c r="S1107">
        <v>9694</v>
      </c>
    </row>
    <row r="1108" spans="1:19" x14ac:dyDescent="0.25">
      <c r="A1108">
        <v>9715</v>
      </c>
      <c r="C1108">
        <v>9721</v>
      </c>
      <c r="E1108">
        <v>9716</v>
      </c>
      <c r="G1108">
        <v>9724</v>
      </c>
      <c r="I1108">
        <v>9725</v>
      </c>
      <c r="K1108">
        <v>9722</v>
      </c>
      <c r="M1108">
        <v>9717</v>
      </c>
      <c r="O1108">
        <v>9712</v>
      </c>
      <c r="Q1108">
        <v>9713</v>
      </c>
      <c r="S1108">
        <v>9700</v>
      </c>
    </row>
    <row r="1109" spans="1:19" x14ac:dyDescent="0.25">
      <c r="A1109">
        <v>9719</v>
      </c>
      <c r="C1109">
        <v>9714</v>
      </c>
      <c r="E1109">
        <v>9720</v>
      </c>
      <c r="G1109">
        <v>9719</v>
      </c>
      <c r="I1109">
        <v>9714</v>
      </c>
      <c r="K1109">
        <v>9723</v>
      </c>
      <c r="M1109">
        <v>9708</v>
      </c>
      <c r="O1109">
        <v>9707</v>
      </c>
      <c r="Q1109">
        <v>9710</v>
      </c>
      <c r="S1109">
        <v>9669</v>
      </c>
    </row>
    <row r="1110" spans="1:19" x14ac:dyDescent="0.25">
      <c r="A1110">
        <v>9715</v>
      </c>
      <c r="C1110">
        <v>9716</v>
      </c>
      <c r="E1110">
        <v>9716</v>
      </c>
      <c r="G1110">
        <v>9724</v>
      </c>
      <c r="I1110">
        <v>9713</v>
      </c>
      <c r="K1110">
        <v>9726</v>
      </c>
      <c r="M1110">
        <v>9715</v>
      </c>
      <c r="O1110">
        <v>9716</v>
      </c>
      <c r="Q1110">
        <v>9713</v>
      </c>
      <c r="S1110">
        <v>9632</v>
      </c>
    </row>
    <row r="1111" spans="1:19" x14ac:dyDescent="0.25">
      <c r="A1111">
        <v>9717</v>
      </c>
      <c r="C1111">
        <v>9718</v>
      </c>
      <c r="E1111">
        <v>9720</v>
      </c>
      <c r="G1111">
        <v>9726</v>
      </c>
      <c r="I1111">
        <v>9715</v>
      </c>
      <c r="K1111">
        <v>9716</v>
      </c>
      <c r="M1111">
        <v>9716</v>
      </c>
      <c r="O1111">
        <v>9729</v>
      </c>
      <c r="Q1111">
        <v>9726</v>
      </c>
      <c r="S1111">
        <v>9645</v>
      </c>
    </row>
    <row r="1112" spans="1:19" x14ac:dyDescent="0.25">
      <c r="A1112">
        <v>9716</v>
      </c>
      <c r="C1112">
        <v>9712</v>
      </c>
      <c r="E1112">
        <v>9710</v>
      </c>
      <c r="G1112">
        <v>9719</v>
      </c>
      <c r="I1112">
        <v>9705</v>
      </c>
      <c r="K1112">
        <v>9707</v>
      </c>
      <c r="M1112">
        <v>9712</v>
      </c>
      <c r="O1112">
        <v>9718</v>
      </c>
      <c r="Q1112">
        <v>9715</v>
      </c>
      <c r="S1112">
        <v>9688</v>
      </c>
    </row>
    <row r="1113" spans="1:19" x14ac:dyDescent="0.25">
      <c r="A1113">
        <v>9713</v>
      </c>
      <c r="C1113">
        <v>9714</v>
      </c>
      <c r="E1113">
        <v>9708</v>
      </c>
      <c r="G1113">
        <v>9715</v>
      </c>
      <c r="I1113">
        <v>9713</v>
      </c>
      <c r="K1113">
        <v>9708</v>
      </c>
      <c r="M1113">
        <v>9730</v>
      </c>
      <c r="O1113">
        <v>9723</v>
      </c>
      <c r="Q1113">
        <v>9701</v>
      </c>
      <c r="S1113">
        <v>9701</v>
      </c>
    </row>
    <row r="1114" spans="1:19" x14ac:dyDescent="0.25">
      <c r="A1114">
        <v>9717</v>
      </c>
      <c r="C1114">
        <v>9718</v>
      </c>
      <c r="E1114">
        <v>9719</v>
      </c>
      <c r="G1114">
        <v>9721</v>
      </c>
      <c r="I1114">
        <v>9721</v>
      </c>
      <c r="K1114">
        <v>9715</v>
      </c>
      <c r="M1114">
        <v>9719</v>
      </c>
      <c r="O1114">
        <v>9717</v>
      </c>
      <c r="Q1114">
        <v>9715</v>
      </c>
      <c r="S1114">
        <v>9673</v>
      </c>
    </row>
    <row r="1115" spans="1:19" x14ac:dyDescent="0.25">
      <c r="A1115">
        <v>9714</v>
      </c>
      <c r="C1115">
        <v>9717</v>
      </c>
      <c r="E1115">
        <v>9716</v>
      </c>
      <c r="G1115">
        <v>9722</v>
      </c>
      <c r="I1115">
        <v>9721</v>
      </c>
      <c r="K1115">
        <v>9716</v>
      </c>
      <c r="M1115">
        <v>9720</v>
      </c>
      <c r="O1115">
        <v>9712</v>
      </c>
      <c r="Q1115">
        <v>9716</v>
      </c>
      <c r="S1115">
        <v>9635</v>
      </c>
    </row>
    <row r="1116" spans="1:19" x14ac:dyDescent="0.25">
      <c r="A1116">
        <v>9719</v>
      </c>
      <c r="C1116">
        <v>9713</v>
      </c>
      <c r="E1116">
        <v>9725</v>
      </c>
      <c r="G1116">
        <v>9716</v>
      </c>
      <c r="I1116">
        <v>9728</v>
      </c>
      <c r="K1116">
        <v>9721</v>
      </c>
      <c r="M1116">
        <v>9724</v>
      </c>
      <c r="O1116">
        <v>9722</v>
      </c>
      <c r="Q1116">
        <v>9715</v>
      </c>
      <c r="S1116">
        <v>9644</v>
      </c>
    </row>
    <row r="1117" spans="1:19" x14ac:dyDescent="0.25">
      <c r="A1117">
        <v>9720</v>
      </c>
      <c r="C1117">
        <v>9715</v>
      </c>
      <c r="E1117">
        <v>9721</v>
      </c>
      <c r="G1117">
        <v>9721</v>
      </c>
      <c r="I1117">
        <v>9719</v>
      </c>
      <c r="K1117">
        <v>9720</v>
      </c>
      <c r="M1117">
        <v>9701</v>
      </c>
      <c r="O1117">
        <v>9713</v>
      </c>
      <c r="Q1117">
        <v>9712</v>
      </c>
      <c r="S1117">
        <v>9685</v>
      </c>
    </row>
    <row r="1118" spans="1:19" x14ac:dyDescent="0.25">
      <c r="A1118">
        <v>9714</v>
      </c>
      <c r="C1118">
        <v>9719</v>
      </c>
      <c r="E1118">
        <v>9714</v>
      </c>
      <c r="G1118">
        <v>9733</v>
      </c>
      <c r="I1118">
        <v>9714</v>
      </c>
      <c r="K1118">
        <v>9719</v>
      </c>
      <c r="M1118">
        <v>9708</v>
      </c>
      <c r="O1118">
        <v>9722</v>
      </c>
      <c r="Q1118">
        <v>9711</v>
      </c>
      <c r="S1118">
        <v>9701</v>
      </c>
    </row>
    <row r="1119" spans="1:19" x14ac:dyDescent="0.25">
      <c r="A1119">
        <v>9714</v>
      </c>
      <c r="C1119">
        <v>9716</v>
      </c>
      <c r="E1119">
        <v>9720</v>
      </c>
      <c r="G1119">
        <v>9725</v>
      </c>
      <c r="I1119">
        <v>9717</v>
      </c>
      <c r="K1119">
        <v>9727</v>
      </c>
      <c r="M1119">
        <v>9708</v>
      </c>
      <c r="O1119">
        <v>9715</v>
      </c>
      <c r="Q1119">
        <v>9723</v>
      </c>
      <c r="S1119">
        <v>9670</v>
      </c>
    </row>
    <row r="1120" spans="1:19" x14ac:dyDescent="0.25">
      <c r="A1120">
        <v>9713</v>
      </c>
      <c r="C1120">
        <v>9714</v>
      </c>
      <c r="E1120">
        <v>9708</v>
      </c>
      <c r="G1120">
        <v>9713</v>
      </c>
      <c r="I1120">
        <v>9708</v>
      </c>
      <c r="K1120">
        <v>9714</v>
      </c>
      <c r="M1120">
        <v>9708</v>
      </c>
      <c r="O1120">
        <v>9703</v>
      </c>
      <c r="Q1120">
        <v>9714</v>
      </c>
      <c r="S1120">
        <v>9634</v>
      </c>
    </row>
    <row r="1121" spans="1:19" x14ac:dyDescent="0.25">
      <c r="A1121">
        <v>9717</v>
      </c>
      <c r="C1121">
        <v>9716</v>
      </c>
      <c r="E1121">
        <v>9716</v>
      </c>
      <c r="G1121">
        <v>9716</v>
      </c>
      <c r="I1121">
        <v>9710</v>
      </c>
      <c r="K1121">
        <v>9719</v>
      </c>
      <c r="M1121">
        <v>9722</v>
      </c>
      <c r="O1121">
        <v>9718</v>
      </c>
      <c r="Q1121">
        <v>9719</v>
      </c>
      <c r="S1121">
        <v>9652</v>
      </c>
    </row>
    <row r="1122" spans="1:19" x14ac:dyDescent="0.25">
      <c r="A1122">
        <v>9718</v>
      </c>
      <c r="C1122">
        <v>9717</v>
      </c>
      <c r="E1122">
        <v>9726</v>
      </c>
      <c r="G1122">
        <v>9718</v>
      </c>
      <c r="I1122">
        <v>9717</v>
      </c>
      <c r="K1122">
        <v>9723</v>
      </c>
      <c r="M1122">
        <v>9722</v>
      </c>
      <c r="O1122">
        <v>9710</v>
      </c>
      <c r="Q1122">
        <v>9717</v>
      </c>
      <c r="S1122">
        <v>9693</v>
      </c>
    </row>
    <row r="1123" spans="1:19" x14ac:dyDescent="0.25">
      <c r="A1123">
        <v>9713</v>
      </c>
      <c r="C1123">
        <v>9713</v>
      </c>
      <c r="E1123">
        <v>9711</v>
      </c>
      <c r="G1123">
        <v>9717</v>
      </c>
      <c r="I1123">
        <v>9722</v>
      </c>
      <c r="K1123">
        <v>9710</v>
      </c>
      <c r="M1123">
        <v>9714</v>
      </c>
      <c r="O1123">
        <v>9713</v>
      </c>
      <c r="Q1123">
        <v>9698</v>
      </c>
      <c r="S1123">
        <v>9694</v>
      </c>
    </row>
    <row r="1124" spans="1:19" x14ac:dyDescent="0.25">
      <c r="A1124">
        <v>9713</v>
      </c>
      <c r="C1124">
        <v>9715</v>
      </c>
      <c r="E1124">
        <v>9709</v>
      </c>
      <c r="G1124">
        <v>9712</v>
      </c>
      <c r="I1124">
        <v>9718</v>
      </c>
      <c r="K1124">
        <v>9719</v>
      </c>
      <c r="M1124">
        <v>9713</v>
      </c>
      <c r="O1124">
        <v>9720</v>
      </c>
      <c r="Q1124">
        <v>9716</v>
      </c>
      <c r="S1124">
        <v>9666</v>
      </c>
    </row>
    <row r="1125" spans="1:19" x14ac:dyDescent="0.25">
      <c r="A1125">
        <v>9715</v>
      </c>
      <c r="C1125">
        <v>9711</v>
      </c>
      <c r="E1125">
        <v>9708</v>
      </c>
      <c r="G1125">
        <v>9707</v>
      </c>
      <c r="I1125">
        <v>9711</v>
      </c>
      <c r="K1125">
        <v>9717</v>
      </c>
      <c r="M1125">
        <v>9723</v>
      </c>
      <c r="O1125">
        <v>9717</v>
      </c>
      <c r="Q1125">
        <v>9717</v>
      </c>
      <c r="S1125">
        <v>9640</v>
      </c>
    </row>
    <row r="1126" spans="1:19" x14ac:dyDescent="0.25">
      <c r="A1126">
        <v>9716</v>
      </c>
      <c r="C1126">
        <v>9715</v>
      </c>
      <c r="E1126">
        <v>9714</v>
      </c>
      <c r="G1126">
        <v>9716</v>
      </c>
      <c r="I1126">
        <v>9713</v>
      </c>
      <c r="K1126">
        <v>9704</v>
      </c>
      <c r="M1126">
        <v>9716</v>
      </c>
      <c r="O1126">
        <v>9714</v>
      </c>
      <c r="Q1126">
        <v>9704</v>
      </c>
      <c r="S1126">
        <v>9644</v>
      </c>
    </row>
    <row r="1127" spans="1:19" x14ac:dyDescent="0.25">
      <c r="A1127">
        <v>9716</v>
      </c>
      <c r="C1127">
        <v>9721</v>
      </c>
      <c r="E1127">
        <v>9726</v>
      </c>
      <c r="G1127">
        <v>9716</v>
      </c>
      <c r="I1127">
        <v>9717</v>
      </c>
      <c r="K1127">
        <v>9715</v>
      </c>
      <c r="M1127">
        <v>9718</v>
      </c>
      <c r="O1127">
        <v>9704</v>
      </c>
      <c r="Q1127">
        <v>9722</v>
      </c>
      <c r="S1127">
        <v>9682</v>
      </c>
    </row>
    <row r="1128" spans="1:19" x14ac:dyDescent="0.25">
      <c r="A1128">
        <v>9717</v>
      </c>
      <c r="C1128">
        <v>9715</v>
      </c>
      <c r="E1128">
        <v>9711</v>
      </c>
      <c r="G1128">
        <v>9714</v>
      </c>
      <c r="I1128">
        <v>9727</v>
      </c>
      <c r="K1128">
        <v>9724</v>
      </c>
      <c r="M1128">
        <v>9726</v>
      </c>
      <c r="O1128">
        <v>9710</v>
      </c>
      <c r="Q1128">
        <v>9717</v>
      </c>
      <c r="S1128">
        <v>9697</v>
      </c>
    </row>
    <row r="1129" spans="1:19" x14ac:dyDescent="0.25">
      <c r="A1129">
        <v>9715</v>
      </c>
      <c r="C1129">
        <v>9717</v>
      </c>
      <c r="E1129">
        <v>9709</v>
      </c>
      <c r="G1129">
        <v>9718</v>
      </c>
      <c r="I1129">
        <v>9720</v>
      </c>
      <c r="K1129">
        <v>9710</v>
      </c>
      <c r="M1129">
        <v>9712</v>
      </c>
      <c r="O1129">
        <v>9716</v>
      </c>
      <c r="Q1129">
        <v>9707</v>
      </c>
      <c r="S1129">
        <v>9664</v>
      </c>
    </row>
    <row r="1130" spans="1:19" x14ac:dyDescent="0.25">
      <c r="A1130">
        <v>9712</v>
      </c>
      <c r="C1130">
        <v>9718</v>
      </c>
      <c r="E1130">
        <v>9712</v>
      </c>
      <c r="G1130">
        <v>9716</v>
      </c>
      <c r="I1130">
        <v>9715</v>
      </c>
      <c r="K1130">
        <v>9710</v>
      </c>
      <c r="M1130">
        <v>9717</v>
      </c>
      <c r="O1130">
        <v>9719</v>
      </c>
      <c r="Q1130">
        <v>9711</v>
      </c>
      <c r="S1130">
        <v>9637</v>
      </c>
    </row>
    <row r="1131" spans="1:19" x14ac:dyDescent="0.25">
      <c r="A1131">
        <v>9716</v>
      </c>
      <c r="C1131">
        <v>9720</v>
      </c>
      <c r="E1131">
        <v>9716</v>
      </c>
      <c r="G1131">
        <v>9722</v>
      </c>
      <c r="I1131">
        <v>9721</v>
      </c>
      <c r="K1131">
        <v>9713</v>
      </c>
      <c r="M1131">
        <v>9722</v>
      </c>
      <c r="O1131">
        <v>9714</v>
      </c>
      <c r="Q1131">
        <v>9708</v>
      </c>
      <c r="S1131">
        <v>9646</v>
      </c>
    </row>
    <row r="1132" spans="1:19" x14ac:dyDescent="0.25">
      <c r="A1132">
        <v>9722</v>
      </c>
      <c r="C1132">
        <v>9717</v>
      </c>
      <c r="E1132">
        <v>9720</v>
      </c>
      <c r="G1132">
        <v>9720</v>
      </c>
      <c r="I1132">
        <v>9719</v>
      </c>
      <c r="K1132">
        <v>9711</v>
      </c>
      <c r="M1132">
        <v>9723</v>
      </c>
      <c r="O1132">
        <v>9715</v>
      </c>
      <c r="Q1132">
        <v>9718</v>
      </c>
      <c r="S1132">
        <v>9686</v>
      </c>
    </row>
    <row r="1133" spans="1:19" x14ac:dyDescent="0.25">
      <c r="A1133">
        <v>9720</v>
      </c>
      <c r="C1133">
        <v>9714</v>
      </c>
      <c r="E1133">
        <v>9720</v>
      </c>
      <c r="G1133">
        <v>9717</v>
      </c>
      <c r="I1133">
        <v>9718</v>
      </c>
      <c r="K1133">
        <v>9723</v>
      </c>
      <c r="M1133">
        <v>9723</v>
      </c>
      <c r="O1133">
        <v>9726</v>
      </c>
      <c r="Q1133">
        <v>9720</v>
      </c>
      <c r="S1133">
        <v>9707</v>
      </c>
    </row>
    <row r="1134" spans="1:19" x14ac:dyDescent="0.25">
      <c r="A1134">
        <v>9715</v>
      </c>
      <c r="C1134">
        <v>9721</v>
      </c>
      <c r="E1134">
        <v>9722</v>
      </c>
      <c r="G1134">
        <v>9721</v>
      </c>
      <c r="I1134">
        <v>9713</v>
      </c>
      <c r="K1134">
        <v>9722</v>
      </c>
      <c r="M1134">
        <v>9710</v>
      </c>
      <c r="O1134">
        <v>9718</v>
      </c>
      <c r="Q1134">
        <v>9717</v>
      </c>
      <c r="S1134">
        <v>9669</v>
      </c>
    </row>
    <row r="1135" spans="1:19" x14ac:dyDescent="0.25">
      <c r="A1135">
        <v>9714</v>
      </c>
      <c r="C1135">
        <v>9716</v>
      </c>
      <c r="E1135">
        <v>9713</v>
      </c>
      <c r="G1135">
        <v>9719</v>
      </c>
      <c r="I1135">
        <v>9719</v>
      </c>
      <c r="K1135">
        <v>9716</v>
      </c>
      <c r="M1135">
        <v>9718</v>
      </c>
      <c r="O1135">
        <v>9713</v>
      </c>
      <c r="Q1135">
        <v>9722</v>
      </c>
      <c r="S1135">
        <v>9634</v>
      </c>
    </row>
    <row r="1136" spans="1:19" x14ac:dyDescent="0.25">
      <c r="A1136">
        <v>9718</v>
      </c>
      <c r="C1136">
        <v>9714</v>
      </c>
      <c r="E1136">
        <v>9715</v>
      </c>
      <c r="G1136">
        <v>9717</v>
      </c>
      <c r="I1136">
        <v>9723</v>
      </c>
      <c r="K1136">
        <v>9716</v>
      </c>
      <c r="M1136">
        <v>9726</v>
      </c>
      <c r="O1136">
        <v>9718</v>
      </c>
      <c r="Q1136">
        <v>9724</v>
      </c>
      <c r="S1136">
        <v>9648</v>
      </c>
    </row>
    <row r="1137" spans="1:19" x14ac:dyDescent="0.25">
      <c r="A1137">
        <v>9718</v>
      </c>
      <c r="C1137">
        <v>9718</v>
      </c>
      <c r="E1137">
        <v>9719</v>
      </c>
      <c r="G1137">
        <v>9714</v>
      </c>
      <c r="I1137">
        <v>9711</v>
      </c>
      <c r="K1137">
        <v>9716</v>
      </c>
      <c r="M1137">
        <v>9723</v>
      </c>
      <c r="O1137">
        <v>9726</v>
      </c>
      <c r="Q1137">
        <v>9723</v>
      </c>
      <c r="S1137">
        <v>9683</v>
      </c>
    </row>
    <row r="1138" spans="1:19" x14ac:dyDescent="0.25">
      <c r="A1138">
        <v>9717</v>
      </c>
      <c r="C1138">
        <v>9717</v>
      </c>
      <c r="E1138">
        <v>9716</v>
      </c>
      <c r="G1138">
        <v>9715</v>
      </c>
      <c r="I1138">
        <v>9715</v>
      </c>
      <c r="K1138">
        <v>9714</v>
      </c>
      <c r="M1138">
        <v>9725</v>
      </c>
      <c r="O1138">
        <v>9719</v>
      </c>
      <c r="Q1138">
        <v>9715</v>
      </c>
      <c r="S1138">
        <v>9697</v>
      </c>
    </row>
    <row r="1139" spans="1:19" x14ac:dyDescent="0.25">
      <c r="A1139">
        <v>9717</v>
      </c>
      <c r="C1139">
        <v>9715</v>
      </c>
      <c r="E1139">
        <v>9722</v>
      </c>
      <c r="G1139">
        <v>9718</v>
      </c>
      <c r="I1139">
        <v>9724</v>
      </c>
      <c r="K1139">
        <v>9711</v>
      </c>
      <c r="M1139">
        <v>9716</v>
      </c>
      <c r="O1139">
        <v>9713</v>
      </c>
      <c r="Q1139">
        <v>9725</v>
      </c>
      <c r="S1139">
        <v>9664</v>
      </c>
    </row>
    <row r="1140" spans="1:19" x14ac:dyDescent="0.25">
      <c r="A1140">
        <v>9715</v>
      </c>
      <c r="C1140">
        <v>9714</v>
      </c>
      <c r="E1140">
        <v>9721</v>
      </c>
      <c r="G1140">
        <v>9711</v>
      </c>
      <c r="I1140">
        <v>9715</v>
      </c>
      <c r="K1140">
        <v>9724</v>
      </c>
      <c r="M1140">
        <v>9710</v>
      </c>
      <c r="O1140">
        <v>9717</v>
      </c>
      <c r="Q1140">
        <v>9719</v>
      </c>
      <c r="S1140">
        <v>9633</v>
      </c>
    </row>
    <row r="1141" spans="1:19" x14ac:dyDescent="0.25">
      <c r="A1141">
        <v>9715</v>
      </c>
      <c r="C1141">
        <v>9712</v>
      </c>
      <c r="E1141">
        <v>9712</v>
      </c>
      <c r="G1141">
        <v>9714</v>
      </c>
      <c r="I1141">
        <v>9715</v>
      </c>
      <c r="K1141">
        <v>9717</v>
      </c>
      <c r="M1141">
        <v>9713</v>
      </c>
      <c r="O1141">
        <v>9715</v>
      </c>
      <c r="Q1141">
        <v>9711</v>
      </c>
      <c r="S1141">
        <v>9652</v>
      </c>
    </row>
    <row r="1142" spans="1:19" x14ac:dyDescent="0.25">
      <c r="A1142">
        <v>9715</v>
      </c>
      <c r="C1142">
        <v>9714</v>
      </c>
      <c r="E1142">
        <v>9721</v>
      </c>
      <c r="G1142">
        <v>9727</v>
      </c>
      <c r="I1142">
        <v>9718</v>
      </c>
      <c r="K1142">
        <v>9720</v>
      </c>
      <c r="M1142">
        <v>9720</v>
      </c>
      <c r="O1142">
        <v>9717</v>
      </c>
      <c r="Q1142">
        <v>9721</v>
      </c>
      <c r="S1142">
        <v>9688</v>
      </c>
    </row>
    <row r="1143" spans="1:19" x14ac:dyDescent="0.25">
      <c r="A1143">
        <v>9714</v>
      </c>
      <c r="C1143">
        <v>9718</v>
      </c>
      <c r="E1143">
        <v>9720</v>
      </c>
      <c r="G1143">
        <v>9719</v>
      </c>
      <c r="I1143">
        <v>9715</v>
      </c>
      <c r="K1143">
        <v>9724</v>
      </c>
      <c r="M1143">
        <v>9720</v>
      </c>
      <c r="O1143">
        <v>9712</v>
      </c>
      <c r="Q1143">
        <v>9708</v>
      </c>
      <c r="S1143">
        <v>9693</v>
      </c>
    </row>
    <row r="1144" spans="1:19" x14ac:dyDescent="0.25">
      <c r="A1144">
        <v>9719</v>
      </c>
      <c r="C1144">
        <v>9714</v>
      </c>
      <c r="E1144">
        <v>9711</v>
      </c>
      <c r="G1144">
        <v>9707</v>
      </c>
      <c r="I1144">
        <v>9720</v>
      </c>
      <c r="K1144">
        <v>9708</v>
      </c>
      <c r="M1144">
        <v>9710</v>
      </c>
      <c r="O1144">
        <v>9715</v>
      </c>
      <c r="Q1144">
        <v>9710</v>
      </c>
      <c r="S1144">
        <v>9665</v>
      </c>
    </row>
    <row r="1145" spans="1:19" x14ac:dyDescent="0.25">
      <c r="A1145">
        <v>9718</v>
      </c>
      <c r="C1145">
        <v>9716</v>
      </c>
      <c r="E1145">
        <v>9715</v>
      </c>
      <c r="G1145">
        <v>9712</v>
      </c>
      <c r="I1145">
        <v>9716</v>
      </c>
      <c r="K1145">
        <v>9725</v>
      </c>
      <c r="M1145">
        <v>9710</v>
      </c>
      <c r="O1145">
        <v>9718</v>
      </c>
      <c r="Q1145">
        <v>9716</v>
      </c>
      <c r="S1145">
        <v>9636</v>
      </c>
    </row>
    <row r="1146" spans="1:19" x14ac:dyDescent="0.25">
      <c r="A1146">
        <v>9714</v>
      </c>
      <c r="C1146">
        <v>9716</v>
      </c>
      <c r="E1146">
        <v>9702</v>
      </c>
      <c r="G1146">
        <v>9717</v>
      </c>
      <c r="I1146">
        <v>9720</v>
      </c>
      <c r="K1146">
        <v>9726</v>
      </c>
      <c r="M1146">
        <v>9717</v>
      </c>
      <c r="O1146">
        <v>9725</v>
      </c>
      <c r="Q1146">
        <v>9708</v>
      </c>
      <c r="S1146">
        <v>9647</v>
      </c>
    </row>
    <row r="1147" spans="1:19" x14ac:dyDescent="0.25">
      <c r="A1147">
        <v>9715</v>
      </c>
      <c r="C1147">
        <v>9717</v>
      </c>
      <c r="E1147">
        <v>9713</v>
      </c>
      <c r="G1147">
        <v>9719</v>
      </c>
      <c r="I1147">
        <v>9714</v>
      </c>
      <c r="K1147">
        <v>9716</v>
      </c>
      <c r="M1147">
        <v>9723</v>
      </c>
      <c r="O1147">
        <v>9722</v>
      </c>
      <c r="Q1147">
        <v>9714</v>
      </c>
      <c r="S1147">
        <v>9689</v>
      </c>
    </row>
    <row r="1148" spans="1:19" x14ac:dyDescent="0.25">
      <c r="A1148">
        <v>9715</v>
      </c>
      <c r="C1148">
        <v>9718</v>
      </c>
      <c r="E1148">
        <v>9723</v>
      </c>
      <c r="G1148">
        <v>9709</v>
      </c>
      <c r="I1148">
        <v>9699</v>
      </c>
      <c r="K1148">
        <v>9730</v>
      </c>
      <c r="M1148">
        <v>9721</v>
      </c>
      <c r="O1148">
        <v>9710</v>
      </c>
      <c r="Q1148">
        <v>9721</v>
      </c>
      <c r="S1148">
        <v>9698</v>
      </c>
    </row>
    <row r="1149" spans="1:19" x14ac:dyDescent="0.25">
      <c r="A1149">
        <v>9712</v>
      </c>
      <c r="C1149">
        <v>9709</v>
      </c>
      <c r="E1149">
        <v>9704</v>
      </c>
      <c r="G1149">
        <v>9712</v>
      </c>
      <c r="I1149">
        <v>9715</v>
      </c>
      <c r="K1149">
        <v>9725</v>
      </c>
      <c r="M1149">
        <v>9714</v>
      </c>
      <c r="O1149">
        <v>9722</v>
      </c>
      <c r="Q1149">
        <v>9721</v>
      </c>
      <c r="S1149">
        <v>9665</v>
      </c>
    </row>
    <row r="1150" spans="1:19" x14ac:dyDescent="0.25">
      <c r="A1150">
        <v>9718</v>
      </c>
      <c r="C1150">
        <v>9709</v>
      </c>
      <c r="E1150">
        <v>9718</v>
      </c>
      <c r="G1150">
        <v>9724</v>
      </c>
      <c r="I1150">
        <v>9714</v>
      </c>
      <c r="K1150">
        <v>9717</v>
      </c>
      <c r="M1150">
        <v>9712</v>
      </c>
      <c r="O1150">
        <v>9717</v>
      </c>
      <c r="Q1150">
        <v>9720</v>
      </c>
      <c r="S1150">
        <v>9636</v>
      </c>
    </row>
    <row r="1151" spans="1:19" x14ac:dyDescent="0.25">
      <c r="A1151">
        <v>9721</v>
      </c>
      <c r="C1151">
        <v>9715</v>
      </c>
      <c r="E1151">
        <v>9719</v>
      </c>
      <c r="G1151">
        <v>9713</v>
      </c>
      <c r="I1151">
        <v>9713</v>
      </c>
      <c r="K1151">
        <v>9719</v>
      </c>
      <c r="M1151">
        <v>9715</v>
      </c>
      <c r="O1151">
        <v>9707</v>
      </c>
      <c r="Q1151">
        <v>9712</v>
      </c>
      <c r="S1151">
        <v>9648</v>
      </c>
    </row>
    <row r="1152" spans="1:19" x14ac:dyDescent="0.25">
      <c r="A1152">
        <v>9715</v>
      </c>
      <c r="C1152">
        <v>9719</v>
      </c>
      <c r="E1152">
        <v>9703</v>
      </c>
      <c r="G1152">
        <v>9709</v>
      </c>
      <c r="I1152">
        <v>9727</v>
      </c>
      <c r="K1152">
        <v>9716</v>
      </c>
      <c r="M1152">
        <v>9718</v>
      </c>
      <c r="O1152">
        <v>9719</v>
      </c>
      <c r="Q1152">
        <v>9704</v>
      </c>
      <c r="S1152">
        <v>9689</v>
      </c>
    </row>
    <row r="1153" spans="1:19" x14ac:dyDescent="0.25">
      <c r="A1153">
        <v>9715</v>
      </c>
      <c r="C1153">
        <v>9719</v>
      </c>
      <c r="E1153">
        <v>9711</v>
      </c>
      <c r="G1153">
        <v>9709</v>
      </c>
      <c r="I1153">
        <v>9711</v>
      </c>
      <c r="K1153">
        <v>9718</v>
      </c>
      <c r="M1153">
        <v>9728</v>
      </c>
      <c r="O1153">
        <v>9724</v>
      </c>
      <c r="Q1153">
        <v>9709</v>
      </c>
      <c r="S1153">
        <v>9705</v>
      </c>
    </row>
    <row r="1154" spans="1:19" x14ac:dyDescent="0.25">
      <c r="A1154">
        <v>9719</v>
      </c>
      <c r="C1154">
        <v>9718</v>
      </c>
      <c r="E1154">
        <v>9712</v>
      </c>
      <c r="G1154">
        <v>9709</v>
      </c>
      <c r="I1154">
        <v>9710</v>
      </c>
      <c r="K1154">
        <v>9714</v>
      </c>
      <c r="M1154">
        <v>9725</v>
      </c>
      <c r="O1154">
        <v>9720</v>
      </c>
      <c r="Q1154">
        <v>9713</v>
      </c>
      <c r="S1154">
        <v>9666</v>
      </c>
    </row>
    <row r="1155" spans="1:19" x14ac:dyDescent="0.25">
      <c r="A1155">
        <v>9718</v>
      </c>
      <c r="C1155">
        <v>9717</v>
      </c>
      <c r="E1155">
        <v>9713</v>
      </c>
      <c r="G1155">
        <v>9716</v>
      </c>
      <c r="I1155">
        <v>9715</v>
      </c>
      <c r="K1155">
        <v>9715</v>
      </c>
      <c r="M1155">
        <v>9713</v>
      </c>
      <c r="O1155">
        <v>9716</v>
      </c>
      <c r="Q1155">
        <v>9717</v>
      </c>
      <c r="S1155">
        <v>9633</v>
      </c>
    </row>
    <row r="1156" spans="1:19" x14ac:dyDescent="0.25">
      <c r="A1156">
        <v>9718</v>
      </c>
      <c r="C1156">
        <v>9715</v>
      </c>
      <c r="E1156">
        <v>9722</v>
      </c>
      <c r="G1156">
        <v>9715</v>
      </c>
      <c r="I1156">
        <v>9711</v>
      </c>
      <c r="K1156">
        <v>9721</v>
      </c>
      <c r="M1156">
        <v>9718</v>
      </c>
      <c r="O1156">
        <v>9707</v>
      </c>
      <c r="Q1156">
        <v>9711</v>
      </c>
      <c r="S1156">
        <v>9652</v>
      </c>
    </row>
    <row r="1157" spans="1:19" x14ac:dyDescent="0.25">
      <c r="A1157">
        <v>9718</v>
      </c>
      <c r="C1157">
        <v>9718</v>
      </c>
      <c r="E1157">
        <v>9722</v>
      </c>
      <c r="G1157">
        <v>9723</v>
      </c>
      <c r="I1157">
        <v>9722</v>
      </c>
      <c r="K1157">
        <v>9716</v>
      </c>
      <c r="M1157">
        <v>9719</v>
      </c>
      <c r="O1157">
        <v>9704</v>
      </c>
      <c r="Q1157">
        <v>9706</v>
      </c>
      <c r="S1157">
        <v>9685</v>
      </c>
    </row>
    <row r="1158" spans="1:19" x14ac:dyDescent="0.25">
      <c r="A1158">
        <v>9716</v>
      </c>
      <c r="C1158">
        <v>9712</v>
      </c>
      <c r="E1158">
        <v>9718</v>
      </c>
      <c r="G1158">
        <v>9725</v>
      </c>
      <c r="I1158">
        <v>9720</v>
      </c>
      <c r="K1158">
        <v>9723</v>
      </c>
      <c r="M1158">
        <v>9716</v>
      </c>
      <c r="O1158">
        <v>9714</v>
      </c>
      <c r="Q1158">
        <v>9717</v>
      </c>
      <c r="S1158">
        <v>9700</v>
      </c>
    </row>
    <row r="1159" spans="1:19" x14ac:dyDescent="0.25">
      <c r="A1159">
        <v>9720</v>
      </c>
      <c r="C1159">
        <v>9713</v>
      </c>
      <c r="E1159">
        <v>9713</v>
      </c>
      <c r="G1159">
        <v>9716</v>
      </c>
      <c r="I1159">
        <v>9719</v>
      </c>
      <c r="K1159">
        <v>9724</v>
      </c>
      <c r="M1159">
        <v>9717</v>
      </c>
      <c r="O1159">
        <v>9717</v>
      </c>
      <c r="Q1159">
        <v>9714</v>
      </c>
      <c r="S1159">
        <v>9670</v>
      </c>
    </row>
    <row r="1160" spans="1:19" x14ac:dyDescent="0.25">
      <c r="A1160">
        <v>9722</v>
      </c>
      <c r="C1160">
        <v>9716</v>
      </c>
      <c r="E1160">
        <v>9712</v>
      </c>
      <c r="G1160">
        <v>9713</v>
      </c>
      <c r="I1160">
        <v>9717</v>
      </c>
      <c r="K1160">
        <v>9713</v>
      </c>
      <c r="M1160">
        <v>9711</v>
      </c>
      <c r="O1160">
        <v>9718</v>
      </c>
      <c r="Q1160">
        <v>9706</v>
      </c>
      <c r="S1160">
        <v>9629</v>
      </c>
    </row>
    <row r="1161" spans="1:19" x14ac:dyDescent="0.25">
      <c r="A1161">
        <v>9716</v>
      </c>
      <c r="C1161">
        <v>9712</v>
      </c>
      <c r="E1161">
        <v>9724</v>
      </c>
      <c r="G1161">
        <v>9706</v>
      </c>
      <c r="I1161">
        <v>9716</v>
      </c>
      <c r="K1161">
        <v>9708</v>
      </c>
      <c r="M1161">
        <v>9714</v>
      </c>
      <c r="O1161">
        <v>9723</v>
      </c>
      <c r="Q1161">
        <v>9710</v>
      </c>
      <c r="S1161">
        <v>9645</v>
      </c>
    </row>
    <row r="1162" spans="1:19" x14ac:dyDescent="0.25">
      <c r="A1162">
        <v>9716</v>
      </c>
      <c r="C1162">
        <v>9714</v>
      </c>
      <c r="E1162">
        <v>9727</v>
      </c>
      <c r="G1162">
        <v>9711</v>
      </c>
      <c r="I1162">
        <v>9727</v>
      </c>
      <c r="K1162">
        <v>9709</v>
      </c>
      <c r="M1162">
        <v>9719</v>
      </c>
      <c r="O1162">
        <v>9730</v>
      </c>
      <c r="Q1162">
        <v>9716</v>
      </c>
      <c r="S1162">
        <v>9685</v>
      </c>
    </row>
    <row r="1163" spans="1:19" x14ac:dyDescent="0.25">
      <c r="A1163">
        <v>9718</v>
      </c>
      <c r="C1163">
        <v>9716</v>
      </c>
      <c r="E1163">
        <v>9722</v>
      </c>
      <c r="G1163">
        <v>9716</v>
      </c>
      <c r="I1163">
        <v>9712</v>
      </c>
      <c r="K1163">
        <v>9719</v>
      </c>
      <c r="M1163">
        <v>9724</v>
      </c>
      <c r="O1163">
        <v>9734</v>
      </c>
      <c r="Q1163">
        <v>9714</v>
      </c>
      <c r="S1163">
        <v>9701</v>
      </c>
    </row>
    <row r="1164" spans="1:19" x14ac:dyDescent="0.25">
      <c r="A1164">
        <v>9715</v>
      </c>
      <c r="C1164">
        <v>9718</v>
      </c>
      <c r="E1164">
        <v>9712</v>
      </c>
      <c r="G1164">
        <v>9714</v>
      </c>
      <c r="I1164">
        <v>9715</v>
      </c>
      <c r="K1164">
        <v>9723</v>
      </c>
      <c r="M1164">
        <v>9724</v>
      </c>
      <c r="O1164">
        <v>9720</v>
      </c>
      <c r="Q1164">
        <v>9721</v>
      </c>
      <c r="S1164">
        <v>9675</v>
      </c>
    </row>
    <row r="1165" spans="1:19" x14ac:dyDescent="0.25">
      <c r="A1165">
        <v>9715</v>
      </c>
      <c r="C1165">
        <v>9718</v>
      </c>
      <c r="E1165">
        <v>9714</v>
      </c>
      <c r="G1165">
        <v>9724</v>
      </c>
      <c r="I1165">
        <v>9722</v>
      </c>
      <c r="K1165">
        <v>9721</v>
      </c>
      <c r="M1165">
        <v>9707</v>
      </c>
      <c r="O1165">
        <v>9711</v>
      </c>
      <c r="Q1165">
        <v>9727</v>
      </c>
      <c r="S1165">
        <v>9637</v>
      </c>
    </row>
    <row r="1166" spans="1:19" x14ac:dyDescent="0.25">
      <c r="A1166">
        <v>9717</v>
      </c>
      <c r="C1166">
        <v>9716</v>
      </c>
      <c r="E1166">
        <v>9728</v>
      </c>
      <c r="G1166">
        <v>9718</v>
      </c>
      <c r="I1166">
        <v>9720</v>
      </c>
      <c r="K1166">
        <v>9722</v>
      </c>
      <c r="M1166">
        <v>9707</v>
      </c>
      <c r="O1166">
        <v>9714</v>
      </c>
      <c r="Q1166">
        <v>9712</v>
      </c>
      <c r="S1166">
        <v>9649</v>
      </c>
    </row>
    <row r="1167" spans="1:19" x14ac:dyDescent="0.25">
      <c r="A1167">
        <v>9718</v>
      </c>
      <c r="C1167">
        <v>9714</v>
      </c>
      <c r="E1167">
        <v>9719</v>
      </c>
      <c r="G1167">
        <v>9713</v>
      </c>
      <c r="I1167">
        <v>9729</v>
      </c>
      <c r="K1167">
        <v>9716</v>
      </c>
      <c r="M1167">
        <v>9717</v>
      </c>
      <c r="O1167">
        <v>9713</v>
      </c>
      <c r="Q1167">
        <v>9715</v>
      </c>
      <c r="S1167">
        <v>9689</v>
      </c>
    </row>
    <row r="1168" spans="1:19" x14ac:dyDescent="0.25">
      <c r="A1168">
        <v>9718</v>
      </c>
      <c r="C1168">
        <v>9713</v>
      </c>
      <c r="E1168">
        <v>9720</v>
      </c>
      <c r="G1168">
        <v>9720</v>
      </c>
      <c r="I1168">
        <v>9715</v>
      </c>
      <c r="K1168">
        <v>9712</v>
      </c>
      <c r="M1168">
        <v>9719</v>
      </c>
      <c r="O1168">
        <v>9711</v>
      </c>
      <c r="Q1168">
        <v>9719</v>
      </c>
      <c r="S1168">
        <v>9698</v>
      </c>
    </row>
    <row r="1169" spans="1:19" x14ac:dyDescent="0.25">
      <c r="A1169">
        <v>9721</v>
      </c>
      <c r="C1169">
        <v>9716</v>
      </c>
      <c r="E1169">
        <v>9716</v>
      </c>
      <c r="G1169">
        <v>9712</v>
      </c>
      <c r="I1169">
        <v>9708</v>
      </c>
      <c r="K1169">
        <v>9720</v>
      </c>
      <c r="M1169">
        <v>9721</v>
      </c>
      <c r="O1169">
        <v>9713</v>
      </c>
      <c r="Q1169">
        <v>9708</v>
      </c>
      <c r="S1169">
        <v>9669</v>
      </c>
    </row>
    <row r="1170" spans="1:19" x14ac:dyDescent="0.25">
      <c r="A1170">
        <v>9719</v>
      </c>
      <c r="C1170">
        <v>9716</v>
      </c>
      <c r="E1170">
        <v>9699</v>
      </c>
      <c r="G1170">
        <v>9716</v>
      </c>
      <c r="I1170">
        <v>9716</v>
      </c>
      <c r="K1170">
        <v>9721</v>
      </c>
      <c r="M1170">
        <v>9717</v>
      </c>
      <c r="O1170">
        <v>9716</v>
      </c>
      <c r="Q1170">
        <v>9715</v>
      </c>
      <c r="S1170">
        <v>9637</v>
      </c>
    </row>
    <row r="1171" spans="1:19" x14ac:dyDescent="0.25">
      <c r="A1171">
        <v>9716</v>
      </c>
      <c r="C1171">
        <v>9718</v>
      </c>
      <c r="E1171">
        <v>9716</v>
      </c>
      <c r="G1171">
        <v>9716</v>
      </c>
      <c r="I1171">
        <v>9717</v>
      </c>
      <c r="K1171">
        <v>9715</v>
      </c>
      <c r="M1171">
        <v>9714</v>
      </c>
      <c r="O1171">
        <v>9718</v>
      </c>
      <c r="Q1171">
        <v>9717</v>
      </c>
      <c r="S1171">
        <v>9648</v>
      </c>
    </row>
    <row r="1172" spans="1:19" x14ac:dyDescent="0.25">
      <c r="A1172">
        <v>9715</v>
      </c>
      <c r="C1172">
        <v>9718</v>
      </c>
      <c r="E1172">
        <v>9718</v>
      </c>
      <c r="G1172">
        <v>9712</v>
      </c>
      <c r="I1172">
        <v>9721</v>
      </c>
      <c r="K1172">
        <v>9713</v>
      </c>
      <c r="M1172">
        <v>9716</v>
      </c>
      <c r="O1172">
        <v>9714</v>
      </c>
      <c r="Q1172">
        <v>9703</v>
      </c>
      <c r="S1172">
        <v>9687</v>
      </c>
    </row>
    <row r="1173" spans="1:19" x14ac:dyDescent="0.25">
      <c r="A1173">
        <v>9713</v>
      </c>
      <c r="C1173">
        <v>9716</v>
      </c>
      <c r="E1173">
        <v>9708</v>
      </c>
      <c r="G1173">
        <v>9723</v>
      </c>
      <c r="I1173">
        <v>9721</v>
      </c>
      <c r="K1173">
        <v>9713</v>
      </c>
      <c r="M1173">
        <v>9720</v>
      </c>
      <c r="O1173">
        <v>9708</v>
      </c>
      <c r="Q1173">
        <v>9704</v>
      </c>
      <c r="S1173">
        <v>9698</v>
      </c>
    </row>
    <row r="1174" spans="1:19" x14ac:dyDescent="0.25">
      <c r="A1174">
        <v>9717</v>
      </c>
      <c r="C1174">
        <v>9717</v>
      </c>
      <c r="E1174">
        <v>9713</v>
      </c>
      <c r="G1174">
        <v>9716</v>
      </c>
      <c r="I1174">
        <v>9708</v>
      </c>
      <c r="K1174">
        <v>9719</v>
      </c>
      <c r="M1174">
        <v>9720</v>
      </c>
      <c r="O1174">
        <v>9715</v>
      </c>
      <c r="Q1174">
        <v>9718</v>
      </c>
      <c r="S1174">
        <v>9673</v>
      </c>
    </row>
    <row r="1175" spans="1:19" x14ac:dyDescent="0.25">
      <c r="A1175">
        <v>9718</v>
      </c>
      <c r="C1175">
        <v>9717</v>
      </c>
      <c r="E1175">
        <v>9717</v>
      </c>
      <c r="G1175">
        <v>9712</v>
      </c>
      <c r="I1175">
        <v>9707</v>
      </c>
      <c r="K1175">
        <v>9725</v>
      </c>
      <c r="M1175">
        <v>9725</v>
      </c>
      <c r="O1175">
        <v>9722</v>
      </c>
      <c r="Q1175">
        <v>9717</v>
      </c>
      <c r="S1175">
        <v>9645</v>
      </c>
    </row>
    <row r="1176" spans="1:19" x14ac:dyDescent="0.25">
      <c r="A1176">
        <v>9714</v>
      </c>
      <c r="C1176">
        <v>9716</v>
      </c>
      <c r="E1176">
        <v>9727</v>
      </c>
      <c r="G1176">
        <v>9719</v>
      </c>
      <c r="I1176">
        <v>9731</v>
      </c>
      <c r="K1176">
        <v>9725</v>
      </c>
      <c r="M1176">
        <v>9712</v>
      </c>
      <c r="O1176">
        <v>9720</v>
      </c>
      <c r="Q1176">
        <v>9709</v>
      </c>
      <c r="S1176">
        <v>9652</v>
      </c>
    </row>
    <row r="1177" spans="1:19" x14ac:dyDescent="0.25">
      <c r="A1177">
        <v>9715</v>
      </c>
      <c r="C1177">
        <v>9713</v>
      </c>
      <c r="E1177">
        <v>9721</v>
      </c>
      <c r="G1177">
        <v>9717</v>
      </c>
      <c r="I1177">
        <v>9722</v>
      </c>
      <c r="K1177">
        <v>9725</v>
      </c>
      <c r="M1177">
        <v>9708</v>
      </c>
      <c r="O1177">
        <v>9725</v>
      </c>
      <c r="Q1177">
        <v>9712</v>
      </c>
      <c r="S1177">
        <v>9684</v>
      </c>
    </row>
    <row r="1178" spans="1:19" x14ac:dyDescent="0.25">
      <c r="A1178">
        <v>9720</v>
      </c>
      <c r="C1178">
        <v>9714</v>
      </c>
      <c r="E1178">
        <v>9715</v>
      </c>
      <c r="G1178">
        <v>9710</v>
      </c>
      <c r="I1178">
        <v>9707</v>
      </c>
      <c r="K1178">
        <v>9719</v>
      </c>
      <c r="M1178">
        <v>9728</v>
      </c>
      <c r="O1178">
        <v>9714</v>
      </c>
      <c r="Q1178">
        <v>9713</v>
      </c>
      <c r="S1178">
        <v>9699</v>
      </c>
    </row>
    <row r="1179" spans="1:19" x14ac:dyDescent="0.25">
      <c r="A1179">
        <v>9719</v>
      </c>
      <c r="C1179">
        <v>9719</v>
      </c>
      <c r="E1179">
        <v>9720</v>
      </c>
      <c r="G1179">
        <v>9705</v>
      </c>
      <c r="I1179">
        <v>9717</v>
      </c>
      <c r="K1179">
        <v>9710</v>
      </c>
      <c r="M1179">
        <v>9716</v>
      </c>
      <c r="O1179">
        <v>9708</v>
      </c>
      <c r="Q1179">
        <v>9722</v>
      </c>
      <c r="S1179">
        <v>9672</v>
      </c>
    </row>
    <row r="1180" spans="1:19" x14ac:dyDescent="0.25">
      <c r="A1180">
        <v>9714</v>
      </c>
      <c r="C1180">
        <v>9719</v>
      </c>
      <c r="E1180">
        <v>9716</v>
      </c>
      <c r="G1180">
        <v>9710</v>
      </c>
      <c r="I1180">
        <v>9727</v>
      </c>
      <c r="K1180">
        <v>9711</v>
      </c>
      <c r="M1180">
        <v>9715</v>
      </c>
      <c r="O1180">
        <v>9720</v>
      </c>
      <c r="Q1180">
        <v>9717</v>
      </c>
      <c r="S1180">
        <v>9636</v>
      </c>
    </row>
    <row r="1181" spans="1:19" x14ac:dyDescent="0.25">
      <c r="A1181">
        <v>9721</v>
      </c>
      <c r="C1181">
        <v>9716</v>
      </c>
      <c r="E1181">
        <v>9715</v>
      </c>
      <c r="G1181">
        <v>9721</v>
      </c>
      <c r="I1181">
        <v>9723</v>
      </c>
      <c r="K1181">
        <v>9718</v>
      </c>
      <c r="M1181">
        <v>9725</v>
      </c>
      <c r="O1181">
        <v>9714</v>
      </c>
      <c r="Q1181">
        <v>9702</v>
      </c>
      <c r="S1181">
        <v>9649</v>
      </c>
    </row>
    <row r="1182" spans="1:19" x14ac:dyDescent="0.25">
      <c r="A1182">
        <v>9718</v>
      </c>
      <c r="C1182">
        <v>9715</v>
      </c>
      <c r="E1182">
        <v>9712</v>
      </c>
      <c r="G1182">
        <v>9719</v>
      </c>
      <c r="I1182">
        <v>9710</v>
      </c>
      <c r="K1182">
        <v>9716</v>
      </c>
      <c r="M1182">
        <v>9719</v>
      </c>
      <c r="O1182">
        <v>9712</v>
      </c>
      <c r="Q1182">
        <v>9718</v>
      </c>
      <c r="S1182">
        <v>9690</v>
      </c>
    </row>
    <row r="1183" spans="1:19" x14ac:dyDescent="0.25">
      <c r="A1183">
        <v>9713</v>
      </c>
      <c r="C1183">
        <v>9716</v>
      </c>
      <c r="E1183">
        <v>9713</v>
      </c>
      <c r="G1183">
        <v>9711</v>
      </c>
      <c r="I1183">
        <v>9718</v>
      </c>
      <c r="K1183">
        <v>9715</v>
      </c>
      <c r="M1183">
        <v>9714</v>
      </c>
      <c r="O1183">
        <v>9718</v>
      </c>
      <c r="Q1183">
        <v>9725</v>
      </c>
      <c r="S1183">
        <v>9702</v>
      </c>
    </row>
    <row r="1184" spans="1:19" x14ac:dyDescent="0.25">
      <c r="A1184">
        <v>9718</v>
      </c>
      <c r="C1184">
        <v>9717</v>
      </c>
      <c r="E1184">
        <v>9713</v>
      </c>
      <c r="G1184">
        <v>9722</v>
      </c>
      <c r="I1184">
        <v>9722</v>
      </c>
      <c r="K1184">
        <v>9717</v>
      </c>
      <c r="M1184">
        <v>9711</v>
      </c>
      <c r="O1184">
        <v>9713</v>
      </c>
      <c r="Q1184">
        <v>9717</v>
      </c>
      <c r="S1184">
        <v>9668</v>
      </c>
    </row>
    <row r="1185" spans="1:19" x14ac:dyDescent="0.25">
      <c r="A1185">
        <v>9718</v>
      </c>
      <c r="C1185">
        <v>9719</v>
      </c>
      <c r="E1185">
        <v>9708</v>
      </c>
      <c r="G1185">
        <v>9715</v>
      </c>
      <c r="I1185">
        <v>9713</v>
      </c>
      <c r="K1185">
        <v>9723</v>
      </c>
      <c r="M1185">
        <v>9721</v>
      </c>
      <c r="O1185">
        <v>9709</v>
      </c>
      <c r="Q1185">
        <v>9713</v>
      </c>
      <c r="S1185">
        <v>9634</v>
      </c>
    </row>
    <row r="1186" spans="1:19" x14ac:dyDescent="0.25">
      <c r="A1186">
        <v>9717</v>
      </c>
      <c r="C1186">
        <v>9720</v>
      </c>
      <c r="E1186">
        <v>9722</v>
      </c>
      <c r="G1186">
        <v>9711</v>
      </c>
      <c r="I1186">
        <v>9710</v>
      </c>
      <c r="K1186">
        <v>9723</v>
      </c>
      <c r="M1186">
        <v>9723</v>
      </c>
      <c r="O1186">
        <v>9715</v>
      </c>
      <c r="Q1186">
        <v>9707</v>
      </c>
      <c r="S1186">
        <v>9652</v>
      </c>
    </row>
    <row r="1187" spans="1:19" x14ac:dyDescent="0.25">
      <c r="A1187">
        <v>9714</v>
      </c>
      <c r="C1187">
        <v>9718</v>
      </c>
      <c r="E1187">
        <v>9725</v>
      </c>
      <c r="G1187">
        <v>9720</v>
      </c>
      <c r="I1187">
        <v>9709</v>
      </c>
      <c r="K1187">
        <v>9716</v>
      </c>
      <c r="M1187">
        <v>9717</v>
      </c>
      <c r="O1187">
        <v>9710</v>
      </c>
      <c r="Q1187">
        <v>9715</v>
      </c>
      <c r="S1187">
        <v>9688</v>
      </c>
    </row>
    <row r="1188" spans="1:19" x14ac:dyDescent="0.25">
      <c r="A1188">
        <v>9713</v>
      </c>
      <c r="C1188">
        <v>9716</v>
      </c>
      <c r="E1188">
        <v>9714</v>
      </c>
      <c r="G1188">
        <v>9710</v>
      </c>
      <c r="I1188">
        <v>9723</v>
      </c>
      <c r="K1188">
        <v>9717</v>
      </c>
      <c r="M1188">
        <v>9711</v>
      </c>
      <c r="O1188">
        <v>9706</v>
      </c>
      <c r="Q1188">
        <v>9721</v>
      </c>
      <c r="S1188">
        <v>9697</v>
      </c>
    </row>
    <row r="1189" spans="1:19" x14ac:dyDescent="0.25">
      <c r="A1189">
        <v>9717</v>
      </c>
      <c r="C1189">
        <v>9716</v>
      </c>
      <c r="E1189">
        <v>9719</v>
      </c>
      <c r="G1189">
        <v>9720</v>
      </c>
      <c r="I1189">
        <v>9720</v>
      </c>
      <c r="K1189">
        <v>9712</v>
      </c>
      <c r="M1189">
        <v>9711</v>
      </c>
      <c r="O1189">
        <v>9719</v>
      </c>
      <c r="Q1189">
        <v>9717</v>
      </c>
      <c r="S1189">
        <v>9669</v>
      </c>
    </row>
    <row r="1190" spans="1:19" x14ac:dyDescent="0.25">
      <c r="A1190">
        <v>9716</v>
      </c>
      <c r="C1190">
        <v>9716</v>
      </c>
      <c r="E1190">
        <v>9715</v>
      </c>
      <c r="G1190">
        <v>9723</v>
      </c>
      <c r="I1190">
        <v>9710</v>
      </c>
      <c r="K1190">
        <v>9716</v>
      </c>
      <c r="M1190">
        <v>9726</v>
      </c>
      <c r="O1190">
        <v>9719</v>
      </c>
      <c r="Q1190">
        <v>9713</v>
      </c>
      <c r="S1190">
        <v>9639</v>
      </c>
    </row>
    <row r="1191" spans="1:19" x14ac:dyDescent="0.25">
      <c r="A1191">
        <v>9717</v>
      </c>
      <c r="C1191">
        <v>9712</v>
      </c>
      <c r="E1191">
        <v>9716</v>
      </c>
      <c r="G1191">
        <v>9710</v>
      </c>
      <c r="I1191">
        <v>9708</v>
      </c>
      <c r="K1191">
        <v>9717</v>
      </c>
      <c r="M1191">
        <v>9722</v>
      </c>
      <c r="O1191">
        <v>9706</v>
      </c>
      <c r="Q1191">
        <v>9716</v>
      </c>
      <c r="S1191">
        <v>9653</v>
      </c>
    </row>
    <row r="1192" spans="1:19" x14ac:dyDescent="0.25">
      <c r="A1192">
        <v>9719</v>
      </c>
      <c r="C1192">
        <v>9712</v>
      </c>
      <c r="E1192">
        <v>9717</v>
      </c>
      <c r="G1192">
        <v>9714</v>
      </c>
      <c r="I1192">
        <v>9705</v>
      </c>
      <c r="K1192">
        <v>9715</v>
      </c>
      <c r="M1192">
        <v>9708</v>
      </c>
      <c r="O1192">
        <v>9707</v>
      </c>
      <c r="Q1192">
        <v>9713</v>
      </c>
      <c r="S1192">
        <v>9688</v>
      </c>
    </row>
    <row r="1193" spans="1:19" x14ac:dyDescent="0.25">
      <c r="A1193">
        <v>9719</v>
      </c>
      <c r="C1193">
        <v>9715</v>
      </c>
      <c r="E1193">
        <v>9708</v>
      </c>
      <c r="G1193">
        <v>9719</v>
      </c>
      <c r="I1193">
        <v>9718</v>
      </c>
      <c r="K1193">
        <v>9729</v>
      </c>
      <c r="M1193">
        <v>9710</v>
      </c>
      <c r="O1193">
        <v>9716</v>
      </c>
      <c r="Q1193">
        <v>9718</v>
      </c>
      <c r="S1193">
        <v>9698</v>
      </c>
    </row>
    <row r="1194" spans="1:19" x14ac:dyDescent="0.25">
      <c r="A1194">
        <v>9720</v>
      </c>
      <c r="C1194">
        <v>9717</v>
      </c>
      <c r="E1194">
        <v>9712</v>
      </c>
      <c r="G1194">
        <v>9723</v>
      </c>
      <c r="I1194">
        <v>9715</v>
      </c>
      <c r="K1194">
        <v>9715</v>
      </c>
      <c r="M1194">
        <v>9717</v>
      </c>
      <c r="O1194">
        <v>9717</v>
      </c>
      <c r="Q1194">
        <v>9727</v>
      </c>
      <c r="S1194">
        <v>9668</v>
      </c>
    </row>
    <row r="1195" spans="1:19" x14ac:dyDescent="0.25">
      <c r="A1195">
        <v>9718</v>
      </c>
      <c r="C1195">
        <v>9717</v>
      </c>
      <c r="E1195">
        <v>9709</v>
      </c>
      <c r="G1195">
        <v>9724</v>
      </c>
      <c r="I1195">
        <v>9707</v>
      </c>
      <c r="K1195">
        <v>9700</v>
      </c>
      <c r="M1195">
        <v>9723</v>
      </c>
      <c r="O1195">
        <v>9719</v>
      </c>
      <c r="Q1195">
        <v>9705</v>
      </c>
      <c r="S1195">
        <v>9640</v>
      </c>
    </row>
    <row r="1196" spans="1:19" x14ac:dyDescent="0.25">
      <c r="A1196">
        <v>9716</v>
      </c>
      <c r="C1196">
        <v>9716</v>
      </c>
      <c r="E1196">
        <v>9700</v>
      </c>
      <c r="G1196">
        <v>9719</v>
      </c>
      <c r="I1196">
        <v>9711</v>
      </c>
      <c r="K1196">
        <v>9715</v>
      </c>
      <c r="M1196">
        <v>9725</v>
      </c>
      <c r="O1196">
        <v>9725</v>
      </c>
      <c r="Q1196">
        <v>9708</v>
      </c>
      <c r="S1196">
        <v>9654</v>
      </c>
    </row>
    <row r="1197" spans="1:19" x14ac:dyDescent="0.25">
      <c r="A1197">
        <v>9718</v>
      </c>
      <c r="C1197">
        <v>9719</v>
      </c>
      <c r="E1197">
        <v>9715</v>
      </c>
      <c r="G1197">
        <v>9713</v>
      </c>
      <c r="I1197">
        <v>9713</v>
      </c>
      <c r="K1197">
        <v>9726</v>
      </c>
      <c r="M1197">
        <v>9724</v>
      </c>
      <c r="O1197">
        <v>9722</v>
      </c>
      <c r="Q1197">
        <v>9716</v>
      </c>
      <c r="S1197">
        <v>9690</v>
      </c>
    </row>
    <row r="1198" spans="1:19" x14ac:dyDescent="0.25">
      <c r="A1198">
        <v>9715</v>
      </c>
      <c r="C1198">
        <v>9721</v>
      </c>
      <c r="E1198">
        <v>9718</v>
      </c>
      <c r="G1198">
        <v>9715</v>
      </c>
      <c r="I1198">
        <v>9719</v>
      </c>
      <c r="K1198">
        <v>9725</v>
      </c>
      <c r="M1198">
        <v>9722</v>
      </c>
      <c r="O1198">
        <v>9716</v>
      </c>
      <c r="Q1198">
        <v>9709</v>
      </c>
      <c r="S1198">
        <v>9702</v>
      </c>
    </row>
    <row r="1199" spans="1:19" x14ac:dyDescent="0.25">
      <c r="A1199">
        <v>9713</v>
      </c>
      <c r="C1199">
        <v>9721</v>
      </c>
      <c r="E1199">
        <v>9705</v>
      </c>
      <c r="G1199">
        <v>9716</v>
      </c>
      <c r="I1199">
        <v>9712</v>
      </c>
      <c r="K1199">
        <v>9721</v>
      </c>
      <c r="M1199">
        <v>9713</v>
      </c>
      <c r="O1199">
        <v>9717</v>
      </c>
      <c r="Q1199">
        <v>9725</v>
      </c>
      <c r="S1199">
        <v>9666</v>
      </c>
    </row>
    <row r="1200" spans="1:19" x14ac:dyDescent="0.25">
      <c r="A1200">
        <v>9718</v>
      </c>
      <c r="C1200">
        <v>9715</v>
      </c>
      <c r="E1200">
        <v>9721</v>
      </c>
      <c r="G1200">
        <v>9711</v>
      </c>
      <c r="I1200">
        <v>9716</v>
      </c>
      <c r="K1200">
        <v>9721</v>
      </c>
      <c r="M1200">
        <v>9718</v>
      </c>
      <c r="O1200">
        <v>9716</v>
      </c>
      <c r="Q1200">
        <v>9713</v>
      </c>
      <c r="S1200">
        <v>9636</v>
      </c>
    </row>
    <row r="1201" spans="1:19" x14ac:dyDescent="0.25">
      <c r="A1201">
        <v>9718</v>
      </c>
      <c r="C1201">
        <v>9713</v>
      </c>
      <c r="E1201">
        <v>9726</v>
      </c>
      <c r="G1201">
        <v>9714</v>
      </c>
      <c r="I1201">
        <v>9713</v>
      </c>
      <c r="K1201">
        <v>9717</v>
      </c>
      <c r="M1201">
        <v>9724</v>
      </c>
      <c r="O1201">
        <v>9722</v>
      </c>
      <c r="Q1201">
        <v>9703</v>
      </c>
      <c r="S1201">
        <v>9645</v>
      </c>
    </row>
    <row r="1202" spans="1:19" x14ac:dyDescent="0.25">
      <c r="A1202">
        <v>9717</v>
      </c>
      <c r="C1202">
        <v>9717</v>
      </c>
      <c r="E1202">
        <v>9718</v>
      </c>
      <c r="G1202">
        <v>9718</v>
      </c>
      <c r="I1202">
        <v>9698</v>
      </c>
      <c r="K1202">
        <v>9714</v>
      </c>
      <c r="M1202">
        <v>9716</v>
      </c>
      <c r="O1202">
        <v>9724</v>
      </c>
      <c r="Q1202">
        <v>9715</v>
      </c>
      <c r="S1202">
        <v>9679</v>
      </c>
    </row>
    <row r="1203" spans="1:19" x14ac:dyDescent="0.25">
      <c r="A1203">
        <v>9715</v>
      </c>
      <c r="C1203">
        <v>9711</v>
      </c>
      <c r="E1203">
        <v>9723</v>
      </c>
      <c r="G1203">
        <v>9722</v>
      </c>
      <c r="I1203">
        <v>9717</v>
      </c>
      <c r="K1203">
        <v>9721</v>
      </c>
      <c r="M1203">
        <v>9720</v>
      </c>
      <c r="O1203">
        <v>9706</v>
      </c>
      <c r="Q1203">
        <v>9714</v>
      </c>
      <c r="S1203">
        <v>9699</v>
      </c>
    </row>
    <row r="1204" spans="1:19" x14ac:dyDescent="0.25">
      <c r="A1204">
        <v>9711</v>
      </c>
      <c r="C1204">
        <v>9711</v>
      </c>
      <c r="E1204">
        <v>9718</v>
      </c>
      <c r="G1204">
        <v>9711</v>
      </c>
      <c r="I1204">
        <v>9716</v>
      </c>
      <c r="K1204">
        <v>9723</v>
      </c>
      <c r="M1204">
        <v>9721</v>
      </c>
      <c r="O1204">
        <v>9703</v>
      </c>
      <c r="Q1204">
        <v>9711</v>
      </c>
      <c r="S1204">
        <v>9662</v>
      </c>
    </row>
    <row r="1205" spans="1:19" x14ac:dyDescent="0.25">
      <c r="A1205">
        <v>9717</v>
      </c>
      <c r="C1205">
        <v>9717</v>
      </c>
      <c r="E1205">
        <v>9719</v>
      </c>
      <c r="G1205">
        <v>9713</v>
      </c>
      <c r="I1205">
        <v>9712</v>
      </c>
      <c r="K1205">
        <v>9714</v>
      </c>
      <c r="M1205">
        <v>9716</v>
      </c>
      <c r="O1205">
        <v>9710</v>
      </c>
      <c r="Q1205">
        <v>9711</v>
      </c>
      <c r="S1205">
        <v>9633</v>
      </c>
    </row>
    <row r="1206" spans="1:19" x14ac:dyDescent="0.25">
      <c r="A1206">
        <v>9719</v>
      </c>
      <c r="C1206">
        <v>9718</v>
      </c>
      <c r="E1206">
        <v>9719</v>
      </c>
      <c r="G1206">
        <v>9718</v>
      </c>
      <c r="I1206">
        <v>9719</v>
      </c>
      <c r="K1206">
        <v>9714</v>
      </c>
      <c r="M1206">
        <v>9713</v>
      </c>
      <c r="O1206">
        <v>9710</v>
      </c>
      <c r="Q1206">
        <v>9709</v>
      </c>
      <c r="S1206">
        <v>9653</v>
      </c>
    </row>
    <row r="1207" spans="1:19" x14ac:dyDescent="0.25">
      <c r="A1207">
        <v>9713</v>
      </c>
      <c r="C1207">
        <v>9720</v>
      </c>
      <c r="E1207">
        <v>9719</v>
      </c>
      <c r="G1207">
        <v>9708</v>
      </c>
      <c r="I1207">
        <v>9711</v>
      </c>
      <c r="K1207">
        <v>9719</v>
      </c>
      <c r="M1207">
        <v>9710</v>
      </c>
      <c r="O1207">
        <v>9712</v>
      </c>
      <c r="Q1207">
        <v>9716</v>
      </c>
      <c r="S1207">
        <v>9690</v>
      </c>
    </row>
    <row r="1208" spans="1:19" x14ac:dyDescent="0.25">
      <c r="A1208">
        <v>9716</v>
      </c>
      <c r="C1208">
        <v>9720</v>
      </c>
      <c r="E1208">
        <v>9720</v>
      </c>
      <c r="G1208">
        <v>9716</v>
      </c>
      <c r="I1208">
        <v>9724</v>
      </c>
      <c r="K1208">
        <v>9717</v>
      </c>
      <c r="M1208">
        <v>9717</v>
      </c>
      <c r="O1208">
        <v>9718</v>
      </c>
      <c r="Q1208">
        <v>9724</v>
      </c>
      <c r="S1208">
        <v>9699</v>
      </c>
    </row>
    <row r="1209" spans="1:19" x14ac:dyDescent="0.25">
      <c r="A1209">
        <v>9719</v>
      </c>
      <c r="C1209">
        <v>9717</v>
      </c>
      <c r="E1209">
        <v>9713</v>
      </c>
      <c r="G1209">
        <v>9711</v>
      </c>
      <c r="I1209">
        <v>9722</v>
      </c>
      <c r="K1209">
        <v>9713</v>
      </c>
      <c r="M1209">
        <v>9720</v>
      </c>
      <c r="O1209">
        <v>9721</v>
      </c>
      <c r="Q1209">
        <v>9719</v>
      </c>
      <c r="S1209">
        <v>9664</v>
      </c>
    </row>
    <row r="1210" spans="1:19" x14ac:dyDescent="0.25">
      <c r="A1210">
        <v>9715</v>
      </c>
      <c r="C1210">
        <v>9718</v>
      </c>
      <c r="E1210">
        <v>9715</v>
      </c>
      <c r="G1210">
        <v>9714</v>
      </c>
      <c r="I1210">
        <v>9706</v>
      </c>
      <c r="K1210">
        <v>9716</v>
      </c>
      <c r="M1210">
        <v>9718</v>
      </c>
      <c r="O1210">
        <v>9707</v>
      </c>
      <c r="Q1210">
        <v>9725</v>
      </c>
      <c r="S1210">
        <v>9636</v>
      </c>
    </row>
    <row r="1211" spans="1:19" x14ac:dyDescent="0.25">
      <c r="A1211">
        <v>9716</v>
      </c>
      <c r="C1211">
        <v>9721</v>
      </c>
      <c r="E1211">
        <v>9718</v>
      </c>
      <c r="G1211">
        <v>9725</v>
      </c>
      <c r="I1211">
        <v>9717</v>
      </c>
      <c r="K1211">
        <v>9729</v>
      </c>
      <c r="M1211">
        <v>9716</v>
      </c>
      <c r="O1211">
        <v>9710</v>
      </c>
      <c r="Q1211">
        <v>9731</v>
      </c>
      <c r="S1211">
        <v>9650</v>
      </c>
    </row>
    <row r="1212" spans="1:19" x14ac:dyDescent="0.25">
      <c r="A1212">
        <v>9718</v>
      </c>
      <c r="C1212">
        <v>9717</v>
      </c>
      <c r="E1212">
        <v>9720</v>
      </c>
      <c r="G1212">
        <v>9715</v>
      </c>
      <c r="I1212">
        <v>9719</v>
      </c>
      <c r="K1212">
        <v>9720</v>
      </c>
      <c r="M1212">
        <v>9712</v>
      </c>
      <c r="O1212">
        <v>9719</v>
      </c>
      <c r="Q1212">
        <v>9717</v>
      </c>
      <c r="S1212">
        <v>9690</v>
      </c>
    </row>
    <row r="1213" spans="1:19" x14ac:dyDescent="0.25">
      <c r="A1213">
        <v>9716</v>
      </c>
      <c r="C1213">
        <v>9713</v>
      </c>
      <c r="E1213">
        <v>9711</v>
      </c>
      <c r="G1213">
        <v>9722</v>
      </c>
      <c r="I1213">
        <v>9718</v>
      </c>
      <c r="K1213">
        <v>9711</v>
      </c>
      <c r="M1213">
        <v>9715</v>
      </c>
      <c r="O1213">
        <v>9708</v>
      </c>
      <c r="Q1213">
        <v>9710</v>
      </c>
      <c r="S1213">
        <v>9706</v>
      </c>
    </row>
    <row r="1214" spans="1:19" x14ac:dyDescent="0.25">
      <c r="A1214">
        <v>9719</v>
      </c>
      <c r="C1214">
        <v>9712</v>
      </c>
      <c r="E1214">
        <v>9705</v>
      </c>
      <c r="G1214">
        <v>9708</v>
      </c>
      <c r="I1214">
        <v>9720</v>
      </c>
      <c r="K1214">
        <v>9721</v>
      </c>
      <c r="M1214">
        <v>9721</v>
      </c>
      <c r="O1214">
        <v>9713</v>
      </c>
      <c r="Q1214">
        <v>9713</v>
      </c>
      <c r="S1214">
        <v>9668</v>
      </c>
    </row>
    <row r="1215" spans="1:19" x14ac:dyDescent="0.25">
      <c r="A1215">
        <v>9719</v>
      </c>
      <c r="C1215">
        <v>9708</v>
      </c>
      <c r="E1215">
        <v>9721</v>
      </c>
      <c r="G1215">
        <v>9706</v>
      </c>
      <c r="I1215">
        <v>9712</v>
      </c>
      <c r="K1215">
        <v>9720</v>
      </c>
      <c r="M1215">
        <v>9716</v>
      </c>
      <c r="O1215">
        <v>9715</v>
      </c>
      <c r="Q1215">
        <v>9706</v>
      </c>
      <c r="S1215">
        <v>9635</v>
      </c>
    </row>
    <row r="1216" spans="1:19" x14ac:dyDescent="0.25">
      <c r="A1216">
        <v>9717</v>
      </c>
      <c r="C1216">
        <v>9715</v>
      </c>
      <c r="E1216">
        <v>9726</v>
      </c>
      <c r="G1216">
        <v>9720</v>
      </c>
      <c r="I1216">
        <v>9714</v>
      </c>
      <c r="K1216">
        <v>9725</v>
      </c>
      <c r="M1216">
        <v>9714</v>
      </c>
      <c r="O1216">
        <v>9705</v>
      </c>
      <c r="Q1216">
        <v>9708</v>
      </c>
      <c r="S1216">
        <v>9654</v>
      </c>
    </row>
    <row r="1217" spans="1:19" x14ac:dyDescent="0.25">
      <c r="A1217">
        <v>9721</v>
      </c>
      <c r="C1217">
        <v>9715</v>
      </c>
      <c r="E1217">
        <v>9720</v>
      </c>
      <c r="G1217">
        <v>9710</v>
      </c>
      <c r="I1217">
        <v>9717</v>
      </c>
      <c r="K1217">
        <v>9719</v>
      </c>
      <c r="M1217">
        <v>9725</v>
      </c>
      <c r="O1217">
        <v>9713</v>
      </c>
      <c r="Q1217">
        <v>9718</v>
      </c>
      <c r="S1217">
        <v>9692</v>
      </c>
    </row>
    <row r="1218" spans="1:19" x14ac:dyDescent="0.25">
      <c r="A1218">
        <v>9718</v>
      </c>
      <c r="C1218">
        <v>9710</v>
      </c>
      <c r="E1218">
        <v>9717</v>
      </c>
      <c r="G1218">
        <v>9717</v>
      </c>
      <c r="I1218">
        <v>9730</v>
      </c>
      <c r="K1218">
        <v>9716</v>
      </c>
      <c r="M1218">
        <v>9717</v>
      </c>
      <c r="O1218">
        <v>9720</v>
      </c>
      <c r="Q1218">
        <v>9709</v>
      </c>
      <c r="S1218">
        <v>9704</v>
      </c>
    </row>
    <row r="1219" spans="1:19" x14ac:dyDescent="0.25">
      <c r="A1219">
        <v>9718</v>
      </c>
      <c r="C1219">
        <v>9718</v>
      </c>
      <c r="E1219">
        <v>9721</v>
      </c>
      <c r="G1219">
        <v>9714</v>
      </c>
      <c r="I1219">
        <v>9729</v>
      </c>
      <c r="K1219">
        <v>9730</v>
      </c>
      <c r="M1219">
        <v>9711</v>
      </c>
      <c r="O1219">
        <v>9716</v>
      </c>
      <c r="Q1219">
        <v>9714</v>
      </c>
      <c r="S1219">
        <v>9669</v>
      </c>
    </row>
    <row r="1220" spans="1:19" x14ac:dyDescent="0.25">
      <c r="A1220">
        <v>9723</v>
      </c>
      <c r="C1220">
        <v>9720</v>
      </c>
      <c r="E1220">
        <v>9719</v>
      </c>
      <c r="G1220">
        <v>9710</v>
      </c>
      <c r="I1220">
        <v>9715</v>
      </c>
      <c r="K1220">
        <v>9721</v>
      </c>
      <c r="M1220">
        <v>9721</v>
      </c>
      <c r="O1220">
        <v>9711</v>
      </c>
      <c r="Q1220">
        <v>9714</v>
      </c>
      <c r="S1220">
        <v>9632</v>
      </c>
    </row>
    <row r="1221" spans="1:19" x14ac:dyDescent="0.25">
      <c r="A1221">
        <v>9716</v>
      </c>
      <c r="C1221">
        <v>9716</v>
      </c>
      <c r="E1221">
        <v>9712</v>
      </c>
      <c r="G1221">
        <v>9722</v>
      </c>
      <c r="I1221">
        <v>9717</v>
      </c>
      <c r="K1221">
        <v>9712</v>
      </c>
      <c r="M1221">
        <v>9717</v>
      </c>
      <c r="O1221">
        <v>9719</v>
      </c>
      <c r="Q1221">
        <v>9705</v>
      </c>
      <c r="S1221">
        <v>9650</v>
      </c>
    </row>
    <row r="1222" spans="1:19" x14ac:dyDescent="0.25">
      <c r="A1222">
        <v>9719</v>
      </c>
      <c r="C1222">
        <v>9713</v>
      </c>
      <c r="E1222">
        <v>9709</v>
      </c>
      <c r="G1222">
        <v>9719</v>
      </c>
      <c r="I1222">
        <v>9708</v>
      </c>
      <c r="K1222">
        <v>9719</v>
      </c>
      <c r="M1222">
        <v>9716</v>
      </c>
      <c r="O1222">
        <v>9721</v>
      </c>
      <c r="Q1222">
        <v>9705</v>
      </c>
      <c r="S1222">
        <v>9689</v>
      </c>
    </row>
    <row r="1223" spans="1:19" x14ac:dyDescent="0.25">
      <c r="A1223">
        <v>9724</v>
      </c>
      <c r="C1223">
        <v>9716</v>
      </c>
      <c r="E1223">
        <v>9717</v>
      </c>
      <c r="G1223">
        <v>9713</v>
      </c>
      <c r="I1223">
        <v>9717</v>
      </c>
      <c r="K1223">
        <v>9720</v>
      </c>
      <c r="M1223">
        <v>9715</v>
      </c>
      <c r="O1223">
        <v>9713</v>
      </c>
      <c r="Q1223">
        <v>9708</v>
      </c>
      <c r="S1223">
        <v>9698</v>
      </c>
    </row>
    <row r="1224" spans="1:19" x14ac:dyDescent="0.25">
      <c r="A1224">
        <v>9716</v>
      </c>
      <c r="C1224">
        <v>9715</v>
      </c>
      <c r="E1224">
        <v>9725</v>
      </c>
      <c r="G1224">
        <v>9712</v>
      </c>
      <c r="I1224">
        <v>9726</v>
      </c>
      <c r="K1224">
        <v>9718</v>
      </c>
      <c r="M1224">
        <v>9710</v>
      </c>
      <c r="O1224">
        <v>9718</v>
      </c>
      <c r="Q1224">
        <v>9715</v>
      </c>
      <c r="S1224">
        <v>9665</v>
      </c>
    </row>
    <row r="1225" spans="1:19" x14ac:dyDescent="0.25">
      <c r="A1225">
        <v>9713</v>
      </c>
      <c r="C1225">
        <v>9714</v>
      </c>
      <c r="E1225">
        <v>9709</v>
      </c>
      <c r="G1225">
        <v>9722</v>
      </c>
      <c r="I1225">
        <v>9711</v>
      </c>
      <c r="K1225">
        <v>9725</v>
      </c>
      <c r="M1225">
        <v>9718</v>
      </c>
      <c r="O1225">
        <v>9716</v>
      </c>
      <c r="Q1225">
        <v>9715</v>
      </c>
      <c r="S1225">
        <v>9630</v>
      </c>
    </row>
    <row r="1226" spans="1:19" x14ac:dyDescent="0.25">
      <c r="A1226">
        <v>9709</v>
      </c>
      <c r="C1226">
        <v>9714</v>
      </c>
      <c r="E1226">
        <v>9711</v>
      </c>
      <c r="G1226">
        <v>9720</v>
      </c>
      <c r="I1226">
        <v>9717</v>
      </c>
      <c r="K1226">
        <v>9717</v>
      </c>
      <c r="M1226">
        <v>9711</v>
      </c>
      <c r="O1226">
        <v>9714</v>
      </c>
      <c r="Q1226">
        <v>9714</v>
      </c>
      <c r="S1226">
        <v>9646</v>
      </c>
    </row>
    <row r="1227" spans="1:19" x14ac:dyDescent="0.25">
      <c r="A1227">
        <v>9711</v>
      </c>
      <c r="C1227">
        <v>9708</v>
      </c>
      <c r="E1227">
        <v>9727</v>
      </c>
      <c r="G1227">
        <v>9717</v>
      </c>
      <c r="I1227">
        <v>9715</v>
      </c>
      <c r="K1227">
        <v>9706</v>
      </c>
      <c r="M1227">
        <v>9705</v>
      </c>
      <c r="O1227">
        <v>9717</v>
      </c>
      <c r="Q1227">
        <v>9705</v>
      </c>
      <c r="S1227">
        <v>9688</v>
      </c>
    </row>
    <row r="1228" spans="1:19" x14ac:dyDescent="0.25">
      <c r="A1228">
        <v>9717</v>
      </c>
      <c r="C1228">
        <v>9712</v>
      </c>
      <c r="E1228">
        <v>9718</v>
      </c>
      <c r="G1228">
        <v>9725</v>
      </c>
      <c r="I1228">
        <v>9707</v>
      </c>
      <c r="K1228">
        <v>9721</v>
      </c>
      <c r="M1228">
        <v>9723</v>
      </c>
      <c r="O1228">
        <v>9713</v>
      </c>
      <c r="Q1228">
        <v>9709</v>
      </c>
      <c r="S1228">
        <v>9701</v>
      </c>
    </row>
    <row r="1229" spans="1:19" x14ac:dyDescent="0.25">
      <c r="A1229">
        <v>9719</v>
      </c>
      <c r="C1229">
        <v>9717</v>
      </c>
      <c r="E1229">
        <v>9710</v>
      </c>
      <c r="G1229">
        <v>9718</v>
      </c>
      <c r="I1229">
        <v>9719</v>
      </c>
      <c r="K1229">
        <v>9719</v>
      </c>
      <c r="M1229">
        <v>9724</v>
      </c>
      <c r="O1229">
        <v>9716</v>
      </c>
      <c r="Q1229">
        <v>9719</v>
      </c>
      <c r="S1229">
        <v>9666</v>
      </c>
    </row>
    <row r="1230" spans="1:19" x14ac:dyDescent="0.25">
      <c r="A1230">
        <v>9718</v>
      </c>
      <c r="C1230">
        <v>9712</v>
      </c>
      <c r="E1230">
        <v>9716</v>
      </c>
      <c r="G1230">
        <v>9724</v>
      </c>
      <c r="I1230">
        <v>9721</v>
      </c>
      <c r="K1230">
        <v>9713</v>
      </c>
      <c r="M1230">
        <v>9717</v>
      </c>
      <c r="O1230">
        <v>9723</v>
      </c>
      <c r="Q1230">
        <v>9706</v>
      </c>
      <c r="S1230">
        <v>9636</v>
      </c>
    </row>
    <row r="1231" spans="1:19" x14ac:dyDescent="0.25">
      <c r="A1231">
        <v>9713</v>
      </c>
      <c r="C1231">
        <v>9711</v>
      </c>
      <c r="E1231">
        <v>9723</v>
      </c>
      <c r="G1231">
        <v>9720</v>
      </c>
      <c r="I1231">
        <v>9714</v>
      </c>
      <c r="K1231">
        <v>9730</v>
      </c>
      <c r="M1231">
        <v>9716</v>
      </c>
      <c r="O1231">
        <v>9720</v>
      </c>
      <c r="Q1231">
        <v>9715</v>
      </c>
      <c r="S1231">
        <v>9654</v>
      </c>
    </row>
    <row r="1232" spans="1:19" x14ac:dyDescent="0.25">
      <c r="A1232">
        <v>9711</v>
      </c>
      <c r="C1232">
        <v>9716</v>
      </c>
      <c r="E1232">
        <v>9722</v>
      </c>
      <c r="G1232">
        <v>9709</v>
      </c>
      <c r="I1232">
        <v>9721</v>
      </c>
      <c r="K1232">
        <v>9721</v>
      </c>
      <c r="M1232">
        <v>9720</v>
      </c>
      <c r="O1232">
        <v>9714</v>
      </c>
      <c r="Q1232">
        <v>9720</v>
      </c>
      <c r="S1232">
        <v>9690</v>
      </c>
    </row>
    <row r="1233" spans="1:19" x14ac:dyDescent="0.25">
      <c r="A1233">
        <v>9717</v>
      </c>
      <c r="C1233">
        <v>9718</v>
      </c>
      <c r="E1233">
        <v>9713</v>
      </c>
      <c r="G1233">
        <v>9717</v>
      </c>
      <c r="I1233">
        <v>9731</v>
      </c>
      <c r="K1233">
        <v>9703</v>
      </c>
      <c r="M1233">
        <v>9723</v>
      </c>
      <c r="O1233">
        <v>9706</v>
      </c>
      <c r="Q1233">
        <v>9718</v>
      </c>
      <c r="S1233">
        <v>9701</v>
      </c>
    </row>
    <row r="1234" spans="1:19" x14ac:dyDescent="0.25">
      <c r="A1234">
        <v>9720</v>
      </c>
      <c r="C1234">
        <v>9718</v>
      </c>
      <c r="E1234">
        <v>9712</v>
      </c>
      <c r="G1234">
        <v>9719</v>
      </c>
      <c r="I1234">
        <v>9719</v>
      </c>
      <c r="K1234">
        <v>9713</v>
      </c>
      <c r="M1234">
        <v>9715</v>
      </c>
      <c r="O1234">
        <v>9706</v>
      </c>
      <c r="Q1234">
        <v>9725</v>
      </c>
      <c r="S1234">
        <v>9666</v>
      </c>
    </row>
    <row r="1235" spans="1:19" x14ac:dyDescent="0.25">
      <c r="A1235">
        <v>9716</v>
      </c>
      <c r="C1235">
        <v>9717</v>
      </c>
      <c r="E1235">
        <v>9716</v>
      </c>
      <c r="G1235">
        <v>9718</v>
      </c>
      <c r="I1235">
        <v>9710</v>
      </c>
      <c r="K1235">
        <v>9720</v>
      </c>
      <c r="M1235">
        <v>9718</v>
      </c>
      <c r="O1235">
        <v>9713</v>
      </c>
      <c r="Q1235">
        <v>9717</v>
      </c>
      <c r="S1235">
        <v>9637</v>
      </c>
    </row>
    <row r="1236" spans="1:19" x14ac:dyDescent="0.25">
      <c r="A1236">
        <v>9716</v>
      </c>
      <c r="C1236">
        <v>9712</v>
      </c>
      <c r="E1236">
        <v>9709</v>
      </c>
      <c r="G1236">
        <v>9722</v>
      </c>
      <c r="I1236">
        <v>9724</v>
      </c>
      <c r="K1236">
        <v>9713</v>
      </c>
      <c r="M1236">
        <v>9725</v>
      </c>
      <c r="O1236">
        <v>9710</v>
      </c>
      <c r="Q1236">
        <v>9718</v>
      </c>
      <c r="S1236">
        <v>9653</v>
      </c>
    </row>
    <row r="1237" spans="1:19" x14ac:dyDescent="0.25">
      <c r="A1237">
        <v>9717</v>
      </c>
      <c r="C1237">
        <v>9714</v>
      </c>
      <c r="E1237">
        <v>9713</v>
      </c>
      <c r="G1237">
        <v>9724</v>
      </c>
      <c r="I1237">
        <v>9725</v>
      </c>
      <c r="K1237">
        <v>9719</v>
      </c>
      <c r="M1237">
        <v>9710</v>
      </c>
      <c r="O1237">
        <v>9721</v>
      </c>
      <c r="Q1237">
        <v>9718</v>
      </c>
      <c r="S1237">
        <v>9691</v>
      </c>
    </row>
    <row r="1238" spans="1:19" x14ac:dyDescent="0.25">
      <c r="A1238">
        <v>9710</v>
      </c>
      <c r="C1238">
        <v>9719</v>
      </c>
      <c r="E1238">
        <v>9719</v>
      </c>
      <c r="G1238">
        <v>9715</v>
      </c>
      <c r="I1238">
        <v>9720</v>
      </c>
      <c r="K1238">
        <v>9717</v>
      </c>
      <c r="M1238">
        <v>9707</v>
      </c>
      <c r="O1238">
        <v>9729</v>
      </c>
      <c r="Q1238">
        <v>9717</v>
      </c>
      <c r="S1238">
        <v>9701</v>
      </c>
    </row>
    <row r="1239" spans="1:19" x14ac:dyDescent="0.25">
      <c r="A1239">
        <v>9715</v>
      </c>
      <c r="C1239">
        <v>9714</v>
      </c>
      <c r="E1239">
        <v>9714</v>
      </c>
      <c r="G1239">
        <v>9726</v>
      </c>
      <c r="I1239">
        <v>9721</v>
      </c>
      <c r="K1239">
        <v>9715</v>
      </c>
      <c r="M1239">
        <v>9715</v>
      </c>
      <c r="O1239">
        <v>9706</v>
      </c>
      <c r="Q1239">
        <v>9721</v>
      </c>
      <c r="S1239">
        <v>9660</v>
      </c>
    </row>
    <row r="1240" spans="1:19" x14ac:dyDescent="0.25">
      <c r="A1240">
        <v>9721</v>
      </c>
      <c r="C1240">
        <v>9713</v>
      </c>
      <c r="E1240">
        <v>9716</v>
      </c>
      <c r="G1240">
        <v>9729</v>
      </c>
      <c r="I1240">
        <v>9717</v>
      </c>
      <c r="K1240">
        <v>9717</v>
      </c>
      <c r="M1240">
        <v>9711</v>
      </c>
      <c r="O1240">
        <v>9708</v>
      </c>
      <c r="Q1240">
        <v>9711</v>
      </c>
      <c r="S1240">
        <v>9633</v>
      </c>
    </row>
    <row r="1241" spans="1:19" x14ac:dyDescent="0.25">
      <c r="A1241">
        <v>9716</v>
      </c>
      <c r="C1241">
        <v>9714</v>
      </c>
      <c r="E1241">
        <v>9716</v>
      </c>
      <c r="G1241">
        <v>9709</v>
      </c>
      <c r="I1241">
        <v>9710</v>
      </c>
      <c r="K1241">
        <v>9710</v>
      </c>
      <c r="M1241">
        <v>9719</v>
      </c>
      <c r="O1241">
        <v>9719</v>
      </c>
      <c r="Q1241">
        <v>9720</v>
      </c>
      <c r="S1241">
        <v>9654</v>
      </c>
    </row>
    <row r="1242" spans="1:19" x14ac:dyDescent="0.25">
      <c r="A1242">
        <v>9715</v>
      </c>
      <c r="C1242">
        <v>9714</v>
      </c>
      <c r="E1242">
        <v>9719</v>
      </c>
      <c r="G1242">
        <v>9721</v>
      </c>
      <c r="I1242">
        <v>9715</v>
      </c>
      <c r="K1242">
        <v>9720</v>
      </c>
      <c r="M1242">
        <v>9718</v>
      </c>
      <c r="O1242">
        <v>9717</v>
      </c>
      <c r="Q1242">
        <v>9723</v>
      </c>
      <c r="S1242">
        <v>9686</v>
      </c>
    </row>
    <row r="1243" spans="1:19" x14ac:dyDescent="0.25">
      <c r="A1243">
        <v>9718</v>
      </c>
      <c r="C1243">
        <v>9713</v>
      </c>
      <c r="E1243">
        <v>9715</v>
      </c>
      <c r="G1243">
        <v>9718</v>
      </c>
      <c r="I1243">
        <v>9724</v>
      </c>
      <c r="K1243">
        <v>9719</v>
      </c>
      <c r="M1243">
        <v>9712</v>
      </c>
      <c r="O1243">
        <v>9720</v>
      </c>
      <c r="Q1243">
        <v>9712</v>
      </c>
      <c r="S1243">
        <v>9702</v>
      </c>
    </row>
    <row r="1244" spans="1:19" x14ac:dyDescent="0.25">
      <c r="A1244">
        <v>9717</v>
      </c>
      <c r="C1244">
        <v>9716</v>
      </c>
      <c r="E1244">
        <v>9719</v>
      </c>
      <c r="G1244">
        <v>9713</v>
      </c>
      <c r="I1244">
        <v>9705</v>
      </c>
      <c r="K1244">
        <v>9709</v>
      </c>
      <c r="M1244">
        <v>9723</v>
      </c>
      <c r="O1244">
        <v>9718</v>
      </c>
      <c r="Q1244">
        <v>9713</v>
      </c>
      <c r="S1244">
        <v>9674</v>
      </c>
    </row>
    <row r="1245" spans="1:19" x14ac:dyDescent="0.25">
      <c r="A1245">
        <v>9714</v>
      </c>
      <c r="C1245">
        <v>9720</v>
      </c>
      <c r="E1245">
        <v>9726</v>
      </c>
      <c r="G1245">
        <v>9726</v>
      </c>
      <c r="I1245">
        <v>9707</v>
      </c>
      <c r="K1245">
        <v>9721</v>
      </c>
      <c r="M1245">
        <v>9708</v>
      </c>
      <c r="O1245">
        <v>9717</v>
      </c>
      <c r="Q1245">
        <v>9712</v>
      </c>
      <c r="S1245">
        <v>9634</v>
      </c>
    </row>
    <row r="1246" spans="1:19" x14ac:dyDescent="0.25">
      <c r="A1246">
        <v>9718</v>
      </c>
      <c r="C1246">
        <v>9718</v>
      </c>
      <c r="E1246">
        <v>9716</v>
      </c>
      <c r="G1246">
        <v>9718</v>
      </c>
      <c r="I1246">
        <v>9722</v>
      </c>
      <c r="K1246">
        <v>9720</v>
      </c>
      <c r="M1246">
        <v>9704</v>
      </c>
      <c r="O1246">
        <v>9709</v>
      </c>
      <c r="Q1246">
        <v>9715</v>
      </c>
      <c r="S1246">
        <v>9648</v>
      </c>
    </row>
    <row r="1247" spans="1:19" x14ac:dyDescent="0.25">
      <c r="A1247">
        <v>9717</v>
      </c>
      <c r="C1247">
        <v>9715</v>
      </c>
      <c r="E1247">
        <v>9728</v>
      </c>
      <c r="G1247">
        <v>9724</v>
      </c>
      <c r="I1247">
        <v>9710</v>
      </c>
      <c r="K1247">
        <v>9714</v>
      </c>
      <c r="M1247">
        <v>9723</v>
      </c>
      <c r="O1247">
        <v>9703</v>
      </c>
      <c r="Q1247">
        <v>9703</v>
      </c>
      <c r="S1247">
        <v>9689</v>
      </c>
    </row>
    <row r="1248" spans="1:19" x14ac:dyDescent="0.25">
      <c r="A1248">
        <v>9712</v>
      </c>
      <c r="C1248">
        <v>9712</v>
      </c>
      <c r="E1248">
        <v>9722</v>
      </c>
      <c r="G1248">
        <v>9722</v>
      </c>
      <c r="I1248">
        <v>9725</v>
      </c>
      <c r="K1248">
        <v>9711</v>
      </c>
      <c r="M1248">
        <v>9717</v>
      </c>
      <c r="O1248">
        <v>9714</v>
      </c>
      <c r="Q1248">
        <v>9703</v>
      </c>
      <c r="S1248">
        <v>9699</v>
      </c>
    </row>
    <row r="1249" spans="1:19" x14ac:dyDescent="0.25">
      <c r="A1249">
        <v>9716</v>
      </c>
      <c r="C1249">
        <v>9714</v>
      </c>
      <c r="E1249">
        <v>9713</v>
      </c>
      <c r="G1249">
        <v>9710</v>
      </c>
      <c r="I1249">
        <v>9723</v>
      </c>
      <c r="K1249">
        <v>9705</v>
      </c>
      <c r="M1249">
        <v>9717</v>
      </c>
      <c r="O1249">
        <v>9722</v>
      </c>
      <c r="Q1249">
        <v>9726</v>
      </c>
      <c r="S1249">
        <v>9670</v>
      </c>
    </row>
    <row r="1250" spans="1:19" x14ac:dyDescent="0.25">
      <c r="A1250">
        <v>9718</v>
      </c>
      <c r="C1250">
        <v>9712</v>
      </c>
      <c r="E1250">
        <v>9730</v>
      </c>
      <c r="G1250">
        <v>9717</v>
      </c>
      <c r="I1250">
        <v>9709</v>
      </c>
      <c r="K1250">
        <v>9712</v>
      </c>
      <c r="M1250">
        <v>9721</v>
      </c>
      <c r="O1250">
        <v>9719</v>
      </c>
      <c r="Q1250">
        <v>9716</v>
      </c>
      <c r="S1250">
        <v>9638</v>
      </c>
    </row>
    <row r="1251" spans="1:19" x14ac:dyDescent="0.25">
      <c r="A1251">
        <v>9717</v>
      </c>
      <c r="C1251">
        <v>9710</v>
      </c>
      <c r="E1251">
        <v>9717</v>
      </c>
      <c r="G1251">
        <v>9715</v>
      </c>
      <c r="I1251">
        <v>9717</v>
      </c>
      <c r="K1251">
        <v>9714</v>
      </c>
      <c r="M1251">
        <v>9704</v>
      </c>
      <c r="O1251">
        <v>9719</v>
      </c>
      <c r="Q1251">
        <v>9711</v>
      </c>
      <c r="S1251">
        <v>9648</v>
      </c>
    </row>
    <row r="1252" spans="1:19" x14ac:dyDescent="0.25">
      <c r="A1252">
        <v>9715</v>
      </c>
      <c r="C1252">
        <v>9715</v>
      </c>
      <c r="E1252">
        <v>9716</v>
      </c>
      <c r="G1252">
        <v>9711</v>
      </c>
      <c r="I1252">
        <v>9717</v>
      </c>
      <c r="K1252">
        <v>9708</v>
      </c>
      <c r="M1252">
        <v>9709</v>
      </c>
      <c r="O1252">
        <v>9711</v>
      </c>
      <c r="Q1252">
        <v>9721</v>
      </c>
      <c r="S1252">
        <v>9689</v>
      </c>
    </row>
    <row r="1253" spans="1:19" x14ac:dyDescent="0.25">
      <c r="A1253">
        <v>9715</v>
      </c>
      <c r="C1253">
        <v>9717</v>
      </c>
      <c r="E1253">
        <v>9730</v>
      </c>
      <c r="G1253">
        <v>9722</v>
      </c>
      <c r="I1253">
        <v>9727</v>
      </c>
      <c r="K1253">
        <v>9721</v>
      </c>
      <c r="M1253">
        <v>9730</v>
      </c>
      <c r="O1253">
        <v>9710</v>
      </c>
      <c r="Q1253">
        <v>9718</v>
      </c>
      <c r="S1253">
        <v>9704</v>
      </c>
    </row>
    <row r="1254" spans="1:19" x14ac:dyDescent="0.25">
      <c r="A1254">
        <v>9717</v>
      </c>
      <c r="C1254">
        <v>9716</v>
      </c>
      <c r="E1254">
        <v>9725</v>
      </c>
      <c r="G1254">
        <v>9718</v>
      </c>
      <c r="I1254">
        <v>9714</v>
      </c>
      <c r="K1254">
        <v>9723</v>
      </c>
      <c r="M1254">
        <v>9723</v>
      </c>
      <c r="O1254">
        <v>9723</v>
      </c>
      <c r="Q1254">
        <v>9718</v>
      </c>
      <c r="S1254">
        <v>9669</v>
      </c>
    </row>
    <row r="1255" spans="1:19" x14ac:dyDescent="0.25">
      <c r="A1255">
        <v>9714</v>
      </c>
      <c r="C1255">
        <v>9714</v>
      </c>
      <c r="E1255">
        <v>9719</v>
      </c>
      <c r="G1255">
        <v>9713</v>
      </c>
      <c r="I1255">
        <v>9711</v>
      </c>
      <c r="K1255">
        <v>9722</v>
      </c>
      <c r="M1255">
        <v>9718</v>
      </c>
      <c r="O1255">
        <v>9718</v>
      </c>
      <c r="Q1255">
        <v>9713</v>
      </c>
      <c r="S1255">
        <v>9632</v>
      </c>
    </row>
    <row r="1256" spans="1:19" x14ac:dyDescent="0.25">
      <c r="A1256">
        <v>9716</v>
      </c>
      <c r="C1256">
        <v>9711</v>
      </c>
      <c r="E1256">
        <v>9718</v>
      </c>
      <c r="G1256">
        <v>9711</v>
      </c>
      <c r="I1256">
        <v>9730</v>
      </c>
      <c r="K1256">
        <v>9731</v>
      </c>
      <c r="M1256">
        <v>9728</v>
      </c>
      <c r="O1256">
        <v>9723</v>
      </c>
      <c r="Q1256">
        <v>9712</v>
      </c>
      <c r="S1256">
        <v>9648</v>
      </c>
    </row>
    <row r="1257" spans="1:19" x14ac:dyDescent="0.25">
      <c r="A1257">
        <v>9716</v>
      </c>
      <c r="C1257">
        <v>9714</v>
      </c>
      <c r="E1257">
        <v>9719</v>
      </c>
      <c r="G1257">
        <v>9704</v>
      </c>
      <c r="I1257">
        <v>9722</v>
      </c>
      <c r="K1257">
        <v>9716</v>
      </c>
      <c r="M1257">
        <v>9725</v>
      </c>
      <c r="O1257">
        <v>9721</v>
      </c>
      <c r="Q1257">
        <v>9709</v>
      </c>
      <c r="S1257">
        <v>9691</v>
      </c>
    </row>
    <row r="1258" spans="1:19" x14ac:dyDescent="0.25">
      <c r="A1258">
        <v>9714</v>
      </c>
      <c r="C1258">
        <v>9715</v>
      </c>
      <c r="E1258">
        <v>9714</v>
      </c>
      <c r="G1258">
        <v>9715</v>
      </c>
      <c r="I1258">
        <v>9724</v>
      </c>
      <c r="K1258">
        <v>9715</v>
      </c>
      <c r="M1258">
        <v>9718</v>
      </c>
      <c r="O1258">
        <v>9710</v>
      </c>
      <c r="Q1258">
        <v>9711</v>
      </c>
      <c r="S1258">
        <v>9702</v>
      </c>
    </row>
    <row r="1259" spans="1:19" x14ac:dyDescent="0.25">
      <c r="A1259">
        <v>9718</v>
      </c>
      <c r="C1259">
        <v>9716</v>
      </c>
      <c r="E1259">
        <v>9719</v>
      </c>
      <c r="G1259">
        <v>9721</v>
      </c>
      <c r="I1259">
        <v>9714</v>
      </c>
      <c r="K1259">
        <v>9724</v>
      </c>
      <c r="M1259">
        <v>9723</v>
      </c>
      <c r="O1259">
        <v>9723</v>
      </c>
      <c r="Q1259">
        <v>9721</v>
      </c>
      <c r="S1259">
        <v>9671</v>
      </c>
    </row>
    <row r="1260" spans="1:19" x14ac:dyDescent="0.25">
      <c r="A1260">
        <v>9719</v>
      </c>
      <c r="C1260">
        <v>9721</v>
      </c>
      <c r="E1260">
        <v>9726</v>
      </c>
      <c r="G1260">
        <v>9721</v>
      </c>
      <c r="I1260">
        <v>9709</v>
      </c>
      <c r="K1260">
        <v>9711</v>
      </c>
      <c r="M1260">
        <v>9709</v>
      </c>
      <c r="O1260">
        <v>9714</v>
      </c>
      <c r="Q1260">
        <v>9718</v>
      </c>
      <c r="S1260">
        <v>9640</v>
      </c>
    </row>
    <row r="1261" spans="1:19" x14ac:dyDescent="0.25">
      <c r="A1261">
        <v>9719</v>
      </c>
      <c r="C1261">
        <v>9719</v>
      </c>
      <c r="E1261">
        <v>9711</v>
      </c>
      <c r="G1261">
        <v>9716</v>
      </c>
      <c r="I1261">
        <v>9720</v>
      </c>
      <c r="K1261">
        <v>9717</v>
      </c>
      <c r="M1261">
        <v>9697</v>
      </c>
      <c r="O1261">
        <v>9709</v>
      </c>
      <c r="Q1261">
        <v>9720</v>
      </c>
      <c r="S1261">
        <v>9647</v>
      </c>
    </row>
    <row r="1262" spans="1:19" x14ac:dyDescent="0.25">
      <c r="A1262">
        <v>9717</v>
      </c>
      <c r="C1262">
        <v>9721</v>
      </c>
      <c r="E1262">
        <v>9713</v>
      </c>
      <c r="G1262">
        <v>9710</v>
      </c>
      <c r="I1262">
        <v>9712</v>
      </c>
      <c r="K1262">
        <v>9723</v>
      </c>
      <c r="M1262">
        <v>9712</v>
      </c>
      <c r="O1262">
        <v>9716</v>
      </c>
      <c r="Q1262">
        <v>9718</v>
      </c>
      <c r="S1262">
        <v>9684</v>
      </c>
    </row>
    <row r="1263" spans="1:19" x14ac:dyDescent="0.25">
      <c r="A1263">
        <v>9714</v>
      </c>
      <c r="C1263">
        <v>9716</v>
      </c>
      <c r="E1263">
        <v>9719</v>
      </c>
      <c r="G1263">
        <v>9719</v>
      </c>
      <c r="I1263">
        <v>9724</v>
      </c>
      <c r="K1263">
        <v>9718</v>
      </c>
      <c r="M1263">
        <v>9703</v>
      </c>
      <c r="O1263">
        <v>9711</v>
      </c>
      <c r="Q1263">
        <v>9719</v>
      </c>
      <c r="S1263">
        <v>9703</v>
      </c>
    </row>
    <row r="1264" spans="1:19" x14ac:dyDescent="0.25">
      <c r="A1264">
        <v>9716</v>
      </c>
      <c r="C1264">
        <v>9712</v>
      </c>
      <c r="E1264">
        <v>9711</v>
      </c>
      <c r="G1264">
        <v>9724</v>
      </c>
      <c r="I1264">
        <v>9720</v>
      </c>
      <c r="K1264">
        <v>9726</v>
      </c>
      <c r="M1264">
        <v>9705</v>
      </c>
      <c r="O1264">
        <v>9721</v>
      </c>
      <c r="Q1264">
        <v>9723</v>
      </c>
      <c r="S1264">
        <v>9670</v>
      </c>
    </row>
    <row r="1265" spans="1:19" x14ac:dyDescent="0.25">
      <c r="A1265">
        <v>9720</v>
      </c>
      <c r="C1265">
        <v>9715</v>
      </c>
      <c r="E1265">
        <v>9714</v>
      </c>
      <c r="G1265">
        <v>9720</v>
      </c>
      <c r="I1265">
        <v>9709</v>
      </c>
      <c r="K1265">
        <v>9725</v>
      </c>
      <c r="M1265">
        <v>9716</v>
      </c>
      <c r="O1265">
        <v>9733</v>
      </c>
      <c r="Q1265">
        <v>9714</v>
      </c>
      <c r="S1265">
        <v>9632</v>
      </c>
    </row>
    <row r="1266" spans="1:19" x14ac:dyDescent="0.25">
      <c r="A1266">
        <v>9718</v>
      </c>
      <c r="C1266">
        <v>9713</v>
      </c>
      <c r="E1266">
        <v>9718</v>
      </c>
      <c r="G1266">
        <v>9715</v>
      </c>
      <c r="I1266">
        <v>9718</v>
      </c>
      <c r="K1266">
        <v>9723</v>
      </c>
      <c r="M1266">
        <v>9707</v>
      </c>
      <c r="O1266">
        <v>9722</v>
      </c>
      <c r="Q1266">
        <v>9714</v>
      </c>
      <c r="S1266">
        <v>9653</v>
      </c>
    </row>
    <row r="1267" spans="1:19" x14ac:dyDescent="0.25">
      <c r="A1267">
        <v>9717</v>
      </c>
      <c r="C1267">
        <v>9715</v>
      </c>
      <c r="E1267">
        <v>9718</v>
      </c>
      <c r="G1267">
        <v>9720</v>
      </c>
      <c r="I1267">
        <v>9722</v>
      </c>
      <c r="K1267">
        <v>9723</v>
      </c>
      <c r="M1267">
        <v>9721</v>
      </c>
      <c r="O1267">
        <v>9710</v>
      </c>
      <c r="Q1267">
        <v>9713</v>
      </c>
      <c r="S1267">
        <v>9691</v>
      </c>
    </row>
    <row r="1268" spans="1:19" x14ac:dyDescent="0.25">
      <c r="A1268">
        <v>9717</v>
      </c>
      <c r="C1268">
        <v>9716</v>
      </c>
      <c r="E1268">
        <v>9709</v>
      </c>
      <c r="G1268">
        <v>9717</v>
      </c>
      <c r="I1268">
        <v>9726</v>
      </c>
      <c r="K1268">
        <v>9706</v>
      </c>
      <c r="M1268">
        <v>9721</v>
      </c>
      <c r="O1268">
        <v>9718</v>
      </c>
      <c r="Q1268">
        <v>9712</v>
      </c>
      <c r="S1268">
        <v>9701</v>
      </c>
    </row>
    <row r="1269" spans="1:19" x14ac:dyDescent="0.25">
      <c r="A1269">
        <v>9712</v>
      </c>
      <c r="C1269">
        <v>9718</v>
      </c>
      <c r="E1269">
        <v>9705</v>
      </c>
      <c r="G1269">
        <v>9723</v>
      </c>
      <c r="I1269">
        <v>9713</v>
      </c>
      <c r="K1269">
        <v>9711</v>
      </c>
      <c r="M1269">
        <v>9716</v>
      </c>
      <c r="O1269">
        <v>9725</v>
      </c>
      <c r="Q1269">
        <v>9720</v>
      </c>
      <c r="S1269">
        <v>9673</v>
      </c>
    </row>
    <row r="1270" spans="1:19" x14ac:dyDescent="0.25">
      <c r="A1270">
        <v>9715</v>
      </c>
      <c r="C1270">
        <v>9718</v>
      </c>
      <c r="E1270">
        <v>9718</v>
      </c>
      <c r="G1270">
        <v>9730</v>
      </c>
      <c r="I1270">
        <v>9707</v>
      </c>
      <c r="K1270">
        <v>9724</v>
      </c>
      <c r="M1270">
        <v>9724</v>
      </c>
      <c r="O1270">
        <v>9718</v>
      </c>
      <c r="Q1270">
        <v>9714</v>
      </c>
      <c r="S1270">
        <v>9637</v>
      </c>
    </row>
    <row r="1271" spans="1:19" x14ac:dyDescent="0.25">
      <c r="A1271">
        <v>9716</v>
      </c>
      <c r="C1271">
        <v>9712</v>
      </c>
      <c r="E1271">
        <v>9722</v>
      </c>
      <c r="G1271">
        <v>9713</v>
      </c>
      <c r="I1271">
        <v>9720</v>
      </c>
      <c r="K1271">
        <v>9714</v>
      </c>
      <c r="M1271">
        <v>9714</v>
      </c>
      <c r="O1271">
        <v>9713</v>
      </c>
      <c r="Q1271">
        <v>9703</v>
      </c>
      <c r="S1271">
        <v>9653</v>
      </c>
    </row>
    <row r="1272" spans="1:19" x14ac:dyDescent="0.25">
      <c r="A1272">
        <v>9711</v>
      </c>
      <c r="C1272">
        <v>9715</v>
      </c>
      <c r="E1272">
        <v>9720</v>
      </c>
      <c r="G1272">
        <v>9715</v>
      </c>
      <c r="I1272">
        <v>9717</v>
      </c>
      <c r="K1272">
        <v>9716</v>
      </c>
      <c r="M1272">
        <v>9716</v>
      </c>
      <c r="O1272">
        <v>9718</v>
      </c>
      <c r="Q1272">
        <v>9715</v>
      </c>
      <c r="S1272">
        <v>9689</v>
      </c>
    </row>
    <row r="1273" spans="1:19" x14ac:dyDescent="0.25">
      <c r="A1273">
        <v>9717</v>
      </c>
      <c r="C1273">
        <v>9716</v>
      </c>
      <c r="E1273">
        <v>9715</v>
      </c>
      <c r="G1273">
        <v>9715</v>
      </c>
      <c r="I1273">
        <v>9717</v>
      </c>
      <c r="K1273">
        <v>9711</v>
      </c>
      <c r="M1273">
        <v>9718</v>
      </c>
      <c r="O1273">
        <v>9718</v>
      </c>
      <c r="Q1273">
        <v>9718</v>
      </c>
      <c r="S1273">
        <v>9697</v>
      </c>
    </row>
    <row r="1274" spans="1:19" x14ac:dyDescent="0.25">
      <c r="A1274">
        <v>9716</v>
      </c>
      <c r="C1274">
        <v>9713</v>
      </c>
      <c r="E1274">
        <v>9713</v>
      </c>
      <c r="G1274">
        <v>9714</v>
      </c>
      <c r="I1274">
        <v>9729</v>
      </c>
      <c r="K1274">
        <v>9709</v>
      </c>
      <c r="M1274">
        <v>9715</v>
      </c>
      <c r="O1274">
        <v>9714</v>
      </c>
      <c r="Q1274">
        <v>9706</v>
      </c>
      <c r="S1274">
        <v>9664</v>
      </c>
    </row>
    <row r="1275" spans="1:19" x14ac:dyDescent="0.25">
      <c r="A1275">
        <v>9712</v>
      </c>
      <c r="C1275">
        <v>9716</v>
      </c>
      <c r="E1275">
        <v>9723</v>
      </c>
      <c r="G1275">
        <v>9726</v>
      </c>
      <c r="I1275">
        <v>9716</v>
      </c>
      <c r="K1275">
        <v>9713</v>
      </c>
      <c r="M1275">
        <v>9720</v>
      </c>
      <c r="O1275">
        <v>9716</v>
      </c>
      <c r="Q1275">
        <v>9720</v>
      </c>
      <c r="S1275">
        <v>9631</v>
      </c>
    </row>
    <row r="1276" spans="1:19" x14ac:dyDescent="0.25">
      <c r="A1276">
        <v>9720</v>
      </c>
      <c r="C1276">
        <v>9711</v>
      </c>
      <c r="E1276">
        <v>9721</v>
      </c>
      <c r="G1276">
        <v>9725</v>
      </c>
      <c r="I1276">
        <v>9710</v>
      </c>
      <c r="K1276">
        <v>9713</v>
      </c>
      <c r="M1276">
        <v>9709</v>
      </c>
      <c r="O1276">
        <v>9715</v>
      </c>
      <c r="Q1276">
        <v>9724</v>
      </c>
      <c r="S1276">
        <v>9656</v>
      </c>
    </row>
    <row r="1277" spans="1:19" x14ac:dyDescent="0.25">
      <c r="A1277">
        <v>9716</v>
      </c>
      <c r="C1277">
        <v>9713</v>
      </c>
      <c r="E1277">
        <v>9715</v>
      </c>
      <c r="G1277">
        <v>9721</v>
      </c>
      <c r="I1277">
        <v>9722</v>
      </c>
      <c r="K1277">
        <v>9726</v>
      </c>
      <c r="M1277">
        <v>9708</v>
      </c>
      <c r="O1277">
        <v>9710</v>
      </c>
      <c r="Q1277">
        <v>9711</v>
      </c>
      <c r="S1277">
        <v>9696</v>
      </c>
    </row>
    <row r="1278" spans="1:19" x14ac:dyDescent="0.25">
      <c r="A1278">
        <v>9711</v>
      </c>
      <c r="C1278">
        <v>9718</v>
      </c>
      <c r="E1278">
        <v>9710</v>
      </c>
      <c r="G1278">
        <v>9714</v>
      </c>
      <c r="I1278">
        <v>9715</v>
      </c>
      <c r="K1278">
        <v>9721</v>
      </c>
      <c r="M1278">
        <v>9716</v>
      </c>
      <c r="O1278">
        <v>9715</v>
      </c>
      <c r="Q1278">
        <v>9714</v>
      </c>
      <c r="S1278">
        <v>9702</v>
      </c>
    </row>
    <row r="1279" spans="1:19" x14ac:dyDescent="0.25">
      <c r="A1279">
        <v>9716</v>
      </c>
      <c r="C1279">
        <v>9720</v>
      </c>
      <c r="E1279">
        <v>9701</v>
      </c>
      <c r="G1279">
        <v>9713</v>
      </c>
      <c r="I1279">
        <v>9714</v>
      </c>
      <c r="K1279">
        <v>9712</v>
      </c>
      <c r="M1279">
        <v>9715</v>
      </c>
      <c r="O1279">
        <v>9725</v>
      </c>
      <c r="Q1279">
        <v>9723</v>
      </c>
      <c r="S1279">
        <v>9671</v>
      </c>
    </row>
    <row r="1280" spans="1:19" x14ac:dyDescent="0.25">
      <c r="A1280">
        <v>9714</v>
      </c>
      <c r="C1280">
        <v>9719</v>
      </c>
      <c r="E1280">
        <v>9716</v>
      </c>
      <c r="G1280">
        <v>9715</v>
      </c>
      <c r="I1280">
        <v>9709</v>
      </c>
      <c r="K1280">
        <v>9715</v>
      </c>
      <c r="M1280">
        <v>9724</v>
      </c>
      <c r="O1280">
        <v>9715</v>
      </c>
      <c r="Q1280">
        <v>9720</v>
      </c>
      <c r="S1280">
        <v>9637</v>
      </c>
    </row>
    <row r="1281" spans="1:19" x14ac:dyDescent="0.25">
      <c r="A1281">
        <v>9712</v>
      </c>
      <c r="C1281">
        <v>9714</v>
      </c>
      <c r="E1281">
        <v>9728</v>
      </c>
      <c r="G1281">
        <v>9722</v>
      </c>
      <c r="I1281">
        <v>9705</v>
      </c>
      <c r="K1281">
        <v>9714</v>
      </c>
      <c r="M1281">
        <v>9727</v>
      </c>
      <c r="O1281">
        <v>9716</v>
      </c>
      <c r="Q1281">
        <v>9706</v>
      </c>
      <c r="S1281">
        <v>9649</v>
      </c>
    </row>
    <row r="1282" spans="1:19" x14ac:dyDescent="0.25">
      <c r="A1282">
        <v>9713</v>
      </c>
      <c r="C1282">
        <v>9717</v>
      </c>
      <c r="E1282">
        <v>9720</v>
      </c>
      <c r="G1282">
        <v>9728</v>
      </c>
      <c r="I1282">
        <v>9715</v>
      </c>
      <c r="K1282">
        <v>9723</v>
      </c>
      <c r="M1282">
        <v>9727</v>
      </c>
      <c r="O1282">
        <v>9721</v>
      </c>
      <c r="Q1282">
        <v>9709</v>
      </c>
      <c r="S1282">
        <v>9685</v>
      </c>
    </row>
    <row r="1283" spans="1:19" x14ac:dyDescent="0.25">
      <c r="A1283">
        <v>9713</v>
      </c>
      <c r="C1283">
        <v>9714</v>
      </c>
      <c r="E1283">
        <v>9719</v>
      </c>
      <c r="G1283">
        <v>9717</v>
      </c>
      <c r="I1283">
        <v>9714</v>
      </c>
      <c r="K1283">
        <v>9721</v>
      </c>
      <c r="M1283">
        <v>9725</v>
      </c>
      <c r="O1283">
        <v>9716</v>
      </c>
      <c r="Q1283">
        <v>9720</v>
      </c>
      <c r="S1283">
        <v>9699</v>
      </c>
    </row>
    <row r="1284" spans="1:19" x14ac:dyDescent="0.25">
      <c r="A1284">
        <v>9712</v>
      </c>
      <c r="C1284">
        <v>9710</v>
      </c>
      <c r="E1284">
        <v>9727</v>
      </c>
      <c r="G1284">
        <v>9716</v>
      </c>
      <c r="I1284">
        <v>9715</v>
      </c>
      <c r="K1284">
        <v>9713</v>
      </c>
      <c r="M1284">
        <v>9718</v>
      </c>
      <c r="O1284">
        <v>9722</v>
      </c>
      <c r="Q1284">
        <v>9716</v>
      </c>
      <c r="S1284">
        <v>9669</v>
      </c>
    </row>
    <row r="1285" spans="1:19" x14ac:dyDescent="0.25">
      <c r="A1285">
        <v>9714</v>
      </c>
      <c r="C1285">
        <v>9719</v>
      </c>
      <c r="E1285">
        <v>9722</v>
      </c>
      <c r="G1285">
        <v>9714</v>
      </c>
      <c r="I1285">
        <v>9716</v>
      </c>
      <c r="K1285">
        <v>9721</v>
      </c>
      <c r="M1285">
        <v>9724</v>
      </c>
      <c r="O1285">
        <v>9713</v>
      </c>
      <c r="Q1285">
        <v>9713</v>
      </c>
      <c r="S1285">
        <v>9636</v>
      </c>
    </row>
    <row r="1286" spans="1:19" x14ac:dyDescent="0.25">
      <c r="A1286">
        <v>9717</v>
      </c>
      <c r="C1286">
        <v>9715</v>
      </c>
      <c r="E1286">
        <v>9713</v>
      </c>
      <c r="G1286">
        <v>9707</v>
      </c>
      <c r="I1286">
        <v>9715</v>
      </c>
      <c r="K1286">
        <v>9722</v>
      </c>
      <c r="M1286">
        <v>9725</v>
      </c>
      <c r="O1286">
        <v>9713</v>
      </c>
      <c r="Q1286">
        <v>9713</v>
      </c>
      <c r="S1286">
        <v>9647</v>
      </c>
    </row>
    <row r="1287" spans="1:19" x14ac:dyDescent="0.25">
      <c r="A1287">
        <v>9717</v>
      </c>
      <c r="C1287">
        <v>9715</v>
      </c>
      <c r="E1287">
        <v>9728</v>
      </c>
      <c r="G1287">
        <v>9715</v>
      </c>
      <c r="I1287">
        <v>9719</v>
      </c>
      <c r="K1287">
        <v>9718</v>
      </c>
      <c r="M1287">
        <v>9714</v>
      </c>
      <c r="O1287">
        <v>9726</v>
      </c>
      <c r="Q1287">
        <v>9721</v>
      </c>
      <c r="S1287">
        <v>9684</v>
      </c>
    </row>
    <row r="1288" spans="1:19" x14ac:dyDescent="0.25">
      <c r="A1288">
        <v>9713</v>
      </c>
      <c r="C1288">
        <v>9717</v>
      </c>
      <c r="E1288">
        <v>9730</v>
      </c>
      <c r="G1288">
        <v>9716</v>
      </c>
      <c r="I1288">
        <v>9714</v>
      </c>
      <c r="K1288">
        <v>9712</v>
      </c>
      <c r="M1288">
        <v>9705</v>
      </c>
      <c r="O1288">
        <v>9719</v>
      </c>
      <c r="Q1288">
        <v>9727</v>
      </c>
      <c r="S1288">
        <v>9699</v>
      </c>
    </row>
    <row r="1289" spans="1:19" x14ac:dyDescent="0.25">
      <c r="A1289">
        <v>9712</v>
      </c>
      <c r="C1289">
        <v>9715</v>
      </c>
      <c r="E1289">
        <v>9714</v>
      </c>
      <c r="G1289">
        <v>9710</v>
      </c>
      <c r="I1289">
        <v>9716</v>
      </c>
      <c r="K1289">
        <v>9714</v>
      </c>
      <c r="M1289">
        <v>9708</v>
      </c>
      <c r="O1289">
        <v>9720</v>
      </c>
      <c r="Q1289">
        <v>9712</v>
      </c>
      <c r="S1289">
        <v>9669</v>
      </c>
    </row>
    <row r="1290" spans="1:19" x14ac:dyDescent="0.25">
      <c r="A1290">
        <v>9717</v>
      </c>
      <c r="C1290">
        <v>9720</v>
      </c>
      <c r="E1290">
        <v>9712</v>
      </c>
      <c r="G1290">
        <v>9716</v>
      </c>
      <c r="I1290">
        <v>9719</v>
      </c>
      <c r="K1290">
        <v>9722</v>
      </c>
      <c r="M1290">
        <v>9721</v>
      </c>
      <c r="O1290">
        <v>9718</v>
      </c>
      <c r="Q1290">
        <v>9715</v>
      </c>
      <c r="S1290">
        <v>9634</v>
      </c>
    </row>
    <row r="1291" spans="1:19" x14ac:dyDescent="0.25">
      <c r="A1291">
        <v>9715</v>
      </c>
      <c r="C1291">
        <v>9719</v>
      </c>
      <c r="E1291">
        <v>9714</v>
      </c>
      <c r="G1291">
        <v>9725</v>
      </c>
      <c r="I1291">
        <v>9718</v>
      </c>
      <c r="K1291">
        <v>9714</v>
      </c>
      <c r="M1291">
        <v>9724</v>
      </c>
      <c r="O1291">
        <v>9710</v>
      </c>
      <c r="Q1291">
        <v>9727</v>
      </c>
      <c r="S1291">
        <v>9650</v>
      </c>
    </row>
    <row r="1292" spans="1:19" x14ac:dyDescent="0.25">
      <c r="A1292">
        <v>9712</v>
      </c>
      <c r="C1292">
        <v>9713</v>
      </c>
      <c r="E1292">
        <v>9723</v>
      </c>
      <c r="G1292">
        <v>9723</v>
      </c>
      <c r="I1292">
        <v>9712</v>
      </c>
      <c r="K1292">
        <v>9707</v>
      </c>
      <c r="M1292">
        <v>9712</v>
      </c>
      <c r="O1292">
        <v>9718</v>
      </c>
      <c r="Q1292">
        <v>9721</v>
      </c>
      <c r="S1292">
        <v>9688</v>
      </c>
    </row>
    <row r="1293" spans="1:19" x14ac:dyDescent="0.25">
      <c r="A1293">
        <v>9714</v>
      </c>
      <c r="C1293">
        <v>9714</v>
      </c>
      <c r="E1293">
        <v>9718</v>
      </c>
      <c r="G1293">
        <v>9710</v>
      </c>
      <c r="I1293">
        <v>9705</v>
      </c>
      <c r="K1293">
        <v>9720</v>
      </c>
      <c r="M1293">
        <v>9713</v>
      </c>
      <c r="O1293">
        <v>9723</v>
      </c>
      <c r="Q1293">
        <v>9719</v>
      </c>
      <c r="S1293">
        <v>9697</v>
      </c>
    </row>
    <row r="1294" spans="1:19" x14ac:dyDescent="0.25">
      <c r="A1294">
        <v>9712</v>
      </c>
      <c r="C1294">
        <v>9717</v>
      </c>
      <c r="E1294">
        <v>9705</v>
      </c>
      <c r="G1294">
        <v>9710</v>
      </c>
      <c r="I1294">
        <v>9719</v>
      </c>
      <c r="K1294">
        <v>9722</v>
      </c>
      <c r="M1294">
        <v>9721</v>
      </c>
      <c r="O1294">
        <v>9721</v>
      </c>
      <c r="Q1294">
        <v>9714</v>
      </c>
      <c r="S1294">
        <v>9665</v>
      </c>
    </row>
    <row r="1295" spans="1:19" x14ac:dyDescent="0.25">
      <c r="A1295">
        <v>9714</v>
      </c>
      <c r="C1295">
        <v>9717</v>
      </c>
      <c r="E1295">
        <v>9709</v>
      </c>
      <c r="G1295">
        <v>9726</v>
      </c>
      <c r="I1295">
        <v>9717</v>
      </c>
      <c r="K1295">
        <v>9713</v>
      </c>
      <c r="M1295">
        <v>9719</v>
      </c>
      <c r="O1295">
        <v>9714</v>
      </c>
      <c r="Q1295">
        <v>9710</v>
      </c>
      <c r="S1295">
        <v>9633</v>
      </c>
    </row>
    <row r="1296" spans="1:19" x14ac:dyDescent="0.25">
      <c r="A1296">
        <v>9718</v>
      </c>
      <c r="C1296">
        <v>9715</v>
      </c>
      <c r="E1296">
        <v>9720</v>
      </c>
      <c r="G1296">
        <v>9726</v>
      </c>
      <c r="I1296">
        <v>9716</v>
      </c>
      <c r="K1296">
        <v>9725</v>
      </c>
      <c r="M1296">
        <v>9726</v>
      </c>
      <c r="O1296">
        <v>9711</v>
      </c>
      <c r="Q1296">
        <v>9709</v>
      </c>
      <c r="S1296">
        <v>9654</v>
      </c>
    </row>
    <row r="1297" spans="1:19" x14ac:dyDescent="0.25">
      <c r="A1297">
        <v>9719</v>
      </c>
      <c r="C1297">
        <v>9716</v>
      </c>
      <c r="E1297">
        <v>9724</v>
      </c>
      <c r="G1297">
        <v>9723</v>
      </c>
      <c r="I1297">
        <v>9729</v>
      </c>
      <c r="K1297">
        <v>9720</v>
      </c>
      <c r="M1297">
        <v>9726</v>
      </c>
      <c r="O1297">
        <v>9719</v>
      </c>
      <c r="Q1297">
        <v>9706</v>
      </c>
      <c r="S1297">
        <v>9694</v>
      </c>
    </row>
    <row r="1298" spans="1:19" x14ac:dyDescent="0.25">
      <c r="A1298">
        <v>9719</v>
      </c>
      <c r="C1298">
        <v>9716</v>
      </c>
      <c r="E1298">
        <v>9717</v>
      </c>
      <c r="G1298">
        <v>9718</v>
      </c>
      <c r="I1298">
        <v>9720</v>
      </c>
      <c r="K1298">
        <v>9703</v>
      </c>
      <c r="M1298">
        <v>9728</v>
      </c>
      <c r="O1298">
        <v>9718</v>
      </c>
      <c r="Q1298">
        <v>9715</v>
      </c>
      <c r="S1298">
        <v>9699</v>
      </c>
    </row>
    <row r="1299" spans="1:19" x14ac:dyDescent="0.25">
      <c r="A1299">
        <v>9714</v>
      </c>
      <c r="C1299">
        <v>9718</v>
      </c>
      <c r="E1299">
        <v>9718</v>
      </c>
      <c r="G1299">
        <v>9715</v>
      </c>
      <c r="I1299">
        <v>9722</v>
      </c>
      <c r="K1299">
        <v>9716</v>
      </c>
      <c r="M1299">
        <v>9718</v>
      </c>
      <c r="O1299">
        <v>9714</v>
      </c>
      <c r="Q1299">
        <v>9712</v>
      </c>
      <c r="S1299">
        <v>9658</v>
      </c>
    </row>
    <row r="1300" spans="1:19" x14ac:dyDescent="0.25">
      <c r="A1300">
        <v>9715</v>
      </c>
      <c r="C1300">
        <v>9717</v>
      </c>
      <c r="E1300">
        <v>9720</v>
      </c>
      <c r="G1300">
        <v>9720</v>
      </c>
      <c r="I1300">
        <v>9725</v>
      </c>
      <c r="K1300">
        <v>9722</v>
      </c>
      <c r="M1300">
        <v>9704</v>
      </c>
      <c r="O1300">
        <v>9720</v>
      </c>
      <c r="Q1300">
        <v>9708</v>
      </c>
      <c r="S1300">
        <v>9631</v>
      </c>
    </row>
    <row r="1301" spans="1:19" x14ac:dyDescent="0.25">
      <c r="A1301">
        <v>9716</v>
      </c>
      <c r="C1301">
        <v>9715</v>
      </c>
      <c r="E1301">
        <v>9713</v>
      </c>
      <c r="G1301">
        <v>9709</v>
      </c>
      <c r="I1301">
        <v>9713</v>
      </c>
      <c r="K1301">
        <v>9722</v>
      </c>
      <c r="M1301">
        <v>9718</v>
      </c>
      <c r="O1301">
        <v>9720</v>
      </c>
      <c r="Q1301">
        <v>9710</v>
      </c>
      <c r="S1301">
        <v>9658</v>
      </c>
    </row>
    <row r="1302" spans="1:19" x14ac:dyDescent="0.25">
      <c r="A1302">
        <v>9717</v>
      </c>
      <c r="C1302">
        <v>9718</v>
      </c>
      <c r="E1302">
        <v>9716</v>
      </c>
      <c r="G1302">
        <v>9715</v>
      </c>
      <c r="I1302">
        <v>9726</v>
      </c>
      <c r="K1302">
        <v>9724</v>
      </c>
      <c r="M1302">
        <v>9721</v>
      </c>
      <c r="O1302">
        <v>9714</v>
      </c>
      <c r="Q1302">
        <v>9711</v>
      </c>
      <c r="S1302">
        <v>9689</v>
      </c>
    </row>
    <row r="1303" spans="1:19" x14ac:dyDescent="0.25">
      <c r="A1303">
        <v>9717</v>
      </c>
      <c r="C1303">
        <v>9716</v>
      </c>
      <c r="E1303">
        <v>9710</v>
      </c>
      <c r="G1303">
        <v>9721</v>
      </c>
      <c r="I1303">
        <v>9732</v>
      </c>
      <c r="K1303">
        <v>9717</v>
      </c>
      <c r="M1303">
        <v>9725</v>
      </c>
      <c r="O1303">
        <v>9716</v>
      </c>
      <c r="Q1303">
        <v>9719</v>
      </c>
      <c r="S1303">
        <v>9701</v>
      </c>
    </row>
    <row r="1304" spans="1:19" x14ac:dyDescent="0.25">
      <c r="A1304">
        <v>9710</v>
      </c>
      <c r="C1304">
        <v>9713</v>
      </c>
      <c r="E1304">
        <v>9703</v>
      </c>
      <c r="G1304">
        <v>9715</v>
      </c>
      <c r="I1304">
        <v>9723</v>
      </c>
      <c r="K1304">
        <v>9715</v>
      </c>
      <c r="M1304">
        <v>9722</v>
      </c>
      <c r="O1304">
        <v>9717</v>
      </c>
      <c r="Q1304">
        <v>9719</v>
      </c>
      <c r="S1304">
        <v>9674</v>
      </c>
    </row>
    <row r="1305" spans="1:19" x14ac:dyDescent="0.25">
      <c r="A1305">
        <v>9715</v>
      </c>
      <c r="C1305">
        <v>9716</v>
      </c>
      <c r="E1305">
        <v>9712</v>
      </c>
      <c r="G1305">
        <v>9726</v>
      </c>
      <c r="I1305">
        <v>9729</v>
      </c>
      <c r="K1305">
        <v>9724</v>
      </c>
      <c r="M1305">
        <v>9701</v>
      </c>
      <c r="O1305">
        <v>9716</v>
      </c>
      <c r="Q1305">
        <v>9712</v>
      </c>
      <c r="S1305">
        <v>9634</v>
      </c>
    </row>
    <row r="1306" spans="1:19" x14ac:dyDescent="0.25">
      <c r="A1306">
        <v>9716</v>
      </c>
      <c r="C1306">
        <v>9715</v>
      </c>
      <c r="E1306">
        <v>9715</v>
      </c>
      <c r="G1306">
        <v>9715</v>
      </c>
      <c r="I1306">
        <v>9721</v>
      </c>
      <c r="K1306">
        <v>9725</v>
      </c>
      <c r="M1306">
        <v>9703</v>
      </c>
      <c r="O1306">
        <v>9720</v>
      </c>
      <c r="Q1306">
        <v>9708</v>
      </c>
      <c r="S1306">
        <v>9645</v>
      </c>
    </row>
    <row r="1307" spans="1:19" x14ac:dyDescent="0.25">
      <c r="A1307">
        <v>9715</v>
      </c>
      <c r="C1307">
        <v>9714</v>
      </c>
      <c r="E1307">
        <v>9718</v>
      </c>
      <c r="G1307">
        <v>9714</v>
      </c>
      <c r="I1307">
        <v>9717</v>
      </c>
      <c r="K1307">
        <v>9715</v>
      </c>
      <c r="M1307">
        <v>9720</v>
      </c>
      <c r="O1307">
        <v>9717</v>
      </c>
      <c r="Q1307">
        <v>9709</v>
      </c>
      <c r="S1307">
        <v>9685</v>
      </c>
    </row>
    <row r="1308" spans="1:19" x14ac:dyDescent="0.25">
      <c r="A1308">
        <v>9719</v>
      </c>
      <c r="C1308">
        <v>9716</v>
      </c>
      <c r="E1308">
        <v>9719</v>
      </c>
      <c r="G1308">
        <v>9721</v>
      </c>
      <c r="I1308">
        <v>9726</v>
      </c>
      <c r="K1308">
        <v>9717</v>
      </c>
      <c r="M1308">
        <v>9711</v>
      </c>
      <c r="O1308">
        <v>9714</v>
      </c>
      <c r="Q1308">
        <v>9715</v>
      </c>
      <c r="S1308">
        <v>9704</v>
      </c>
    </row>
    <row r="1309" spans="1:19" x14ac:dyDescent="0.25">
      <c r="A1309">
        <v>9715</v>
      </c>
      <c r="C1309">
        <v>9718</v>
      </c>
      <c r="E1309">
        <v>9717</v>
      </c>
      <c r="G1309">
        <v>9711</v>
      </c>
      <c r="I1309">
        <v>9721</v>
      </c>
      <c r="K1309">
        <v>9717</v>
      </c>
      <c r="M1309">
        <v>9702</v>
      </c>
      <c r="O1309">
        <v>9724</v>
      </c>
      <c r="Q1309">
        <v>9714</v>
      </c>
      <c r="S1309">
        <v>9673</v>
      </c>
    </row>
    <row r="1310" spans="1:19" x14ac:dyDescent="0.25">
      <c r="A1310">
        <v>9713</v>
      </c>
      <c r="C1310">
        <v>9722</v>
      </c>
      <c r="E1310">
        <v>9715</v>
      </c>
      <c r="G1310">
        <v>9714</v>
      </c>
      <c r="I1310">
        <v>9716</v>
      </c>
      <c r="K1310">
        <v>9708</v>
      </c>
      <c r="M1310">
        <v>9722</v>
      </c>
      <c r="O1310">
        <v>9723</v>
      </c>
      <c r="Q1310">
        <v>9709</v>
      </c>
      <c r="S1310">
        <v>9637</v>
      </c>
    </row>
    <row r="1311" spans="1:19" x14ac:dyDescent="0.25">
      <c r="A1311">
        <v>9714</v>
      </c>
      <c r="C1311">
        <v>9719</v>
      </c>
      <c r="E1311">
        <v>9707</v>
      </c>
      <c r="G1311">
        <v>9715</v>
      </c>
      <c r="I1311">
        <v>9717</v>
      </c>
      <c r="K1311">
        <v>9717</v>
      </c>
      <c r="M1311">
        <v>9721</v>
      </c>
      <c r="O1311">
        <v>9722</v>
      </c>
      <c r="Q1311">
        <v>9710</v>
      </c>
      <c r="S1311">
        <v>9655</v>
      </c>
    </row>
    <row r="1312" spans="1:19" x14ac:dyDescent="0.25">
      <c r="A1312">
        <v>9715</v>
      </c>
      <c r="C1312">
        <v>9709</v>
      </c>
      <c r="E1312">
        <v>9715</v>
      </c>
      <c r="G1312">
        <v>9715</v>
      </c>
      <c r="I1312">
        <v>9723</v>
      </c>
      <c r="K1312">
        <v>9729</v>
      </c>
      <c r="M1312">
        <v>9720</v>
      </c>
      <c r="O1312">
        <v>9722</v>
      </c>
      <c r="Q1312">
        <v>9712</v>
      </c>
      <c r="S1312">
        <v>9692</v>
      </c>
    </row>
    <row r="1313" spans="1:19" x14ac:dyDescent="0.25">
      <c r="A1313">
        <v>9715</v>
      </c>
      <c r="C1313">
        <v>9710</v>
      </c>
      <c r="E1313">
        <v>9720</v>
      </c>
      <c r="G1313">
        <v>9713</v>
      </c>
      <c r="I1313">
        <v>9719</v>
      </c>
      <c r="K1313">
        <v>9722</v>
      </c>
      <c r="M1313">
        <v>9726</v>
      </c>
      <c r="O1313">
        <v>9716</v>
      </c>
      <c r="Q1313">
        <v>9711</v>
      </c>
      <c r="S1313">
        <v>9698</v>
      </c>
    </row>
    <row r="1314" spans="1:19" x14ac:dyDescent="0.25">
      <c r="A1314">
        <v>9718</v>
      </c>
      <c r="C1314">
        <v>9716</v>
      </c>
      <c r="E1314">
        <v>9721</v>
      </c>
      <c r="G1314">
        <v>9716</v>
      </c>
      <c r="I1314">
        <v>9709</v>
      </c>
      <c r="K1314">
        <v>9717</v>
      </c>
      <c r="M1314">
        <v>9721</v>
      </c>
      <c r="O1314">
        <v>9718</v>
      </c>
      <c r="Q1314">
        <v>9717</v>
      </c>
      <c r="S1314">
        <v>9665</v>
      </c>
    </row>
    <row r="1315" spans="1:19" x14ac:dyDescent="0.25">
      <c r="A1315">
        <v>9718</v>
      </c>
      <c r="C1315">
        <v>9717</v>
      </c>
      <c r="E1315">
        <v>9715</v>
      </c>
      <c r="G1315">
        <v>9722</v>
      </c>
      <c r="I1315">
        <v>9714</v>
      </c>
      <c r="K1315">
        <v>9718</v>
      </c>
      <c r="M1315">
        <v>9720</v>
      </c>
      <c r="O1315">
        <v>9715</v>
      </c>
      <c r="Q1315">
        <v>9725</v>
      </c>
      <c r="S1315">
        <v>9637</v>
      </c>
    </row>
    <row r="1316" spans="1:19" x14ac:dyDescent="0.25">
      <c r="A1316">
        <v>9717</v>
      </c>
      <c r="C1316">
        <v>9717</v>
      </c>
      <c r="E1316">
        <v>9706</v>
      </c>
      <c r="G1316">
        <v>9714</v>
      </c>
      <c r="I1316">
        <v>9718</v>
      </c>
      <c r="K1316">
        <v>9722</v>
      </c>
      <c r="M1316">
        <v>9712</v>
      </c>
      <c r="O1316">
        <v>9715</v>
      </c>
      <c r="Q1316">
        <v>9713</v>
      </c>
      <c r="S1316">
        <v>9653</v>
      </c>
    </row>
    <row r="1317" spans="1:19" x14ac:dyDescent="0.25">
      <c r="A1317">
        <v>9720</v>
      </c>
      <c r="C1317">
        <v>9717</v>
      </c>
      <c r="E1317">
        <v>9715</v>
      </c>
      <c r="G1317">
        <v>9716</v>
      </c>
      <c r="I1317">
        <v>9716</v>
      </c>
      <c r="K1317">
        <v>9717</v>
      </c>
      <c r="M1317">
        <v>9717</v>
      </c>
      <c r="O1317">
        <v>9708</v>
      </c>
      <c r="Q1317">
        <v>9717</v>
      </c>
      <c r="S1317">
        <v>9692</v>
      </c>
    </row>
    <row r="1318" spans="1:19" x14ac:dyDescent="0.25">
      <c r="A1318">
        <v>9712</v>
      </c>
      <c r="C1318">
        <v>9715</v>
      </c>
      <c r="E1318">
        <v>9710</v>
      </c>
      <c r="G1318">
        <v>9717</v>
      </c>
      <c r="I1318">
        <v>9710</v>
      </c>
      <c r="K1318">
        <v>9707</v>
      </c>
      <c r="M1318">
        <v>9722</v>
      </c>
      <c r="O1318">
        <v>9698</v>
      </c>
      <c r="Q1318">
        <v>9718</v>
      </c>
      <c r="S1318">
        <v>9702</v>
      </c>
    </row>
    <row r="1319" spans="1:19" x14ac:dyDescent="0.25">
      <c r="A1319">
        <v>9713</v>
      </c>
      <c r="C1319">
        <v>9717</v>
      </c>
      <c r="E1319">
        <v>9706</v>
      </c>
      <c r="G1319">
        <v>9723</v>
      </c>
      <c r="I1319">
        <v>9715</v>
      </c>
      <c r="K1319">
        <v>9709</v>
      </c>
      <c r="M1319">
        <v>9713</v>
      </c>
      <c r="O1319">
        <v>9711</v>
      </c>
      <c r="Q1319">
        <v>9707</v>
      </c>
      <c r="S1319">
        <v>9665</v>
      </c>
    </row>
    <row r="1320" spans="1:19" x14ac:dyDescent="0.25">
      <c r="A1320">
        <v>9717</v>
      </c>
      <c r="C1320">
        <v>9722</v>
      </c>
      <c r="E1320">
        <v>9715</v>
      </c>
      <c r="G1320">
        <v>9732</v>
      </c>
      <c r="I1320">
        <v>9729</v>
      </c>
      <c r="K1320">
        <v>9703</v>
      </c>
      <c r="M1320">
        <v>9717</v>
      </c>
      <c r="O1320">
        <v>9718</v>
      </c>
      <c r="Q1320">
        <v>9716</v>
      </c>
      <c r="S1320">
        <v>9638</v>
      </c>
    </row>
    <row r="1321" spans="1:19" x14ac:dyDescent="0.25">
      <c r="A1321">
        <v>9714</v>
      </c>
      <c r="C1321">
        <v>9715</v>
      </c>
      <c r="E1321">
        <v>9717</v>
      </c>
      <c r="G1321">
        <v>9723</v>
      </c>
      <c r="I1321">
        <v>9720</v>
      </c>
      <c r="K1321">
        <v>9712</v>
      </c>
      <c r="M1321">
        <v>9712</v>
      </c>
      <c r="O1321">
        <v>9721</v>
      </c>
      <c r="Q1321">
        <v>9709</v>
      </c>
      <c r="S1321">
        <v>9650</v>
      </c>
    </row>
    <row r="1322" spans="1:19" x14ac:dyDescent="0.25">
      <c r="A1322">
        <v>9720</v>
      </c>
      <c r="C1322">
        <v>9710</v>
      </c>
      <c r="E1322">
        <v>9716</v>
      </c>
      <c r="G1322">
        <v>9724</v>
      </c>
      <c r="I1322">
        <v>9719</v>
      </c>
      <c r="K1322">
        <v>9724</v>
      </c>
      <c r="M1322">
        <v>9710</v>
      </c>
      <c r="O1322">
        <v>9725</v>
      </c>
      <c r="Q1322">
        <v>9706</v>
      </c>
      <c r="S1322">
        <v>9680</v>
      </c>
    </row>
    <row r="1323" spans="1:19" x14ac:dyDescent="0.25">
      <c r="A1323">
        <v>9716</v>
      </c>
      <c r="C1323">
        <v>9718</v>
      </c>
      <c r="E1323">
        <v>9710</v>
      </c>
      <c r="G1323">
        <v>9715</v>
      </c>
      <c r="I1323">
        <v>9723</v>
      </c>
      <c r="K1323">
        <v>9716</v>
      </c>
      <c r="M1323">
        <v>9723</v>
      </c>
      <c r="O1323">
        <v>9727</v>
      </c>
      <c r="Q1323">
        <v>9715</v>
      </c>
      <c r="S1323">
        <v>9696</v>
      </c>
    </row>
    <row r="1324" spans="1:19" x14ac:dyDescent="0.25">
      <c r="A1324">
        <v>9715</v>
      </c>
      <c r="C1324">
        <v>9717</v>
      </c>
      <c r="E1324">
        <v>9717</v>
      </c>
      <c r="G1324">
        <v>9708</v>
      </c>
      <c r="I1324">
        <v>9719</v>
      </c>
      <c r="K1324">
        <v>9716</v>
      </c>
      <c r="M1324">
        <v>9718</v>
      </c>
      <c r="O1324">
        <v>9723</v>
      </c>
      <c r="Q1324">
        <v>9716</v>
      </c>
      <c r="S1324">
        <v>9663</v>
      </c>
    </row>
    <row r="1325" spans="1:19" x14ac:dyDescent="0.25">
      <c r="A1325">
        <v>9722</v>
      </c>
      <c r="C1325">
        <v>9714</v>
      </c>
      <c r="E1325">
        <v>9715</v>
      </c>
      <c r="G1325">
        <v>9721</v>
      </c>
      <c r="I1325">
        <v>9723</v>
      </c>
      <c r="K1325">
        <v>9717</v>
      </c>
      <c r="M1325">
        <v>9709</v>
      </c>
      <c r="O1325">
        <v>9711</v>
      </c>
      <c r="Q1325">
        <v>9718</v>
      </c>
      <c r="S1325">
        <v>9635</v>
      </c>
    </row>
    <row r="1326" spans="1:19" x14ac:dyDescent="0.25">
      <c r="A1326">
        <v>9720</v>
      </c>
      <c r="C1326">
        <v>9718</v>
      </c>
      <c r="E1326">
        <v>9707</v>
      </c>
      <c r="G1326">
        <v>9717</v>
      </c>
      <c r="I1326">
        <v>9714</v>
      </c>
      <c r="K1326">
        <v>9719</v>
      </c>
      <c r="M1326">
        <v>9724</v>
      </c>
      <c r="O1326">
        <v>9711</v>
      </c>
      <c r="Q1326">
        <v>9711</v>
      </c>
      <c r="S1326">
        <v>9656</v>
      </c>
    </row>
    <row r="1327" spans="1:19" x14ac:dyDescent="0.25">
      <c r="A1327">
        <v>9721</v>
      </c>
      <c r="C1327">
        <v>9716</v>
      </c>
      <c r="E1327">
        <v>9713</v>
      </c>
      <c r="G1327">
        <v>9716</v>
      </c>
      <c r="I1327">
        <v>9709</v>
      </c>
      <c r="K1327">
        <v>9725</v>
      </c>
      <c r="M1327">
        <v>9730</v>
      </c>
      <c r="O1327">
        <v>9712</v>
      </c>
      <c r="Q1327">
        <v>9706</v>
      </c>
      <c r="S1327">
        <v>9690</v>
      </c>
    </row>
    <row r="1328" spans="1:19" x14ac:dyDescent="0.25">
      <c r="A1328">
        <v>9720</v>
      </c>
      <c r="C1328">
        <v>9718</v>
      </c>
      <c r="E1328">
        <v>9723</v>
      </c>
      <c r="G1328">
        <v>9715</v>
      </c>
      <c r="I1328">
        <v>9714</v>
      </c>
      <c r="K1328">
        <v>9719</v>
      </c>
      <c r="M1328">
        <v>9718</v>
      </c>
      <c r="O1328">
        <v>9720</v>
      </c>
      <c r="Q1328">
        <v>9724</v>
      </c>
      <c r="S1328">
        <v>9700</v>
      </c>
    </row>
    <row r="1329" spans="1:19" x14ac:dyDescent="0.25">
      <c r="A1329">
        <v>9719</v>
      </c>
      <c r="C1329">
        <v>9716</v>
      </c>
      <c r="E1329">
        <v>9717</v>
      </c>
      <c r="G1329">
        <v>9709</v>
      </c>
      <c r="I1329">
        <v>9707</v>
      </c>
      <c r="K1329">
        <v>9715</v>
      </c>
      <c r="M1329">
        <v>9714</v>
      </c>
      <c r="O1329">
        <v>9717</v>
      </c>
      <c r="Q1329">
        <v>9728</v>
      </c>
      <c r="S1329">
        <v>9670</v>
      </c>
    </row>
    <row r="1330" spans="1:19" x14ac:dyDescent="0.25">
      <c r="A1330">
        <v>9719</v>
      </c>
      <c r="C1330">
        <v>9710</v>
      </c>
      <c r="E1330">
        <v>9706</v>
      </c>
      <c r="G1330">
        <v>9721</v>
      </c>
      <c r="I1330">
        <v>9713</v>
      </c>
      <c r="K1330">
        <v>9715</v>
      </c>
      <c r="M1330">
        <v>9708</v>
      </c>
      <c r="O1330">
        <v>9711</v>
      </c>
      <c r="Q1330">
        <v>9721</v>
      </c>
      <c r="S1330">
        <v>9644</v>
      </c>
    </row>
    <row r="1331" spans="1:19" x14ac:dyDescent="0.25">
      <c r="A1331">
        <v>9715</v>
      </c>
      <c r="C1331">
        <v>9713</v>
      </c>
      <c r="E1331">
        <v>9720</v>
      </c>
      <c r="G1331">
        <v>9719</v>
      </c>
      <c r="I1331">
        <v>9721</v>
      </c>
      <c r="K1331">
        <v>9712</v>
      </c>
      <c r="M1331">
        <v>9714</v>
      </c>
      <c r="O1331">
        <v>9723</v>
      </c>
      <c r="Q1331">
        <v>9720</v>
      </c>
      <c r="S1331">
        <v>9654</v>
      </c>
    </row>
    <row r="1332" spans="1:19" x14ac:dyDescent="0.25">
      <c r="A1332">
        <v>9715</v>
      </c>
      <c r="C1332">
        <v>9714</v>
      </c>
      <c r="E1332">
        <v>9716</v>
      </c>
      <c r="G1332">
        <v>9714</v>
      </c>
      <c r="I1332">
        <v>9715</v>
      </c>
      <c r="K1332">
        <v>9720</v>
      </c>
      <c r="M1332">
        <v>9722</v>
      </c>
      <c r="O1332">
        <v>9711</v>
      </c>
      <c r="Q1332">
        <v>9706</v>
      </c>
      <c r="S1332">
        <v>9688</v>
      </c>
    </row>
    <row r="1333" spans="1:19" x14ac:dyDescent="0.25">
      <c r="A1333">
        <v>9716</v>
      </c>
      <c r="C1333">
        <v>9711</v>
      </c>
      <c r="E1333">
        <v>9708</v>
      </c>
      <c r="G1333">
        <v>9714</v>
      </c>
      <c r="I1333">
        <v>9720</v>
      </c>
      <c r="K1333">
        <v>9715</v>
      </c>
      <c r="M1333">
        <v>9719</v>
      </c>
      <c r="O1333">
        <v>9716</v>
      </c>
      <c r="Q1333">
        <v>9715</v>
      </c>
      <c r="S1333">
        <v>9700</v>
      </c>
    </row>
    <row r="1334" spans="1:19" x14ac:dyDescent="0.25">
      <c r="A1334">
        <v>9713</v>
      </c>
      <c r="C1334">
        <v>9712</v>
      </c>
      <c r="E1334">
        <v>9719</v>
      </c>
      <c r="G1334">
        <v>9714</v>
      </c>
      <c r="I1334">
        <v>9724</v>
      </c>
      <c r="K1334">
        <v>9709</v>
      </c>
      <c r="M1334">
        <v>9722</v>
      </c>
      <c r="O1334">
        <v>9733</v>
      </c>
      <c r="Q1334">
        <v>9724</v>
      </c>
      <c r="S1334">
        <v>9663</v>
      </c>
    </row>
    <row r="1335" spans="1:19" x14ac:dyDescent="0.25">
      <c r="A1335">
        <v>9712</v>
      </c>
      <c r="C1335">
        <v>9717</v>
      </c>
      <c r="E1335">
        <v>9711</v>
      </c>
      <c r="G1335">
        <v>9713</v>
      </c>
      <c r="I1335">
        <v>9720</v>
      </c>
      <c r="K1335">
        <v>9718</v>
      </c>
      <c r="M1335">
        <v>9706</v>
      </c>
      <c r="O1335">
        <v>9719</v>
      </c>
      <c r="Q1335">
        <v>9713</v>
      </c>
      <c r="S1335">
        <v>9632</v>
      </c>
    </row>
    <row r="1336" spans="1:19" x14ac:dyDescent="0.25">
      <c r="A1336">
        <v>9718</v>
      </c>
      <c r="C1336">
        <v>9717</v>
      </c>
      <c r="E1336">
        <v>9711</v>
      </c>
      <c r="G1336">
        <v>9707</v>
      </c>
      <c r="I1336">
        <v>9719</v>
      </c>
      <c r="K1336">
        <v>9714</v>
      </c>
      <c r="M1336">
        <v>9718</v>
      </c>
      <c r="O1336">
        <v>9721</v>
      </c>
      <c r="Q1336">
        <v>9719</v>
      </c>
      <c r="S1336">
        <v>9653</v>
      </c>
    </row>
    <row r="1337" spans="1:19" x14ac:dyDescent="0.25">
      <c r="A1337">
        <v>9717</v>
      </c>
      <c r="C1337">
        <v>9714</v>
      </c>
      <c r="E1337">
        <v>9716</v>
      </c>
      <c r="G1337">
        <v>9711</v>
      </c>
      <c r="I1337">
        <v>9713</v>
      </c>
      <c r="K1337">
        <v>9718</v>
      </c>
      <c r="M1337">
        <v>9736</v>
      </c>
      <c r="O1337">
        <v>9720</v>
      </c>
      <c r="Q1337">
        <v>9713</v>
      </c>
      <c r="S1337">
        <v>9694</v>
      </c>
    </row>
    <row r="1338" spans="1:19" x14ac:dyDescent="0.25">
      <c r="A1338">
        <v>9714</v>
      </c>
      <c r="C1338">
        <v>9716</v>
      </c>
      <c r="E1338">
        <v>9713</v>
      </c>
      <c r="G1338">
        <v>9711</v>
      </c>
      <c r="I1338">
        <v>9717</v>
      </c>
      <c r="K1338">
        <v>9725</v>
      </c>
      <c r="M1338">
        <v>9723</v>
      </c>
      <c r="O1338">
        <v>9710</v>
      </c>
      <c r="Q1338">
        <v>9710</v>
      </c>
      <c r="S1338">
        <v>9703</v>
      </c>
    </row>
    <row r="1339" spans="1:19" x14ac:dyDescent="0.25">
      <c r="A1339">
        <v>9722</v>
      </c>
      <c r="C1339">
        <v>9716</v>
      </c>
      <c r="E1339">
        <v>9714</v>
      </c>
      <c r="G1339">
        <v>9723</v>
      </c>
      <c r="I1339">
        <v>9713</v>
      </c>
      <c r="K1339">
        <v>9719</v>
      </c>
      <c r="M1339">
        <v>9722</v>
      </c>
      <c r="O1339">
        <v>9716</v>
      </c>
      <c r="Q1339">
        <v>9713</v>
      </c>
      <c r="S1339">
        <v>9669</v>
      </c>
    </row>
    <row r="1340" spans="1:19" x14ac:dyDescent="0.25">
      <c r="A1340">
        <v>9719</v>
      </c>
      <c r="C1340">
        <v>9715</v>
      </c>
      <c r="E1340">
        <v>9713</v>
      </c>
      <c r="G1340">
        <v>9726</v>
      </c>
      <c r="I1340">
        <v>9713</v>
      </c>
      <c r="K1340">
        <v>9722</v>
      </c>
      <c r="M1340">
        <v>9709</v>
      </c>
      <c r="O1340">
        <v>9717</v>
      </c>
      <c r="Q1340">
        <v>9713</v>
      </c>
      <c r="S1340">
        <v>9640</v>
      </c>
    </row>
    <row r="1341" spans="1:19" x14ac:dyDescent="0.25">
      <c r="A1341">
        <v>9711</v>
      </c>
      <c r="C1341">
        <v>9714</v>
      </c>
      <c r="E1341">
        <v>9712</v>
      </c>
      <c r="G1341">
        <v>9713</v>
      </c>
      <c r="I1341">
        <v>9721</v>
      </c>
      <c r="K1341">
        <v>9712</v>
      </c>
      <c r="M1341">
        <v>9705</v>
      </c>
      <c r="O1341">
        <v>9725</v>
      </c>
      <c r="Q1341">
        <v>9711</v>
      </c>
      <c r="S1341">
        <v>9654</v>
      </c>
    </row>
    <row r="1342" spans="1:19" x14ac:dyDescent="0.25">
      <c r="A1342">
        <v>9713</v>
      </c>
      <c r="C1342">
        <v>9714</v>
      </c>
      <c r="E1342">
        <v>9716</v>
      </c>
      <c r="G1342">
        <v>9720</v>
      </c>
      <c r="I1342">
        <v>9710</v>
      </c>
      <c r="K1342">
        <v>9710</v>
      </c>
      <c r="M1342">
        <v>9718</v>
      </c>
      <c r="O1342">
        <v>9728</v>
      </c>
      <c r="Q1342">
        <v>9709</v>
      </c>
      <c r="S1342">
        <v>9687</v>
      </c>
    </row>
    <row r="1343" spans="1:19" x14ac:dyDescent="0.25">
      <c r="A1343">
        <v>9718</v>
      </c>
      <c r="C1343">
        <v>9719</v>
      </c>
      <c r="E1343">
        <v>9721</v>
      </c>
      <c r="G1343">
        <v>9716</v>
      </c>
      <c r="I1343">
        <v>9713</v>
      </c>
      <c r="K1343">
        <v>9727</v>
      </c>
      <c r="M1343">
        <v>9710</v>
      </c>
      <c r="O1343">
        <v>9710</v>
      </c>
      <c r="Q1343">
        <v>9721</v>
      </c>
      <c r="S1343">
        <v>9694</v>
      </c>
    </row>
    <row r="1344" spans="1:19" x14ac:dyDescent="0.25">
      <c r="A1344">
        <v>9718</v>
      </c>
      <c r="C1344">
        <v>9714</v>
      </c>
      <c r="E1344">
        <v>9711</v>
      </c>
      <c r="G1344">
        <v>9712</v>
      </c>
      <c r="I1344">
        <v>9727</v>
      </c>
      <c r="K1344">
        <v>9719</v>
      </c>
      <c r="M1344">
        <v>9705</v>
      </c>
      <c r="O1344">
        <v>9710</v>
      </c>
      <c r="Q1344">
        <v>9722</v>
      </c>
      <c r="S1344">
        <v>9667</v>
      </c>
    </row>
    <row r="1345" spans="1:19" x14ac:dyDescent="0.25">
      <c r="A1345">
        <v>9711</v>
      </c>
      <c r="C1345">
        <v>9714</v>
      </c>
      <c r="E1345">
        <v>9704</v>
      </c>
      <c r="G1345">
        <v>9724</v>
      </c>
      <c r="I1345">
        <v>9727</v>
      </c>
      <c r="K1345">
        <v>9717</v>
      </c>
      <c r="M1345">
        <v>9716</v>
      </c>
      <c r="O1345">
        <v>9718</v>
      </c>
      <c r="Q1345">
        <v>9719</v>
      </c>
      <c r="S1345">
        <v>9639</v>
      </c>
    </row>
    <row r="1346" spans="1:19" x14ac:dyDescent="0.25">
      <c r="A1346">
        <v>9715</v>
      </c>
      <c r="C1346">
        <v>9717</v>
      </c>
      <c r="E1346">
        <v>9718</v>
      </c>
      <c r="G1346">
        <v>9717</v>
      </c>
      <c r="I1346">
        <v>9719</v>
      </c>
      <c r="K1346">
        <v>9723</v>
      </c>
      <c r="M1346">
        <v>9716</v>
      </c>
      <c r="O1346">
        <v>9725</v>
      </c>
      <c r="Q1346">
        <v>9723</v>
      </c>
      <c r="S1346">
        <v>9649</v>
      </c>
    </row>
    <row r="1347" spans="1:19" x14ac:dyDescent="0.25">
      <c r="A1347">
        <v>9718</v>
      </c>
      <c r="C1347">
        <v>9714</v>
      </c>
      <c r="E1347">
        <v>9713</v>
      </c>
      <c r="G1347">
        <v>9712</v>
      </c>
      <c r="I1347">
        <v>9712</v>
      </c>
      <c r="K1347">
        <v>9713</v>
      </c>
      <c r="M1347">
        <v>9709</v>
      </c>
      <c r="O1347">
        <v>9719</v>
      </c>
      <c r="Q1347">
        <v>9716</v>
      </c>
      <c r="S1347">
        <v>9692</v>
      </c>
    </row>
    <row r="1348" spans="1:19" x14ac:dyDescent="0.25">
      <c r="A1348">
        <v>9711</v>
      </c>
      <c r="C1348">
        <v>9717</v>
      </c>
      <c r="E1348">
        <v>9706</v>
      </c>
      <c r="G1348">
        <v>9719</v>
      </c>
      <c r="I1348">
        <v>9711</v>
      </c>
      <c r="K1348">
        <v>9708</v>
      </c>
      <c r="M1348">
        <v>9721</v>
      </c>
      <c r="O1348">
        <v>9706</v>
      </c>
      <c r="Q1348">
        <v>9705</v>
      </c>
      <c r="S1348">
        <v>9701</v>
      </c>
    </row>
    <row r="1349" spans="1:19" x14ac:dyDescent="0.25">
      <c r="A1349">
        <v>9718</v>
      </c>
      <c r="C1349">
        <v>9717</v>
      </c>
      <c r="E1349">
        <v>9720</v>
      </c>
      <c r="G1349">
        <v>9714</v>
      </c>
      <c r="I1349">
        <v>9712</v>
      </c>
      <c r="K1349">
        <v>9711</v>
      </c>
      <c r="M1349">
        <v>9724</v>
      </c>
      <c r="O1349">
        <v>9717</v>
      </c>
      <c r="Q1349">
        <v>9707</v>
      </c>
      <c r="S1349">
        <v>9664</v>
      </c>
    </row>
    <row r="1350" spans="1:19" x14ac:dyDescent="0.25">
      <c r="A1350">
        <v>9719</v>
      </c>
      <c r="C1350">
        <v>9717</v>
      </c>
      <c r="E1350">
        <v>9717</v>
      </c>
      <c r="G1350">
        <v>9711</v>
      </c>
      <c r="I1350">
        <v>9708</v>
      </c>
      <c r="K1350">
        <v>9708</v>
      </c>
      <c r="M1350">
        <v>9717</v>
      </c>
      <c r="O1350">
        <v>9723</v>
      </c>
      <c r="Q1350">
        <v>9713</v>
      </c>
      <c r="S1350">
        <v>9634</v>
      </c>
    </row>
    <row r="1351" spans="1:19" x14ac:dyDescent="0.25">
      <c r="A1351">
        <v>9713</v>
      </c>
      <c r="C1351">
        <v>9718</v>
      </c>
      <c r="E1351">
        <v>9707</v>
      </c>
      <c r="G1351">
        <v>9719</v>
      </c>
      <c r="I1351">
        <v>9713</v>
      </c>
      <c r="K1351">
        <v>9709</v>
      </c>
      <c r="M1351">
        <v>9718</v>
      </c>
      <c r="O1351">
        <v>9712</v>
      </c>
      <c r="Q1351">
        <v>9704</v>
      </c>
      <c r="S1351">
        <v>9647</v>
      </c>
    </row>
    <row r="1352" spans="1:19" x14ac:dyDescent="0.25">
      <c r="A1352">
        <v>9716</v>
      </c>
      <c r="C1352">
        <v>9713</v>
      </c>
      <c r="E1352">
        <v>9711</v>
      </c>
      <c r="G1352">
        <v>9726</v>
      </c>
      <c r="I1352">
        <v>9726</v>
      </c>
      <c r="K1352">
        <v>9716</v>
      </c>
      <c r="M1352">
        <v>9713</v>
      </c>
      <c r="O1352">
        <v>9712</v>
      </c>
      <c r="Q1352">
        <v>9706</v>
      </c>
      <c r="S1352">
        <v>9691</v>
      </c>
    </row>
    <row r="1353" spans="1:19" x14ac:dyDescent="0.25">
      <c r="A1353">
        <v>9716</v>
      </c>
      <c r="C1353">
        <v>9712</v>
      </c>
      <c r="E1353">
        <v>9714</v>
      </c>
      <c r="G1353">
        <v>9721</v>
      </c>
      <c r="I1353">
        <v>9724</v>
      </c>
      <c r="K1353">
        <v>9713</v>
      </c>
      <c r="M1353">
        <v>9709</v>
      </c>
      <c r="O1353">
        <v>9719</v>
      </c>
      <c r="Q1353">
        <v>9720</v>
      </c>
      <c r="S1353">
        <v>9703</v>
      </c>
    </row>
    <row r="1354" spans="1:19" x14ac:dyDescent="0.25">
      <c r="A1354">
        <v>9717</v>
      </c>
      <c r="C1354">
        <v>9710</v>
      </c>
      <c r="E1354">
        <v>9720</v>
      </c>
      <c r="G1354">
        <v>9715</v>
      </c>
      <c r="I1354">
        <v>9719</v>
      </c>
      <c r="K1354">
        <v>9713</v>
      </c>
      <c r="M1354">
        <v>9707</v>
      </c>
      <c r="O1354">
        <v>9724</v>
      </c>
      <c r="Q1354">
        <v>9715</v>
      </c>
      <c r="S1354">
        <v>9667</v>
      </c>
    </row>
    <row r="1355" spans="1:19" x14ac:dyDescent="0.25">
      <c r="A1355">
        <v>9716</v>
      </c>
      <c r="C1355">
        <v>9717</v>
      </c>
      <c r="E1355">
        <v>9721</v>
      </c>
      <c r="G1355">
        <v>9710</v>
      </c>
      <c r="I1355">
        <v>9718</v>
      </c>
      <c r="K1355">
        <v>9726</v>
      </c>
      <c r="M1355">
        <v>9709</v>
      </c>
      <c r="O1355">
        <v>9718</v>
      </c>
      <c r="Q1355">
        <v>9716</v>
      </c>
      <c r="S1355">
        <v>9640</v>
      </c>
    </row>
    <row r="1356" spans="1:19" x14ac:dyDescent="0.25">
      <c r="A1356">
        <v>9714</v>
      </c>
      <c r="C1356">
        <v>9717</v>
      </c>
      <c r="E1356">
        <v>9707</v>
      </c>
      <c r="G1356">
        <v>9716</v>
      </c>
      <c r="I1356">
        <v>9715</v>
      </c>
      <c r="K1356">
        <v>9723</v>
      </c>
      <c r="M1356">
        <v>9717</v>
      </c>
      <c r="O1356">
        <v>9708</v>
      </c>
      <c r="Q1356">
        <v>9722</v>
      </c>
      <c r="S1356">
        <v>9655</v>
      </c>
    </row>
    <row r="1357" spans="1:19" x14ac:dyDescent="0.25">
      <c r="A1357">
        <v>9715</v>
      </c>
      <c r="C1357">
        <v>9711</v>
      </c>
      <c r="E1357">
        <v>9715</v>
      </c>
      <c r="G1357">
        <v>9716</v>
      </c>
      <c r="I1357">
        <v>9718</v>
      </c>
      <c r="K1357">
        <v>9710</v>
      </c>
      <c r="M1357">
        <v>9713</v>
      </c>
      <c r="O1357">
        <v>9709</v>
      </c>
      <c r="Q1357">
        <v>9712</v>
      </c>
      <c r="S1357">
        <v>9693</v>
      </c>
    </row>
    <row r="1358" spans="1:19" x14ac:dyDescent="0.25">
      <c r="A1358">
        <v>9716</v>
      </c>
      <c r="C1358">
        <v>9717</v>
      </c>
      <c r="E1358">
        <v>9729</v>
      </c>
      <c r="G1358">
        <v>9705</v>
      </c>
      <c r="I1358">
        <v>9725</v>
      </c>
      <c r="K1358">
        <v>9715</v>
      </c>
      <c r="M1358">
        <v>9713</v>
      </c>
      <c r="O1358">
        <v>9718</v>
      </c>
      <c r="Q1358">
        <v>9714</v>
      </c>
      <c r="S1358">
        <v>9700</v>
      </c>
    </row>
    <row r="1359" spans="1:19" x14ac:dyDescent="0.25">
      <c r="A1359">
        <v>9715</v>
      </c>
      <c r="C1359">
        <v>9714</v>
      </c>
      <c r="E1359">
        <v>9718</v>
      </c>
      <c r="G1359">
        <v>9713</v>
      </c>
      <c r="I1359">
        <v>9727</v>
      </c>
      <c r="K1359">
        <v>9715</v>
      </c>
      <c r="M1359">
        <v>9721</v>
      </c>
      <c r="O1359">
        <v>9722</v>
      </c>
      <c r="Q1359">
        <v>9719</v>
      </c>
      <c r="S1359">
        <v>9660</v>
      </c>
    </row>
    <row r="1360" spans="1:19" x14ac:dyDescent="0.25">
      <c r="A1360">
        <v>9714</v>
      </c>
      <c r="C1360">
        <v>9714</v>
      </c>
      <c r="E1360">
        <v>9715</v>
      </c>
      <c r="G1360">
        <v>9715</v>
      </c>
      <c r="I1360">
        <v>9725</v>
      </c>
      <c r="K1360">
        <v>9716</v>
      </c>
      <c r="M1360">
        <v>9718</v>
      </c>
      <c r="O1360">
        <v>9713</v>
      </c>
      <c r="Q1360">
        <v>9714</v>
      </c>
      <c r="S1360">
        <v>9632</v>
      </c>
    </row>
    <row r="1361" spans="1:19" x14ac:dyDescent="0.25">
      <c r="A1361">
        <v>9717</v>
      </c>
      <c r="C1361">
        <v>9717</v>
      </c>
      <c r="E1361">
        <v>9718</v>
      </c>
      <c r="G1361">
        <v>9717</v>
      </c>
      <c r="I1361">
        <v>9725</v>
      </c>
      <c r="K1361">
        <v>9726</v>
      </c>
      <c r="M1361">
        <v>9719</v>
      </c>
      <c r="O1361">
        <v>9713</v>
      </c>
      <c r="Q1361">
        <v>9716</v>
      </c>
      <c r="S1361">
        <v>9648</v>
      </c>
    </row>
    <row r="1362" spans="1:19" x14ac:dyDescent="0.25">
      <c r="A1362">
        <v>9716</v>
      </c>
      <c r="C1362">
        <v>9714</v>
      </c>
      <c r="E1362">
        <v>9720</v>
      </c>
      <c r="G1362">
        <v>9717</v>
      </c>
      <c r="I1362">
        <v>9719</v>
      </c>
      <c r="K1362">
        <v>9715</v>
      </c>
      <c r="M1362">
        <v>9726</v>
      </c>
      <c r="O1362">
        <v>9721</v>
      </c>
      <c r="Q1362">
        <v>9714</v>
      </c>
      <c r="S1362">
        <v>9690</v>
      </c>
    </row>
    <row r="1363" spans="1:19" x14ac:dyDescent="0.25">
      <c r="A1363">
        <v>9713</v>
      </c>
      <c r="C1363">
        <v>9718</v>
      </c>
      <c r="E1363">
        <v>9720</v>
      </c>
      <c r="G1363">
        <v>9709</v>
      </c>
      <c r="I1363">
        <v>9718</v>
      </c>
      <c r="K1363">
        <v>9714</v>
      </c>
      <c r="M1363">
        <v>9723</v>
      </c>
      <c r="O1363">
        <v>9719</v>
      </c>
      <c r="Q1363">
        <v>9713</v>
      </c>
      <c r="S1363">
        <v>9701</v>
      </c>
    </row>
    <row r="1364" spans="1:19" x14ac:dyDescent="0.25">
      <c r="A1364">
        <v>9722</v>
      </c>
      <c r="C1364">
        <v>9716</v>
      </c>
      <c r="E1364">
        <v>9715</v>
      </c>
      <c r="G1364">
        <v>9713</v>
      </c>
      <c r="I1364">
        <v>9721</v>
      </c>
      <c r="K1364">
        <v>9727</v>
      </c>
      <c r="M1364">
        <v>9720</v>
      </c>
      <c r="O1364">
        <v>9710</v>
      </c>
      <c r="Q1364">
        <v>9721</v>
      </c>
      <c r="S1364">
        <v>9664</v>
      </c>
    </row>
    <row r="1365" spans="1:19" x14ac:dyDescent="0.25">
      <c r="A1365">
        <v>9723</v>
      </c>
      <c r="C1365">
        <v>9714</v>
      </c>
      <c r="E1365">
        <v>9707</v>
      </c>
      <c r="G1365">
        <v>9722</v>
      </c>
      <c r="I1365">
        <v>9711</v>
      </c>
      <c r="K1365">
        <v>9718</v>
      </c>
      <c r="M1365">
        <v>9717</v>
      </c>
      <c r="O1365">
        <v>9704</v>
      </c>
      <c r="Q1365">
        <v>9721</v>
      </c>
      <c r="S1365">
        <v>9637</v>
      </c>
    </row>
    <row r="1366" spans="1:19" x14ac:dyDescent="0.25">
      <c r="A1366">
        <v>9713</v>
      </c>
      <c r="C1366">
        <v>9715</v>
      </c>
      <c r="G1366">
        <v>9721</v>
      </c>
      <c r="I1366">
        <v>9716</v>
      </c>
      <c r="K1366">
        <v>9718</v>
      </c>
      <c r="M1366">
        <v>9717</v>
      </c>
      <c r="O1366">
        <v>9717</v>
      </c>
      <c r="Q1366">
        <v>9717</v>
      </c>
      <c r="S1366">
        <v>9651</v>
      </c>
    </row>
    <row r="1367" spans="1:19" x14ac:dyDescent="0.25">
      <c r="A1367">
        <v>9713</v>
      </c>
      <c r="C1367">
        <v>9715</v>
      </c>
      <c r="G1367">
        <v>9711</v>
      </c>
      <c r="I1367">
        <v>9720</v>
      </c>
      <c r="K1367">
        <v>9719</v>
      </c>
      <c r="M1367">
        <v>9716</v>
      </c>
      <c r="O1367">
        <v>9723</v>
      </c>
      <c r="Q1367">
        <v>9710</v>
      </c>
      <c r="S1367">
        <v>9686</v>
      </c>
    </row>
    <row r="1368" spans="1:19" x14ac:dyDescent="0.25">
      <c r="A1368">
        <v>9717</v>
      </c>
      <c r="C1368">
        <v>9713</v>
      </c>
      <c r="G1368">
        <v>9719</v>
      </c>
      <c r="I1368">
        <v>9708</v>
      </c>
      <c r="K1368">
        <v>9713</v>
      </c>
      <c r="M1368">
        <v>9715</v>
      </c>
      <c r="O1368">
        <v>9717</v>
      </c>
      <c r="Q1368">
        <v>9707</v>
      </c>
      <c r="S1368">
        <v>9698</v>
      </c>
    </row>
    <row r="1369" spans="1:19" x14ac:dyDescent="0.25">
      <c r="A1369">
        <v>9716</v>
      </c>
      <c r="C1369">
        <v>9715</v>
      </c>
      <c r="G1369">
        <v>9719</v>
      </c>
      <c r="I1369">
        <v>9711</v>
      </c>
      <c r="K1369">
        <v>9715</v>
      </c>
      <c r="M1369">
        <v>9720</v>
      </c>
      <c r="O1369">
        <v>9721</v>
      </c>
      <c r="Q1369">
        <v>9707</v>
      </c>
      <c r="S1369">
        <v>9669</v>
      </c>
    </row>
    <row r="1370" spans="1:19" x14ac:dyDescent="0.25">
      <c r="A1370">
        <v>9713</v>
      </c>
      <c r="C1370">
        <v>9714</v>
      </c>
      <c r="G1370">
        <v>9711</v>
      </c>
      <c r="I1370">
        <v>9719</v>
      </c>
      <c r="K1370">
        <v>9718</v>
      </c>
      <c r="M1370">
        <v>9715</v>
      </c>
      <c r="O1370">
        <v>9716</v>
      </c>
      <c r="Q1370">
        <v>9713</v>
      </c>
      <c r="S1370">
        <v>9632</v>
      </c>
    </row>
    <row r="1371" spans="1:19" x14ac:dyDescent="0.25">
      <c r="A1371">
        <v>9713</v>
      </c>
      <c r="C1371">
        <v>9713</v>
      </c>
      <c r="G1371">
        <v>9721</v>
      </c>
      <c r="I1371">
        <v>9719</v>
      </c>
      <c r="K1371">
        <v>9715</v>
      </c>
      <c r="M1371">
        <v>9718</v>
      </c>
      <c r="O1371">
        <v>9712</v>
      </c>
      <c r="Q1371">
        <v>9723</v>
      </c>
      <c r="S1371">
        <v>9642</v>
      </c>
    </row>
    <row r="1372" spans="1:19" x14ac:dyDescent="0.25">
      <c r="A1372">
        <v>9715</v>
      </c>
      <c r="C1372">
        <v>9715</v>
      </c>
      <c r="G1372">
        <v>9717</v>
      </c>
      <c r="I1372">
        <v>9717</v>
      </c>
      <c r="K1372">
        <v>9712</v>
      </c>
      <c r="M1372">
        <v>9718</v>
      </c>
      <c r="O1372">
        <v>9722</v>
      </c>
      <c r="Q1372">
        <v>9715</v>
      </c>
      <c r="S1372">
        <v>9687</v>
      </c>
    </row>
    <row r="1373" spans="1:19" x14ac:dyDescent="0.25">
      <c r="A1373">
        <v>9718</v>
      </c>
      <c r="C1373">
        <v>9713</v>
      </c>
      <c r="G1373">
        <v>9716</v>
      </c>
      <c r="I1373">
        <v>9713</v>
      </c>
      <c r="K1373">
        <v>9721</v>
      </c>
      <c r="M1373">
        <v>9704</v>
      </c>
      <c r="O1373">
        <v>9718</v>
      </c>
      <c r="Q1373">
        <v>9716</v>
      </c>
      <c r="S1373">
        <v>9699</v>
      </c>
    </row>
    <row r="1374" spans="1:19" x14ac:dyDescent="0.25">
      <c r="A1374">
        <v>9723</v>
      </c>
      <c r="C1374">
        <v>9717</v>
      </c>
      <c r="G1374">
        <v>9721</v>
      </c>
      <c r="I1374">
        <v>9713</v>
      </c>
      <c r="K1374">
        <v>9718</v>
      </c>
      <c r="M1374">
        <v>9716</v>
      </c>
      <c r="O1374">
        <v>9711</v>
      </c>
      <c r="Q1374">
        <v>9725</v>
      </c>
      <c r="S1374">
        <v>9664</v>
      </c>
    </row>
    <row r="1375" spans="1:19" x14ac:dyDescent="0.25">
      <c r="A1375">
        <v>9716</v>
      </c>
      <c r="C1375">
        <v>9720</v>
      </c>
      <c r="G1375">
        <v>9724</v>
      </c>
      <c r="I1375">
        <v>9713</v>
      </c>
      <c r="K1375">
        <v>9711</v>
      </c>
      <c r="M1375">
        <v>9709</v>
      </c>
      <c r="O1375">
        <v>9717</v>
      </c>
      <c r="Q1375">
        <v>9714</v>
      </c>
      <c r="S1375">
        <v>9634</v>
      </c>
    </row>
    <row r="1376" spans="1:19" x14ac:dyDescent="0.25">
      <c r="A1376">
        <v>9715</v>
      </c>
      <c r="C1376">
        <v>9719</v>
      </c>
      <c r="G1376">
        <v>9723</v>
      </c>
      <c r="I1376">
        <v>9718</v>
      </c>
      <c r="K1376">
        <v>9725</v>
      </c>
      <c r="M1376">
        <v>9710</v>
      </c>
      <c r="O1376">
        <v>9719</v>
      </c>
      <c r="Q1376">
        <v>9713</v>
      </c>
      <c r="S1376">
        <v>9653</v>
      </c>
    </row>
    <row r="1377" spans="1:19" x14ac:dyDescent="0.25">
      <c r="A1377">
        <v>9724</v>
      </c>
      <c r="C1377">
        <v>9718</v>
      </c>
      <c r="G1377">
        <v>9700</v>
      </c>
      <c r="I1377">
        <v>9733</v>
      </c>
      <c r="K1377">
        <v>9715</v>
      </c>
      <c r="M1377">
        <v>9731</v>
      </c>
      <c r="O1377">
        <v>9722</v>
      </c>
      <c r="Q1377">
        <v>9711</v>
      </c>
      <c r="S1377">
        <v>9697</v>
      </c>
    </row>
    <row r="1378" spans="1:19" x14ac:dyDescent="0.25">
      <c r="A1378">
        <v>9721</v>
      </c>
      <c r="C1378">
        <v>9713</v>
      </c>
      <c r="G1378">
        <v>9705</v>
      </c>
      <c r="I1378">
        <v>9734</v>
      </c>
      <c r="K1378">
        <v>9710</v>
      </c>
      <c r="M1378">
        <v>9710</v>
      </c>
      <c r="O1378">
        <v>9724</v>
      </c>
      <c r="Q1378">
        <v>9707</v>
      </c>
      <c r="S1378">
        <v>9702</v>
      </c>
    </row>
    <row r="1379" spans="1:19" x14ac:dyDescent="0.25">
      <c r="A1379">
        <v>9719</v>
      </c>
      <c r="C1379">
        <v>9713</v>
      </c>
      <c r="G1379">
        <v>9726</v>
      </c>
      <c r="I1379">
        <v>9710</v>
      </c>
      <c r="K1379">
        <v>9720</v>
      </c>
      <c r="M1379">
        <v>9710</v>
      </c>
      <c r="O1379">
        <v>9721</v>
      </c>
      <c r="Q1379">
        <v>9721</v>
      </c>
      <c r="S1379">
        <v>9664</v>
      </c>
    </row>
    <row r="1380" spans="1:19" x14ac:dyDescent="0.25">
      <c r="A1380">
        <v>9719</v>
      </c>
      <c r="C1380">
        <v>9716</v>
      </c>
      <c r="G1380">
        <v>9723</v>
      </c>
      <c r="I1380">
        <v>9698</v>
      </c>
      <c r="K1380">
        <v>9714</v>
      </c>
      <c r="M1380">
        <v>9717</v>
      </c>
      <c r="O1380">
        <v>9719</v>
      </c>
      <c r="Q1380">
        <v>9714</v>
      </c>
      <c r="S1380">
        <v>9636</v>
      </c>
    </row>
    <row r="1381" spans="1:19" x14ac:dyDescent="0.25">
      <c r="A1381">
        <v>9713</v>
      </c>
      <c r="C1381">
        <v>9715</v>
      </c>
      <c r="G1381">
        <v>9724</v>
      </c>
      <c r="I1381">
        <v>9711</v>
      </c>
      <c r="K1381">
        <v>9720</v>
      </c>
      <c r="M1381">
        <v>9707</v>
      </c>
      <c r="O1381">
        <v>9710</v>
      </c>
      <c r="Q1381">
        <v>9708</v>
      </c>
      <c r="S1381">
        <v>9649</v>
      </c>
    </row>
    <row r="1382" spans="1:19" x14ac:dyDescent="0.25">
      <c r="A1382">
        <v>9713</v>
      </c>
      <c r="C1382">
        <v>9715</v>
      </c>
      <c r="G1382">
        <v>9718</v>
      </c>
      <c r="I1382">
        <v>9713</v>
      </c>
      <c r="K1382">
        <v>9725</v>
      </c>
      <c r="M1382">
        <v>9713</v>
      </c>
      <c r="O1382">
        <v>9713</v>
      </c>
      <c r="Q1382">
        <v>9718</v>
      </c>
      <c r="S1382">
        <v>9691</v>
      </c>
    </row>
    <row r="1383" spans="1:19" x14ac:dyDescent="0.25">
      <c r="A1383">
        <v>9716</v>
      </c>
      <c r="C1383">
        <v>9716</v>
      </c>
      <c r="G1383">
        <v>9716</v>
      </c>
      <c r="I1383">
        <v>9712</v>
      </c>
      <c r="K1383">
        <v>9715</v>
      </c>
      <c r="M1383">
        <v>9708</v>
      </c>
      <c r="O1383">
        <v>9717</v>
      </c>
      <c r="Q1383">
        <v>9718</v>
      </c>
      <c r="S1383">
        <v>9709</v>
      </c>
    </row>
    <row r="1384" spans="1:19" x14ac:dyDescent="0.25">
      <c r="A1384">
        <v>9716</v>
      </c>
      <c r="C1384">
        <v>9712</v>
      </c>
      <c r="G1384">
        <v>9718</v>
      </c>
      <c r="I1384">
        <v>9718</v>
      </c>
      <c r="K1384">
        <v>9709</v>
      </c>
      <c r="M1384">
        <v>9713</v>
      </c>
      <c r="O1384">
        <v>9712</v>
      </c>
      <c r="Q1384">
        <v>9712</v>
      </c>
      <c r="S1384">
        <v>9669</v>
      </c>
    </row>
    <row r="1385" spans="1:19" x14ac:dyDescent="0.25">
      <c r="A1385">
        <v>9715</v>
      </c>
      <c r="C1385">
        <v>9714</v>
      </c>
      <c r="G1385">
        <v>9710</v>
      </c>
      <c r="I1385">
        <v>9719</v>
      </c>
      <c r="K1385">
        <v>9718</v>
      </c>
      <c r="M1385">
        <v>9716</v>
      </c>
      <c r="O1385">
        <v>9708</v>
      </c>
      <c r="Q1385">
        <v>9707</v>
      </c>
      <c r="S1385">
        <v>9639</v>
      </c>
    </row>
    <row r="1386" spans="1:19" x14ac:dyDescent="0.25">
      <c r="A1386">
        <v>9714</v>
      </c>
      <c r="C1386">
        <v>9720</v>
      </c>
      <c r="G1386">
        <v>9717</v>
      </c>
      <c r="I1386">
        <v>9717</v>
      </c>
      <c r="K1386">
        <v>9718</v>
      </c>
      <c r="M1386">
        <v>9704</v>
      </c>
      <c r="O1386">
        <v>9714</v>
      </c>
      <c r="Q1386">
        <v>9707</v>
      </c>
      <c r="S1386">
        <v>9648</v>
      </c>
    </row>
    <row r="1387" spans="1:19" x14ac:dyDescent="0.25">
      <c r="A1387">
        <v>9714</v>
      </c>
      <c r="C1387">
        <v>9721</v>
      </c>
      <c r="G1387">
        <v>9718</v>
      </c>
      <c r="I1387">
        <v>9707</v>
      </c>
      <c r="K1387">
        <v>9709</v>
      </c>
      <c r="M1387">
        <v>9719</v>
      </c>
      <c r="O1387">
        <v>9713</v>
      </c>
      <c r="Q1387">
        <v>9708</v>
      </c>
      <c r="S1387">
        <v>9683</v>
      </c>
    </row>
    <row r="1388" spans="1:19" x14ac:dyDescent="0.25">
      <c r="A1388">
        <v>9712</v>
      </c>
      <c r="C1388">
        <v>9716</v>
      </c>
      <c r="G1388">
        <v>9723</v>
      </c>
      <c r="I1388">
        <v>9710</v>
      </c>
      <c r="K1388">
        <v>9708</v>
      </c>
      <c r="M1388">
        <v>9719</v>
      </c>
      <c r="O1388">
        <v>9703</v>
      </c>
      <c r="Q1388">
        <v>9714</v>
      </c>
      <c r="S1388">
        <v>9699</v>
      </c>
    </row>
    <row r="1389" spans="1:19" x14ac:dyDescent="0.25">
      <c r="A1389">
        <v>9715</v>
      </c>
      <c r="C1389">
        <v>9717</v>
      </c>
      <c r="G1389">
        <v>9728</v>
      </c>
      <c r="I1389">
        <v>9722</v>
      </c>
      <c r="K1389">
        <v>9715</v>
      </c>
      <c r="M1389">
        <v>9707</v>
      </c>
      <c r="O1389">
        <v>9719</v>
      </c>
      <c r="Q1389">
        <v>9712</v>
      </c>
      <c r="S1389">
        <v>9666</v>
      </c>
    </row>
    <row r="1390" spans="1:19" x14ac:dyDescent="0.25">
      <c r="A1390">
        <v>9715</v>
      </c>
      <c r="C1390">
        <v>9719</v>
      </c>
      <c r="G1390">
        <v>9711</v>
      </c>
      <c r="I1390">
        <v>9718</v>
      </c>
      <c r="K1390">
        <v>9729</v>
      </c>
      <c r="M1390">
        <v>9716</v>
      </c>
      <c r="O1390">
        <v>9718</v>
      </c>
      <c r="Q1390">
        <v>9713</v>
      </c>
      <c r="S1390">
        <v>9638</v>
      </c>
    </row>
    <row r="1391" spans="1:19" x14ac:dyDescent="0.25">
      <c r="A1391">
        <v>9708</v>
      </c>
      <c r="C1391">
        <v>9714</v>
      </c>
      <c r="G1391">
        <v>9716</v>
      </c>
      <c r="I1391">
        <v>9715</v>
      </c>
      <c r="K1391">
        <v>9722</v>
      </c>
      <c r="M1391">
        <v>9710</v>
      </c>
      <c r="O1391">
        <v>9709</v>
      </c>
      <c r="Q1391">
        <v>9717</v>
      </c>
      <c r="S1391">
        <v>9652</v>
      </c>
    </row>
    <row r="1392" spans="1:19" x14ac:dyDescent="0.25">
      <c r="A1392">
        <v>9717</v>
      </c>
      <c r="C1392">
        <v>9715</v>
      </c>
      <c r="G1392">
        <v>9719</v>
      </c>
      <c r="I1392">
        <v>9715</v>
      </c>
      <c r="K1392">
        <v>9715</v>
      </c>
      <c r="M1392">
        <v>9713</v>
      </c>
      <c r="O1392">
        <v>9717</v>
      </c>
      <c r="Q1392">
        <v>9713</v>
      </c>
      <c r="S1392">
        <v>9687</v>
      </c>
    </row>
    <row r="1393" spans="1:19" x14ac:dyDescent="0.25">
      <c r="A1393">
        <v>9720</v>
      </c>
      <c r="C1393">
        <v>9714</v>
      </c>
      <c r="G1393">
        <v>9714</v>
      </c>
      <c r="I1393">
        <v>9711</v>
      </c>
      <c r="K1393">
        <v>9716</v>
      </c>
      <c r="M1393">
        <v>9719</v>
      </c>
      <c r="O1393">
        <v>9718</v>
      </c>
      <c r="Q1393">
        <v>9722</v>
      </c>
      <c r="S1393">
        <v>9698</v>
      </c>
    </row>
    <row r="1394" spans="1:19" x14ac:dyDescent="0.25">
      <c r="A1394">
        <v>9717</v>
      </c>
      <c r="C1394">
        <v>9711</v>
      </c>
      <c r="G1394">
        <v>9722</v>
      </c>
      <c r="I1394">
        <v>9711</v>
      </c>
      <c r="K1394">
        <v>9718</v>
      </c>
      <c r="M1394">
        <v>9719</v>
      </c>
      <c r="O1394">
        <v>9735</v>
      </c>
      <c r="Q1394">
        <v>9717</v>
      </c>
      <c r="S1394">
        <v>9670</v>
      </c>
    </row>
    <row r="1395" spans="1:19" x14ac:dyDescent="0.25">
      <c r="A1395">
        <v>9718</v>
      </c>
      <c r="C1395">
        <v>9715</v>
      </c>
      <c r="G1395">
        <v>9717</v>
      </c>
      <c r="I1395">
        <v>9711</v>
      </c>
      <c r="K1395">
        <v>9729</v>
      </c>
      <c r="M1395">
        <v>9728</v>
      </c>
      <c r="O1395">
        <v>9722</v>
      </c>
      <c r="Q1395">
        <v>9709</v>
      </c>
      <c r="S1395">
        <v>9636</v>
      </c>
    </row>
    <row r="1396" spans="1:19" x14ac:dyDescent="0.25">
      <c r="A1396">
        <v>9715</v>
      </c>
      <c r="C1396">
        <v>9716</v>
      </c>
      <c r="G1396">
        <v>9712</v>
      </c>
      <c r="I1396">
        <v>9714</v>
      </c>
      <c r="K1396">
        <v>9715</v>
      </c>
      <c r="M1396">
        <v>9721</v>
      </c>
      <c r="O1396">
        <v>9704</v>
      </c>
      <c r="Q1396">
        <v>9722</v>
      </c>
      <c r="S1396">
        <v>9645</v>
      </c>
    </row>
    <row r="1397" spans="1:19" x14ac:dyDescent="0.25">
      <c r="A1397">
        <v>9714</v>
      </c>
      <c r="C1397">
        <v>9717</v>
      </c>
      <c r="G1397">
        <v>9713</v>
      </c>
      <c r="I1397">
        <v>9721</v>
      </c>
      <c r="K1397">
        <v>9707</v>
      </c>
      <c r="M1397">
        <v>9705</v>
      </c>
      <c r="O1397">
        <v>9720</v>
      </c>
      <c r="Q1397">
        <v>9719</v>
      </c>
      <c r="S1397">
        <v>9693</v>
      </c>
    </row>
    <row r="1398" spans="1:19" x14ac:dyDescent="0.25">
      <c r="A1398">
        <v>9715</v>
      </c>
      <c r="C1398">
        <v>9722</v>
      </c>
      <c r="G1398">
        <v>9711</v>
      </c>
      <c r="I1398">
        <v>9721</v>
      </c>
      <c r="K1398">
        <v>9718</v>
      </c>
      <c r="M1398">
        <v>9709</v>
      </c>
      <c r="O1398">
        <v>9719</v>
      </c>
      <c r="Q1398">
        <v>9722</v>
      </c>
      <c r="S1398">
        <v>9701</v>
      </c>
    </row>
    <row r="1399" spans="1:19" x14ac:dyDescent="0.25">
      <c r="A1399">
        <v>9719</v>
      </c>
      <c r="C1399">
        <v>9718</v>
      </c>
      <c r="G1399">
        <v>9716</v>
      </c>
      <c r="I1399">
        <v>9722</v>
      </c>
      <c r="K1399">
        <v>9717</v>
      </c>
      <c r="M1399">
        <v>9723</v>
      </c>
      <c r="O1399">
        <v>9718</v>
      </c>
      <c r="Q1399">
        <v>9732</v>
      </c>
      <c r="S1399">
        <v>9661</v>
      </c>
    </row>
    <row r="1400" spans="1:19" x14ac:dyDescent="0.25">
      <c r="A1400">
        <v>9716</v>
      </c>
      <c r="C1400">
        <v>9710</v>
      </c>
      <c r="G1400">
        <v>9720</v>
      </c>
      <c r="I1400">
        <v>9717</v>
      </c>
      <c r="K1400">
        <v>9713</v>
      </c>
      <c r="M1400">
        <v>9722</v>
      </c>
      <c r="O1400">
        <v>9716</v>
      </c>
      <c r="Q1400">
        <v>9729</v>
      </c>
      <c r="S1400">
        <v>9640</v>
      </c>
    </row>
    <row r="1401" spans="1:19" x14ac:dyDescent="0.25">
      <c r="A1401">
        <v>9717</v>
      </c>
      <c r="C1401">
        <v>9720</v>
      </c>
      <c r="G1401">
        <v>9721</v>
      </c>
      <c r="I1401">
        <v>9710</v>
      </c>
      <c r="K1401">
        <v>9709</v>
      </c>
      <c r="M1401">
        <v>9723</v>
      </c>
      <c r="O1401">
        <v>9713</v>
      </c>
      <c r="Q1401">
        <v>9721</v>
      </c>
      <c r="S1401">
        <v>9656</v>
      </c>
    </row>
    <row r="1402" spans="1:19" x14ac:dyDescent="0.25">
      <c r="A1402">
        <v>9721</v>
      </c>
      <c r="C1402">
        <v>9721</v>
      </c>
      <c r="G1402">
        <v>9716</v>
      </c>
      <c r="I1402">
        <v>9716</v>
      </c>
      <c r="K1402">
        <v>9719</v>
      </c>
      <c r="M1402">
        <v>9725</v>
      </c>
      <c r="O1402">
        <v>9722</v>
      </c>
      <c r="Q1402">
        <v>9713</v>
      </c>
      <c r="S1402">
        <v>9688</v>
      </c>
    </row>
    <row r="1403" spans="1:19" x14ac:dyDescent="0.25">
      <c r="A1403">
        <v>9716</v>
      </c>
      <c r="C1403">
        <v>9713</v>
      </c>
      <c r="G1403">
        <v>9713</v>
      </c>
      <c r="I1403">
        <v>9710</v>
      </c>
      <c r="K1403">
        <v>9730</v>
      </c>
      <c r="M1403">
        <v>9715</v>
      </c>
      <c r="O1403">
        <v>9717</v>
      </c>
      <c r="Q1403">
        <v>9722</v>
      </c>
      <c r="S1403">
        <v>9697</v>
      </c>
    </row>
    <row r="1404" spans="1:19" x14ac:dyDescent="0.25">
      <c r="A1404">
        <v>9717</v>
      </c>
      <c r="C1404">
        <v>9718</v>
      </c>
      <c r="G1404">
        <v>9722</v>
      </c>
      <c r="I1404">
        <v>9715</v>
      </c>
      <c r="K1404">
        <v>9722</v>
      </c>
      <c r="M1404">
        <v>9714</v>
      </c>
      <c r="O1404">
        <v>9711</v>
      </c>
      <c r="Q1404">
        <v>9719</v>
      </c>
      <c r="S1404">
        <v>9671</v>
      </c>
    </row>
    <row r="1405" spans="1:19" x14ac:dyDescent="0.25">
      <c r="A1405">
        <v>9713</v>
      </c>
      <c r="C1405">
        <v>9715</v>
      </c>
      <c r="G1405">
        <v>9719</v>
      </c>
      <c r="I1405">
        <v>9726</v>
      </c>
      <c r="K1405">
        <v>9708</v>
      </c>
      <c r="M1405">
        <v>9718</v>
      </c>
      <c r="O1405">
        <v>9710</v>
      </c>
      <c r="Q1405">
        <v>9708</v>
      </c>
      <c r="S1405">
        <v>9645</v>
      </c>
    </row>
    <row r="1406" spans="1:19" x14ac:dyDescent="0.25">
      <c r="A1406">
        <v>9711</v>
      </c>
      <c r="C1406">
        <v>9715</v>
      </c>
      <c r="G1406">
        <v>9713</v>
      </c>
      <c r="I1406">
        <v>9715</v>
      </c>
      <c r="K1406">
        <v>9706</v>
      </c>
      <c r="M1406">
        <v>9723</v>
      </c>
      <c r="O1406">
        <v>9711</v>
      </c>
      <c r="Q1406">
        <v>9717</v>
      </c>
      <c r="S1406">
        <v>9656</v>
      </c>
    </row>
    <row r="1407" spans="1:19" x14ac:dyDescent="0.25">
      <c r="A1407">
        <v>9720</v>
      </c>
      <c r="C1407">
        <v>9720</v>
      </c>
      <c r="G1407">
        <v>9715</v>
      </c>
      <c r="I1407">
        <v>9724</v>
      </c>
      <c r="K1407">
        <v>9713</v>
      </c>
      <c r="M1407">
        <v>9710</v>
      </c>
      <c r="O1407">
        <v>9719</v>
      </c>
      <c r="Q1407">
        <v>9718</v>
      </c>
      <c r="S1407">
        <v>9691</v>
      </c>
    </row>
    <row r="1408" spans="1:19" x14ac:dyDescent="0.25">
      <c r="A1408">
        <v>9720</v>
      </c>
      <c r="C1408">
        <v>9715</v>
      </c>
      <c r="G1408">
        <v>9711</v>
      </c>
      <c r="I1408">
        <v>9719</v>
      </c>
      <c r="K1408">
        <v>9713</v>
      </c>
      <c r="M1408">
        <v>9700</v>
      </c>
      <c r="O1408">
        <v>9720</v>
      </c>
      <c r="Q1408">
        <v>9711</v>
      </c>
      <c r="S1408">
        <v>9700</v>
      </c>
    </row>
    <row r="1409" spans="1:19" x14ac:dyDescent="0.25">
      <c r="A1409">
        <v>9715</v>
      </c>
      <c r="C1409">
        <v>9717</v>
      </c>
      <c r="G1409">
        <v>9716</v>
      </c>
      <c r="I1409">
        <v>9703</v>
      </c>
      <c r="K1409">
        <v>9718</v>
      </c>
      <c r="M1409">
        <v>9721</v>
      </c>
      <c r="O1409">
        <v>9718</v>
      </c>
      <c r="Q1409">
        <v>9706</v>
      </c>
      <c r="S1409">
        <v>9673</v>
      </c>
    </row>
    <row r="1410" spans="1:19" x14ac:dyDescent="0.25">
      <c r="A1410">
        <v>9716</v>
      </c>
      <c r="C1410">
        <v>9715</v>
      </c>
      <c r="G1410">
        <v>9712</v>
      </c>
      <c r="I1410">
        <v>9721</v>
      </c>
      <c r="K1410">
        <v>9714</v>
      </c>
      <c r="M1410">
        <v>9724</v>
      </c>
      <c r="O1410">
        <v>9728</v>
      </c>
      <c r="Q1410">
        <v>9713</v>
      </c>
      <c r="S1410">
        <v>9644</v>
      </c>
    </row>
    <row r="1411" spans="1:19" x14ac:dyDescent="0.25">
      <c r="A1411">
        <v>9715</v>
      </c>
      <c r="C1411">
        <v>9712</v>
      </c>
      <c r="G1411">
        <v>9712</v>
      </c>
      <c r="I1411">
        <v>9720</v>
      </c>
      <c r="K1411">
        <v>9713</v>
      </c>
      <c r="M1411">
        <v>9708</v>
      </c>
      <c r="O1411">
        <v>9722</v>
      </c>
      <c r="Q1411">
        <v>9717</v>
      </c>
      <c r="S1411">
        <v>9654</v>
      </c>
    </row>
    <row r="1412" spans="1:19" x14ac:dyDescent="0.25">
      <c r="A1412">
        <v>9718</v>
      </c>
      <c r="C1412">
        <v>9720</v>
      </c>
      <c r="G1412">
        <v>9722</v>
      </c>
      <c r="I1412">
        <v>9712</v>
      </c>
      <c r="K1412">
        <v>9721</v>
      </c>
      <c r="M1412">
        <v>9709</v>
      </c>
      <c r="O1412">
        <v>9703</v>
      </c>
      <c r="Q1412">
        <v>9714</v>
      </c>
      <c r="S1412">
        <v>9695</v>
      </c>
    </row>
    <row r="1413" spans="1:19" x14ac:dyDescent="0.25">
      <c r="A1413">
        <v>9719</v>
      </c>
      <c r="C1413">
        <v>9717</v>
      </c>
      <c r="G1413">
        <v>9710</v>
      </c>
      <c r="I1413">
        <v>9712</v>
      </c>
      <c r="K1413">
        <v>9711</v>
      </c>
      <c r="M1413">
        <v>9714</v>
      </c>
      <c r="O1413">
        <v>9709</v>
      </c>
      <c r="Q1413">
        <v>9721</v>
      </c>
      <c r="S1413">
        <v>9704</v>
      </c>
    </row>
    <row r="1414" spans="1:19" x14ac:dyDescent="0.25">
      <c r="A1414">
        <v>9714</v>
      </c>
      <c r="C1414">
        <v>9714</v>
      </c>
      <c r="G1414">
        <v>9711</v>
      </c>
      <c r="I1414">
        <v>9707</v>
      </c>
      <c r="K1414">
        <v>9714</v>
      </c>
      <c r="M1414">
        <v>9712</v>
      </c>
      <c r="O1414">
        <v>9714</v>
      </c>
      <c r="Q1414">
        <v>9718</v>
      </c>
      <c r="S1414">
        <v>9668</v>
      </c>
    </row>
    <row r="1415" spans="1:19" x14ac:dyDescent="0.25">
      <c r="A1415">
        <v>9716</v>
      </c>
      <c r="C1415">
        <v>9719</v>
      </c>
      <c r="G1415">
        <v>9722</v>
      </c>
      <c r="I1415">
        <v>9718</v>
      </c>
      <c r="K1415">
        <v>9718</v>
      </c>
      <c r="M1415">
        <v>9710</v>
      </c>
      <c r="O1415">
        <v>9715</v>
      </c>
      <c r="Q1415">
        <v>9716</v>
      </c>
      <c r="S1415">
        <v>9643</v>
      </c>
    </row>
    <row r="1416" spans="1:19" x14ac:dyDescent="0.25">
      <c r="A1416">
        <v>9716</v>
      </c>
      <c r="C1416">
        <v>9714</v>
      </c>
      <c r="G1416">
        <v>9720</v>
      </c>
      <c r="I1416">
        <v>9724</v>
      </c>
      <c r="K1416">
        <v>9717</v>
      </c>
      <c r="M1416">
        <v>9716</v>
      </c>
      <c r="O1416">
        <v>9719</v>
      </c>
      <c r="Q1416">
        <v>9720</v>
      </c>
      <c r="S1416">
        <v>9656</v>
      </c>
    </row>
    <row r="1417" spans="1:19" x14ac:dyDescent="0.25">
      <c r="A1417">
        <v>9720</v>
      </c>
      <c r="C1417">
        <v>9711</v>
      </c>
      <c r="G1417">
        <v>9717</v>
      </c>
      <c r="I1417">
        <v>9719</v>
      </c>
      <c r="K1417">
        <v>9717</v>
      </c>
      <c r="M1417">
        <v>9718</v>
      </c>
      <c r="O1417">
        <v>9711</v>
      </c>
      <c r="Q1417">
        <v>9710</v>
      </c>
      <c r="S1417">
        <v>9689</v>
      </c>
    </row>
    <row r="1418" spans="1:19" x14ac:dyDescent="0.25">
      <c r="A1418">
        <v>9721</v>
      </c>
      <c r="C1418">
        <v>9716</v>
      </c>
      <c r="G1418">
        <v>9710</v>
      </c>
      <c r="I1418">
        <v>9714</v>
      </c>
      <c r="K1418">
        <v>9703</v>
      </c>
      <c r="M1418">
        <v>9714</v>
      </c>
      <c r="O1418">
        <v>9716</v>
      </c>
      <c r="Q1418">
        <v>9711</v>
      </c>
      <c r="S1418">
        <v>9694</v>
      </c>
    </row>
    <row r="1419" spans="1:19" x14ac:dyDescent="0.25">
      <c r="A1419">
        <v>9717</v>
      </c>
      <c r="C1419">
        <v>9719</v>
      </c>
      <c r="G1419">
        <v>9719</v>
      </c>
      <c r="I1419">
        <v>9714</v>
      </c>
      <c r="K1419">
        <v>9712</v>
      </c>
      <c r="M1419">
        <v>9718</v>
      </c>
      <c r="O1419">
        <v>9718</v>
      </c>
      <c r="Q1419">
        <v>9722</v>
      </c>
      <c r="S1419">
        <v>9660</v>
      </c>
    </row>
    <row r="1420" spans="1:19" x14ac:dyDescent="0.25">
      <c r="A1420">
        <v>9717</v>
      </c>
      <c r="C1420">
        <v>9719</v>
      </c>
      <c r="G1420">
        <v>9727</v>
      </c>
      <c r="I1420">
        <v>9716</v>
      </c>
      <c r="K1420">
        <v>9718</v>
      </c>
      <c r="M1420">
        <v>9723</v>
      </c>
      <c r="O1420">
        <v>9707</v>
      </c>
      <c r="Q1420">
        <v>9717</v>
      </c>
      <c r="S1420">
        <v>9633</v>
      </c>
    </row>
    <row r="1421" spans="1:19" x14ac:dyDescent="0.25">
      <c r="A1421">
        <v>9715</v>
      </c>
      <c r="C1421">
        <v>9713</v>
      </c>
      <c r="G1421">
        <v>9709</v>
      </c>
      <c r="I1421">
        <v>9717</v>
      </c>
      <c r="K1421">
        <v>9708</v>
      </c>
      <c r="M1421">
        <v>9725</v>
      </c>
      <c r="O1421">
        <v>9721</v>
      </c>
      <c r="Q1421">
        <v>9719</v>
      </c>
      <c r="S1421">
        <v>9649</v>
      </c>
    </row>
    <row r="1422" spans="1:19" x14ac:dyDescent="0.25">
      <c r="A1422">
        <v>9716</v>
      </c>
      <c r="C1422">
        <v>9710</v>
      </c>
      <c r="G1422">
        <v>9709</v>
      </c>
      <c r="I1422">
        <v>9719</v>
      </c>
      <c r="K1422">
        <v>9717</v>
      </c>
      <c r="M1422">
        <v>9723</v>
      </c>
      <c r="O1422">
        <v>9724</v>
      </c>
      <c r="Q1422">
        <v>9719</v>
      </c>
      <c r="S1422">
        <v>9692</v>
      </c>
    </row>
    <row r="1423" spans="1:19" x14ac:dyDescent="0.25">
      <c r="A1423">
        <v>9719</v>
      </c>
      <c r="C1423">
        <v>9715</v>
      </c>
      <c r="G1423">
        <v>9715</v>
      </c>
      <c r="I1423">
        <v>9718</v>
      </c>
      <c r="K1423">
        <v>9719</v>
      </c>
      <c r="M1423">
        <v>9717</v>
      </c>
      <c r="O1423">
        <v>9713</v>
      </c>
      <c r="Q1423">
        <v>9718</v>
      </c>
      <c r="S1423">
        <v>9699</v>
      </c>
    </row>
    <row r="1424" spans="1:19" x14ac:dyDescent="0.25">
      <c r="A1424">
        <v>9716</v>
      </c>
      <c r="C1424">
        <v>9713</v>
      </c>
      <c r="G1424">
        <v>9718</v>
      </c>
      <c r="I1424">
        <v>9718</v>
      </c>
      <c r="K1424">
        <v>9709</v>
      </c>
      <c r="M1424">
        <v>9719</v>
      </c>
      <c r="O1424">
        <v>9722</v>
      </c>
      <c r="Q1424">
        <v>9721</v>
      </c>
      <c r="S1424">
        <v>9663</v>
      </c>
    </row>
    <row r="1425" spans="1:19" x14ac:dyDescent="0.25">
      <c r="A1425">
        <v>9715</v>
      </c>
      <c r="C1425">
        <v>9714</v>
      </c>
      <c r="G1425">
        <v>9718</v>
      </c>
      <c r="I1425">
        <v>9712</v>
      </c>
      <c r="K1425">
        <v>9709</v>
      </c>
      <c r="M1425">
        <v>9724</v>
      </c>
      <c r="O1425">
        <v>9719</v>
      </c>
      <c r="Q1425">
        <v>9703</v>
      </c>
      <c r="S1425">
        <v>9638</v>
      </c>
    </row>
    <row r="1426" spans="1:19" x14ac:dyDescent="0.25">
      <c r="A1426">
        <v>9716</v>
      </c>
      <c r="C1426">
        <v>9720</v>
      </c>
      <c r="G1426">
        <v>9706</v>
      </c>
      <c r="I1426">
        <v>9718</v>
      </c>
      <c r="K1426">
        <v>9714</v>
      </c>
      <c r="M1426">
        <v>9720</v>
      </c>
      <c r="O1426">
        <v>9711</v>
      </c>
      <c r="Q1426">
        <v>9704</v>
      </c>
      <c r="S1426">
        <v>9652</v>
      </c>
    </row>
    <row r="1427" spans="1:19" x14ac:dyDescent="0.25">
      <c r="A1427">
        <v>9719</v>
      </c>
      <c r="C1427">
        <v>9718</v>
      </c>
      <c r="G1427">
        <v>9714</v>
      </c>
      <c r="I1427">
        <v>9721</v>
      </c>
      <c r="K1427">
        <v>9715</v>
      </c>
      <c r="M1427">
        <v>9716</v>
      </c>
      <c r="O1427">
        <v>9715</v>
      </c>
      <c r="Q1427">
        <v>9713</v>
      </c>
      <c r="S1427">
        <v>9694</v>
      </c>
    </row>
    <row r="1428" spans="1:19" x14ac:dyDescent="0.25">
      <c r="A1428">
        <v>9721</v>
      </c>
      <c r="C1428">
        <v>9716</v>
      </c>
      <c r="G1428">
        <v>9723</v>
      </c>
      <c r="I1428">
        <v>9710</v>
      </c>
      <c r="K1428">
        <v>9723</v>
      </c>
      <c r="M1428">
        <v>9716</v>
      </c>
      <c r="O1428">
        <v>9719</v>
      </c>
      <c r="Q1428">
        <v>9715</v>
      </c>
      <c r="S1428">
        <v>9704</v>
      </c>
    </row>
    <row r="1429" spans="1:19" x14ac:dyDescent="0.25">
      <c r="A1429">
        <v>9721</v>
      </c>
      <c r="C1429">
        <v>9718</v>
      </c>
      <c r="G1429">
        <v>9717</v>
      </c>
      <c r="I1429">
        <v>9716</v>
      </c>
      <c r="K1429">
        <v>9719</v>
      </c>
      <c r="M1429">
        <v>9714</v>
      </c>
      <c r="O1429">
        <v>9721</v>
      </c>
      <c r="Q1429">
        <v>9726</v>
      </c>
      <c r="S1429">
        <v>9671</v>
      </c>
    </row>
    <row r="1430" spans="1:19" x14ac:dyDescent="0.25">
      <c r="A1430">
        <v>9719</v>
      </c>
      <c r="C1430">
        <v>9716</v>
      </c>
      <c r="G1430">
        <v>9720</v>
      </c>
      <c r="I1430">
        <v>9710</v>
      </c>
      <c r="K1430">
        <v>9715</v>
      </c>
      <c r="M1430">
        <v>9712</v>
      </c>
      <c r="O1430">
        <v>9716</v>
      </c>
      <c r="Q1430">
        <v>9712</v>
      </c>
      <c r="S1430">
        <v>9636</v>
      </c>
    </row>
    <row r="1431" spans="1:19" x14ac:dyDescent="0.25">
      <c r="A1431">
        <v>9715</v>
      </c>
      <c r="C1431">
        <v>9716</v>
      </c>
      <c r="G1431">
        <v>9723</v>
      </c>
      <c r="I1431">
        <v>9705</v>
      </c>
      <c r="K1431">
        <v>9720</v>
      </c>
      <c r="M1431">
        <v>9707</v>
      </c>
      <c r="O1431">
        <v>9710</v>
      </c>
      <c r="Q1431">
        <v>9712</v>
      </c>
      <c r="S1431">
        <v>9645</v>
      </c>
    </row>
    <row r="1432" spans="1:19" x14ac:dyDescent="0.25">
      <c r="A1432">
        <v>9719</v>
      </c>
      <c r="C1432">
        <v>9719</v>
      </c>
      <c r="G1432">
        <v>9721</v>
      </c>
      <c r="I1432">
        <v>9718</v>
      </c>
      <c r="K1432">
        <v>9723</v>
      </c>
      <c r="M1432">
        <v>9703</v>
      </c>
      <c r="O1432">
        <v>9712</v>
      </c>
      <c r="Q1432">
        <v>9722</v>
      </c>
      <c r="S1432">
        <v>9693</v>
      </c>
    </row>
    <row r="1433" spans="1:19" x14ac:dyDescent="0.25">
      <c r="A1433">
        <v>9721</v>
      </c>
      <c r="C1433">
        <v>9718</v>
      </c>
      <c r="G1433">
        <v>9721</v>
      </c>
      <c r="I1433">
        <v>9713</v>
      </c>
      <c r="K1433">
        <v>9727</v>
      </c>
      <c r="M1433">
        <v>9716</v>
      </c>
      <c r="O1433">
        <v>9724</v>
      </c>
      <c r="Q1433">
        <v>9720</v>
      </c>
      <c r="S1433">
        <v>9701</v>
      </c>
    </row>
    <row r="1434" spans="1:19" x14ac:dyDescent="0.25">
      <c r="A1434">
        <v>9710</v>
      </c>
      <c r="C1434">
        <v>9717</v>
      </c>
      <c r="G1434">
        <v>9709</v>
      </c>
      <c r="I1434">
        <v>9712</v>
      </c>
      <c r="K1434">
        <v>9720</v>
      </c>
      <c r="M1434">
        <v>9719</v>
      </c>
      <c r="O1434">
        <v>9719</v>
      </c>
      <c r="Q1434">
        <v>9716</v>
      </c>
      <c r="S1434">
        <v>9670</v>
      </c>
    </row>
    <row r="1435" spans="1:19" x14ac:dyDescent="0.25">
      <c r="A1435">
        <v>9713</v>
      </c>
      <c r="C1435">
        <v>9712</v>
      </c>
      <c r="G1435">
        <v>9711</v>
      </c>
      <c r="I1435">
        <v>9725</v>
      </c>
      <c r="K1435">
        <v>9713</v>
      </c>
      <c r="M1435">
        <v>9714</v>
      </c>
      <c r="O1435">
        <v>9705</v>
      </c>
      <c r="Q1435">
        <v>9707</v>
      </c>
      <c r="S1435">
        <v>9643</v>
      </c>
    </row>
    <row r="1436" spans="1:19" x14ac:dyDescent="0.25">
      <c r="A1436">
        <v>9723</v>
      </c>
      <c r="C1436">
        <v>9712</v>
      </c>
      <c r="G1436">
        <v>9728</v>
      </c>
      <c r="I1436">
        <v>9724</v>
      </c>
      <c r="K1436">
        <v>9721</v>
      </c>
      <c r="M1436">
        <v>9725</v>
      </c>
      <c r="O1436">
        <v>9720</v>
      </c>
      <c r="Q1436">
        <v>9711</v>
      </c>
      <c r="S1436">
        <v>9650</v>
      </c>
    </row>
    <row r="1437" spans="1:19" x14ac:dyDescent="0.25">
      <c r="A1437">
        <v>9722</v>
      </c>
      <c r="C1437">
        <v>9711</v>
      </c>
      <c r="G1437">
        <v>9709</v>
      </c>
      <c r="I1437">
        <v>9723</v>
      </c>
      <c r="K1437">
        <v>9722</v>
      </c>
      <c r="M1437">
        <v>9716</v>
      </c>
      <c r="O1437">
        <v>9720</v>
      </c>
      <c r="Q1437">
        <v>9707</v>
      </c>
      <c r="S1437">
        <v>9690</v>
      </c>
    </row>
    <row r="1438" spans="1:19" x14ac:dyDescent="0.25">
      <c r="A1438">
        <v>9716</v>
      </c>
      <c r="C1438">
        <v>9710</v>
      </c>
      <c r="G1438">
        <v>9703</v>
      </c>
      <c r="I1438">
        <v>9722</v>
      </c>
      <c r="K1438">
        <v>9719</v>
      </c>
      <c r="M1438">
        <v>9707</v>
      </c>
      <c r="O1438">
        <v>9717</v>
      </c>
      <c r="Q1438">
        <v>9711</v>
      </c>
      <c r="S1438">
        <v>9702</v>
      </c>
    </row>
    <row r="1439" spans="1:19" x14ac:dyDescent="0.25">
      <c r="A1439">
        <v>9717</v>
      </c>
      <c r="C1439">
        <v>9719</v>
      </c>
      <c r="G1439">
        <v>9721</v>
      </c>
      <c r="I1439">
        <v>9714</v>
      </c>
      <c r="K1439">
        <v>9726</v>
      </c>
      <c r="M1439">
        <v>9720</v>
      </c>
      <c r="O1439">
        <v>9718</v>
      </c>
      <c r="Q1439">
        <v>9717</v>
      </c>
      <c r="S1439">
        <v>9666</v>
      </c>
    </row>
    <row r="1440" spans="1:19" x14ac:dyDescent="0.25">
      <c r="A1440">
        <v>9719</v>
      </c>
      <c r="C1440">
        <v>9715</v>
      </c>
      <c r="G1440">
        <v>9714</v>
      </c>
      <c r="I1440">
        <v>9709</v>
      </c>
      <c r="K1440">
        <v>9728</v>
      </c>
      <c r="M1440">
        <v>9716</v>
      </c>
      <c r="O1440">
        <v>9708</v>
      </c>
      <c r="Q1440">
        <v>9706</v>
      </c>
      <c r="S1440">
        <v>9635</v>
      </c>
    </row>
    <row r="1441" spans="1:19" x14ac:dyDescent="0.25">
      <c r="A1441">
        <v>9717</v>
      </c>
      <c r="C1441">
        <v>9718</v>
      </c>
      <c r="G1441">
        <v>9714</v>
      </c>
      <c r="I1441">
        <v>9711</v>
      </c>
      <c r="K1441">
        <v>9714</v>
      </c>
      <c r="M1441">
        <v>9715</v>
      </c>
      <c r="O1441">
        <v>9711</v>
      </c>
      <c r="Q1441">
        <v>9714</v>
      </c>
      <c r="S1441">
        <v>9650</v>
      </c>
    </row>
    <row r="1442" spans="1:19" x14ac:dyDescent="0.25">
      <c r="A1442">
        <v>9713</v>
      </c>
      <c r="C1442">
        <v>9717</v>
      </c>
      <c r="G1442">
        <v>9716</v>
      </c>
      <c r="I1442">
        <v>9716</v>
      </c>
      <c r="K1442">
        <v>9709</v>
      </c>
      <c r="M1442">
        <v>9716</v>
      </c>
      <c r="O1442">
        <v>9721</v>
      </c>
      <c r="Q1442">
        <v>9716</v>
      </c>
      <c r="S1442">
        <v>9688</v>
      </c>
    </row>
    <row r="1443" spans="1:19" x14ac:dyDescent="0.25">
      <c r="A1443">
        <v>9711</v>
      </c>
      <c r="C1443">
        <v>9712</v>
      </c>
      <c r="G1443">
        <v>9711</v>
      </c>
      <c r="I1443">
        <v>9725</v>
      </c>
      <c r="K1443">
        <v>9720</v>
      </c>
      <c r="M1443">
        <v>9716</v>
      </c>
      <c r="O1443">
        <v>9730</v>
      </c>
      <c r="Q1443">
        <v>9709</v>
      </c>
      <c r="S1443">
        <v>9696</v>
      </c>
    </row>
    <row r="1444" spans="1:19" x14ac:dyDescent="0.25">
      <c r="A1444">
        <v>9715</v>
      </c>
      <c r="C1444">
        <v>9720</v>
      </c>
      <c r="G1444">
        <v>9722</v>
      </c>
      <c r="I1444">
        <v>9721</v>
      </c>
      <c r="K1444">
        <v>9719</v>
      </c>
      <c r="M1444">
        <v>9716</v>
      </c>
      <c r="O1444">
        <v>9723</v>
      </c>
      <c r="Q1444">
        <v>9710</v>
      </c>
      <c r="S1444">
        <v>9668</v>
      </c>
    </row>
    <row r="1445" spans="1:19" x14ac:dyDescent="0.25">
      <c r="A1445">
        <v>9717</v>
      </c>
      <c r="C1445">
        <v>9713</v>
      </c>
      <c r="G1445">
        <v>9717</v>
      </c>
      <c r="I1445">
        <v>9707</v>
      </c>
      <c r="K1445">
        <v>9723</v>
      </c>
      <c r="M1445">
        <v>9710</v>
      </c>
      <c r="O1445">
        <v>9713</v>
      </c>
      <c r="Q1445">
        <v>9713</v>
      </c>
      <c r="S1445">
        <v>9639</v>
      </c>
    </row>
    <row r="1446" spans="1:19" x14ac:dyDescent="0.25">
      <c r="A1446">
        <v>9716</v>
      </c>
      <c r="C1446">
        <v>9711</v>
      </c>
      <c r="G1446">
        <v>9719</v>
      </c>
      <c r="I1446">
        <v>9717</v>
      </c>
      <c r="K1446">
        <v>9726</v>
      </c>
      <c r="M1446">
        <v>9711</v>
      </c>
      <c r="O1446">
        <v>9727</v>
      </c>
      <c r="Q1446">
        <v>9713</v>
      </c>
      <c r="S1446">
        <v>9650</v>
      </c>
    </row>
    <row r="1447" spans="1:19" x14ac:dyDescent="0.25">
      <c r="A1447">
        <v>9714</v>
      </c>
      <c r="C1447">
        <v>9719</v>
      </c>
      <c r="G1447">
        <v>9728</v>
      </c>
      <c r="I1447">
        <v>9730</v>
      </c>
      <c r="K1447">
        <v>9709</v>
      </c>
      <c r="M1447">
        <v>9713</v>
      </c>
      <c r="O1447">
        <v>9724</v>
      </c>
      <c r="Q1447">
        <v>9705</v>
      </c>
      <c r="S1447">
        <v>9692</v>
      </c>
    </row>
    <row r="1448" spans="1:19" x14ac:dyDescent="0.25">
      <c r="A1448">
        <v>9720</v>
      </c>
      <c r="C1448">
        <v>9720</v>
      </c>
      <c r="G1448">
        <v>9710</v>
      </c>
      <c r="I1448">
        <v>9718</v>
      </c>
      <c r="K1448">
        <v>9708</v>
      </c>
      <c r="M1448">
        <v>9714</v>
      </c>
      <c r="O1448">
        <v>9704</v>
      </c>
      <c r="Q1448">
        <v>9715</v>
      </c>
      <c r="S1448">
        <v>9693</v>
      </c>
    </row>
    <row r="1449" spans="1:19" x14ac:dyDescent="0.25">
      <c r="A1449">
        <v>9720</v>
      </c>
      <c r="C1449">
        <v>9718</v>
      </c>
      <c r="G1449">
        <v>9712</v>
      </c>
      <c r="I1449">
        <v>9722</v>
      </c>
      <c r="K1449">
        <v>9715</v>
      </c>
      <c r="M1449">
        <v>9718</v>
      </c>
      <c r="O1449">
        <v>9709</v>
      </c>
      <c r="Q1449">
        <v>9726</v>
      </c>
      <c r="S1449">
        <v>9661</v>
      </c>
    </row>
    <row r="1450" spans="1:19" x14ac:dyDescent="0.25">
      <c r="A1450">
        <v>9716</v>
      </c>
      <c r="C1450">
        <v>9712</v>
      </c>
      <c r="G1450">
        <v>9715</v>
      </c>
      <c r="I1450">
        <v>9726</v>
      </c>
      <c r="K1450">
        <v>9716</v>
      </c>
      <c r="M1450">
        <v>9724</v>
      </c>
      <c r="O1450">
        <v>9722</v>
      </c>
      <c r="Q1450">
        <v>9719</v>
      </c>
      <c r="S1450">
        <v>9638</v>
      </c>
    </row>
    <row r="1451" spans="1:19" x14ac:dyDescent="0.25">
      <c r="A1451">
        <v>9721</v>
      </c>
      <c r="C1451">
        <v>9713</v>
      </c>
      <c r="G1451">
        <v>9709</v>
      </c>
      <c r="I1451">
        <v>9709</v>
      </c>
      <c r="K1451">
        <v>9721</v>
      </c>
      <c r="M1451">
        <v>9725</v>
      </c>
      <c r="O1451">
        <v>9716</v>
      </c>
      <c r="Q1451">
        <v>9713</v>
      </c>
      <c r="S1451">
        <v>9649</v>
      </c>
    </row>
    <row r="1452" spans="1:19" x14ac:dyDescent="0.25">
      <c r="A1452">
        <v>9713</v>
      </c>
      <c r="C1452">
        <v>9715</v>
      </c>
      <c r="G1452">
        <v>9720</v>
      </c>
      <c r="I1452">
        <v>9711</v>
      </c>
      <c r="K1452">
        <v>9718</v>
      </c>
      <c r="M1452">
        <v>9724</v>
      </c>
      <c r="O1452">
        <v>9711</v>
      </c>
      <c r="Q1452">
        <v>9707</v>
      </c>
      <c r="S1452">
        <v>9690</v>
      </c>
    </row>
    <row r="1453" spans="1:19" x14ac:dyDescent="0.25">
      <c r="A1453">
        <v>9719</v>
      </c>
      <c r="C1453">
        <v>9717</v>
      </c>
      <c r="G1453">
        <v>9712</v>
      </c>
      <c r="I1453">
        <v>9710</v>
      </c>
      <c r="K1453">
        <v>9718</v>
      </c>
      <c r="M1453">
        <v>9724</v>
      </c>
      <c r="O1453">
        <v>9719</v>
      </c>
      <c r="Q1453">
        <v>9707</v>
      </c>
      <c r="S1453">
        <v>9704</v>
      </c>
    </row>
    <row r="1454" spans="1:19" x14ac:dyDescent="0.25">
      <c r="A1454">
        <v>9723</v>
      </c>
      <c r="C1454">
        <v>9719</v>
      </c>
      <c r="G1454">
        <v>9712</v>
      </c>
      <c r="I1454">
        <v>9710</v>
      </c>
      <c r="K1454">
        <v>9719</v>
      </c>
      <c r="M1454">
        <v>9712</v>
      </c>
      <c r="O1454">
        <v>9715</v>
      </c>
      <c r="Q1454">
        <v>9719</v>
      </c>
      <c r="S1454">
        <v>9669</v>
      </c>
    </row>
    <row r="1455" spans="1:19" x14ac:dyDescent="0.25">
      <c r="A1455">
        <v>9713</v>
      </c>
      <c r="C1455">
        <v>9710</v>
      </c>
      <c r="G1455">
        <v>9725</v>
      </c>
      <c r="I1455">
        <v>9717</v>
      </c>
      <c r="K1455">
        <v>9715</v>
      </c>
      <c r="M1455">
        <v>9707</v>
      </c>
      <c r="O1455">
        <v>9710</v>
      </c>
      <c r="Q1455">
        <v>9714</v>
      </c>
      <c r="S1455">
        <v>9637</v>
      </c>
    </row>
    <row r="1456" spans="1:19" x14ac:dyDescent="0.25">
      <c r="A1456">
        <v>9717</v>
      </c>
      <c r="C1456">
        <v>9712</v>
      </c>
      <c r="G1456">
        <v>9716</v>
      </c>
      <c r="I1456">
        <v>9714</v>
      </c>
      <c r="K1456">
        <v>9711</v>
      </c>
      <c r="M1456">
        <v>9713</v>
      </c>
      <c r="O1456">
        <v>9714</v>
      </c>
      <c r="Q1456">
        <v>9707</v>
      </c>
      <c r="S1456">
        <v>9659</v>
      </c>
    </row>
    <row r="1457" spans="1:19" x14ac:dyDescent="0.25">
      <c r="A1457">
        <v>9713</v>
      </c>
      <c r="C1457">
        <v>9717</v>
      </c>
      <c r="G1457">
        <v>9717</v>
      </c>
      <c r="I1457">
        <v>9712</v>
      </c>
      <c r="K1457">
        <v>9717</v>
      </c>
      <c r="M1457">
        <v>9720</v>
      </c>
      <c r="O1457">
        <v>9721</v>
      </c>
      <c r="Q1457">
        <v>9711</v>
      </c>
      <c r="S1457">
        <v>9691</v>
      </c>
    </row>
    <row r="1458" spans="1:19" x14ac:dyDescent="0.25">
      <c r="A1458">
        <v>9713</v>
      </c>
      <c r="C1458">
        <v>9708</v>
      </c>
      <c r="G1458">
        <v>9717</v>
      </c>
      <c r="I1458">
        <v>9719</v>
      </c>
      <c r="K1458">
        <v>9722</v>
      </c>
      <c r="M1458">
        <v>9723</v>
      </c>
      <c r="O1458">
        <v>9724</v>
      </c>
      <c r="Q1458">
        <v>9708</v>
      </c>
      <c r="S1458">
        <v>9693</v>
      </c>
    </row>
    <row r="1459" spans="1:19" x14ac:dyDescent="0.25">
      <c r="A1459">
        <v>9721</v>
      </c>
      <c r="C1459">
        <v>9712</v>
      </c>
      <c r="G1459">
        <v>9711</v>
      </c>
      <c r="I1459">
        <v>9725</v>
      </c>
      <c r="K1459">
        <v>9716</v>
      </c>
      <c r="M1459">
        <v>9717</v>
      </c>
      <c r="O1459">
        <v>9719</v>
      </c>
      <c r="Q1459">
        <v>9712</v>
      </c>
      <c r="S1459">
        <v>9667</v>
      </c>
    </row>
    <row r="1460" spans="1:19" x14ac:dyDescent="0.25">
      <c r="A1460">
        <v>9717</v>
      </c>
      <c r="C1460">
        <v>9718</v>
      </c>
      <c r="G1460">
        <v>9721</v>
      </c>
      <c r="I1460">
        <v>9716</v>
      </c>
      <c r="K1460">
        <v>9717</v>
      </c>
      <c r="M1460">
        <v>9709</v>
      </c>
      <c r="O1460">
        <v>9723</v>
      </c>
      <c r="Q1460">
        <v>9718</v>
      </c>
      <c r="S1460">
        <v>9639</v>
      </c>
    </row>
    <row r="1461" spans="1:19" x14ac:dyDescent="0.25">
      <c r="A1461">
        <v>9712</v>
      </c>
      <c r="C1461">
        <v>9714</v>
      </c>
      <c r="G1461">
        <v>9719</v>
      </c>
      <c r="I1461">
        <v>9725</v>
      </c>
      <c r="K1461">
        <v>9717</v>
      </c>
      <c r="M1461">
        <v>9710</v>
      </c>
      <c r="O1461">
        <v>9717</v>
      </c>
      <c r="Q1461">
        <v>9712</v>
      </c>
      <c r="S1461">
        <v>9653</v>
      </c>
    </row>
    <row r="1462" spans="1:19" x14ac:dyDescent="0.25">
      <c r="A1462">
        <v>9712</v>
      </c>
      <c r="C1462">
        <v>9714</v>
      </c>
      <c r="G1462">
        <v>9711</v>
      </c>
      <c r="I1462">
        <v>9731</v>
      </c>
      <c r="K1462">
        <v>9713</v>
      </c>
      <c r="M1462">
        <v>9719</v>
      </c>
      <c r="O1462">
        <v>9710</v>
      </c>
      <c r="Q1462">
        <v>9713</v>
      </c>
      <c r="S1462">
        <v>9693</v>
      </c>
    </row>
    <row r="1463" spans="1:19" x14ac:dyDescent="0.25">
      <c r="A1463">
        <v>9719</v>
      </c>
      <c r="C1463">
        <v>9716</v>
      </c>
      <c r="G1463">
        <v>9716</v>
      </c>
      <c r="I1463">
        <v>9722</v>
      </c>
      <c r="K1463">
        <v>9714</v>
      </c>
      <c r="M1463">
        <v>9712</v>
      </c>
      <c r="O1463">
        <v>9718</v>
      </c>
      <c r="Q1463">
        <v>9727</v>
      </c>
      <c r="S1463">
        <v>9704</v>
      </c>
    </row>
    <row r="1464" spans="1:19" x14ac:dyDescent="0.25">
      <c r="A1464">
        <v>9719</v>
      </c>
      <c r="C1464">
        <v>9717</v>
      </c>
      <c r="G1464">
        <v>9714</v>
      </c>
      <c r="I1464">
        <v>9725</v>
      </c>
      <c r="K1464">
        <v>9722</v>
      </c>
      <c r="M1464">
        <v>9716</v>
      </c>
      <c r="O1464">
        <v>9722</v>
      </c>
      <c r="Q1464">
        <v>9727</v>
      </c>
      <c r="S1464">
        <v>9667</v>
      </c>
    </row>
    <row r="1465" spans="1:19" x14ac:dyDescent="0.25">
      <c r="A1465">
        <v>9715</v>
      </c>
      <c r="C1465">
        <v>9720</v>
      </c>
      <c r="G1465">
        <v>9711</v>
      </c>
      <c r="I1465">
        <v>9714</v>
      </c>
      <c r="K1465">
        <v>9722</v>
      </c>
      <c r="M1465">
        <v>9718</v>
      </c>
      <c r="O1465">
        <v>9727</v>
      </c>
      <c r="Q1465">
        <v>9721</v>
      </c>
      <c r="S1465">
        <v>9633</v>
      </c>
    </row>
    <row r="1466" spans="1:19" x14ac:dyDescent="0.25">
      <c r="A1466">
        <v>9717</v>
      </c>
      <c r="C1466">
        <v>9716</v>
      </c>
      <c r="G1466">
        <v>9712</v>
      </c>
      <c r="I1466">
        <v>9709</v>
      </c>
      <c r="K1466">
        <v>9705</v>
      </c>
      <c r="M1466">
        <v>9704</v>
      </c>
      <c r="O1466">
        <v>9721</v>
      </c>
      <c r="Q1466">
        <v>9717</v>
      </c>
      <c r="S1466">
        <v>9652</v>
      </c>
    </row>
    <row r="1467" spans="1:19" x14ac:dyDescent="0.25">
      <c r="A1467">
        <v>9715</v>
      </c>
      <c r="C1467">
        <v>9717</v>
      </c>
      <c r="G1467">
        <v>9706</v>
      </c>
      <c r="I1467">
        <v>9716</v>
      </c>
      <c r="K1467">
        <v>9714</v>
      </c>
      <c r="M1467">
        <v>9718</v>
      </c>
      <c r="O1467">
        <v>9711</v>
      </c>
      <c r="Q1467">
        <v>9709</v>
      </c>
      <c r="S1467">
        <v>9690</v>
      </c>
    </row>
    <row r="1468" spans="1:19" x14ac:dyDescent="0.25">
      <c r="A1468">
        <v>9716</v>
      </c>
      <c r="C1468">
        <v>9717</v>
      </c>
      <c r="G1468">
        <v>9707</v>
      </c>
      <c r="I1468">
        <v>9723</v>
      </c>
      <c r="K1468">
        <v>9723</v>
      </c>
      <c r="M1468">
        <v>9718</v>
      </c>
      <c r="O1468">
        <v>9710</v>
      </c>
      <c r="Q1468">
        <v>9711</v>
      </c>
      <c r="S1468">
        <v>9698</v>
      </c>
    </row>
    <row r="1469" spans="1:19" x14ac:dyDescent="0.25">
      <c r="A1469">
        <v>9720</v>
      </c>
      <c r="C1469">
        <v>9714</v>
      </c>
      <c r="G1469">
        <v>9714</v>
      </c>
      <c r="I1469">
        <v>9725</v>
      </c>
      <c r="K1469">
        <v>9716</v>
      </c>
      <c r="M1469">
        <v>9712</v>
      </c>
      <c r="O1469">
        <v>9721</v>
      </c>
      <c r="Q1469">
        <v>9712</v>
      </c>
      <c r="S1469">
        <v>9670</v>
      </c>
    </row>
    <row r="1470" spans="1:19" x14ac:dyDescent="0.25">
      <c r="A1470">
        <v>9719</v>
      </c>
      <c r="C1470">
        <v>9713</v>
      </c>
      <c r="G1470">
        <v>9713</v>
      </c>
      <c r="I1470">
        <v>9718</v>
      </c>
      <c r="K1470">
        <v>9719</v>
      </c>
      <c r="M1470">
        <v>9725</v>
      </c>
      <c r="O1470">
        <v>9720</v>
      </c>
      <c r="Q1470">
        <v>9711</v>
      </c>
      <c r="S1470">
        <v>9637</v>
      </c>
    </row>
    <row r="1471" spans="1:19" x14ac:dyDescent="0.25">
      <c r="A1471">
        <v>9716</v>
      </c>
      <c r="C1471">
        <v>9712</v>
      </c>
      <c r="G1471">
        <v>9710</v>
      </c>
      <c r="I1471">
        <v>9721</v>
      </c>
      <c r="K1471">
        <v>9722</v>
      </c>
      <c r="M1471">
        <v>9721</v>
      </c>
      <c r="O1471">
        <v>9709</v>
      </c>
      <c r="Q1471">
        <v>9712</v>
      </c>
      <c r="S1471">
        <v>9648</v>
      </c>
    </row>
    <row r="1472" spans="1:19" x14ac:dyDescent="0.25">
      <c r="A1472">
        <v>9712</v>
      </c>
      <c r="C1472">
        <v>9714</v>
      </c>
      <c r="G1472">
        <v>9721</v>
      </c>
      <c r="I1472">
        <v>9711</v>
      </c>
      <c r="K1472">
        <v>9721</v>
      </c>
      <c r="M1472">
        <v>9718</v>
      </c>
      <c r="O1472">
        <v>9721</v>
      </c>
      <c r="Q1472">
        <v>9714</v>
      </c>
      <c r="S1472">
        <v>9693</v>
      </c>
    </row>
    <row r="1473" spans="1:19" x14ac:dyDescent="0.25">
      <c r="A1473">
        <v>9713</v>
      </c>
      <c r="C1473">
        <v>9715</v>
      </c>
      <c r="G1473">
        <v>9725</v>
      </c>
      <c r="I1473">
        <v>9710</v>
      </c>
      <c r="K1473">
        <v>9716</v>
      </c>
      <c r="M1473">
        <v>9711</v>
      </c>
      <c r="O1473">
        <v>9721</v>
      </c>
      <c r="Q1473">
        <v>9722</v>
      </c>
      <c r="S1473">
        <v>9703</v>
      </c>
    </row>
    <row r="1474" spans="1:19" x14ac:dyDescent="0.25">
      <c r="A1474">
        <v>9715</v>
      </c>
      <c r="C1474">
        <v>9711</v>
      </c>
      <c r="G1474">
        <v>9713</v>
      </c>
      <c r="I1474">
        <v>9719</v>
      </c>
      <c r="K1474">
        <v>9719</v>
      </c>
      <c r="M1474">
        <v>9717</v>
      </c>
      <c r="O1474">
        <v>9713</v>
      </c>
      <c r="Q1474">
        <v>9714</v>
      </c>
      <c r="S1474">
        <v>9669</v>
      </c>
    </row>
    <row r="1475" spans="1:19" x14ac:dyDescent="0.25">
      <c r="A1475">
        <v>9714</v>
      </c>
      <c r="C1475">
        <v>9713</v>
      </c>
      <c r="G1475">
        <v>9723</v>
      </c>
      <c r="I1475">
        <v>9710</v>
      </c>
      <c r="K1475">
        <v>9727</v>
      </c>
      <c r="M1475">
        <v>9722</v>
      </c>
      <c r="O1475">
        <v>9721</v>
      </c>
      <c r="Q1475">
        <v>9718</v>
      </c>
      <c r="S1475">
        <v>9637</v>
      </c>
    </row>
    <row r="1476" spans="1:19" x14ac:dyDescent="0.25">
      <c r="A1476">
        <v>9717</v>
      </c>
      <c r="C1476">
        <v>9715</v>
      </c>
      <c r="G1476">
        <v>9727</v>
      </c>
      <c r="I1476">
        <v>9715</v>
      </c>
      <c r="K1476">
        <v>9723</v>
      </c>
      <c r="M1476">
        <v>9715</v>
      </c>
      <c r="O1476">
        <v>9725</v>
      </c>
      <c r="Q1476">
        <v>9728</v>
      </c>
      <c r="S1476">
        <v>9650</v>
      </c>
    </row>
    <row r="1477" spans="1:19" x14ac:dyDescent="0.25">
      <c r="A1477">
        <v>9716</v>
      </c>
      <c r="C1477">
        <v>9718</v>
      </c>
      <c r="G1477">
        <v>9716</v>
      </c>
      <c r="I1477">
        <v>9729</v>
      </c>
      <c r="K1477">
        <v>9718</v>
      </c>
      <c r="M1477">
        <v>9724</v>
      </c>
      <c r="O1477">
        <v>9716</v>
      </c>
      <c r="Q1477">
        <v>9722</v>
      </c>
      <c r="S1477">
        <v>9691</v>
      </c>
    </row>
    <row r="1478" spans="1:19" x14ac:dyDescent="0.25">
      <c r="A1478">
        <v>9714</v>
      </c>
      <c r="C1478">
        <v>9719</v>
      </c>
      <c r="G1478">
        <v>9719</v>
      </c>
      <c r="I1478">
        <v>9723</v>
      </c>
      <c r="K1478">
        <v>9718</v>
      </c>
      <c r="M1478">
        <v>9712</v>
      </c>
      <c r="O1478">
        <v>9707</v>
      </c>
      <c r="Q1478">
        <v>9714</v>
      </c>
      <c r="S1478">
        <v>9696</v>
      </c>
    </row>
    <row r="1479" spans="1:19" x14ac:dyDescent="0.25">
      <c r="A1479">
        <v>9719</v>
      </c>
      <c r="C1479">
        <v>9717</v>
      </c>
      <c r="G1479">
        <v>9718</v>
      </c>
      <c r="I1479">
        <v>9711</v>
      </c>
      <c r="K1479">
        <v>9721</v>
      </c>
      <c r="M1479">
        <v>9713</v>
      </c>
      <c r="O1479">
        <v>9713</v>
      </c>
      <c r="Q1479">
        <v>9712</v>
      </c>
      <c r="S1479">
        <v>9662</v>
      </c>
    </row>
    <row r="1480" spans="1:19" x14ac:dyDescent="0.25">
      <c r="A1480">
        <v>9720</v>
      </c>
      <c r="C1480">
        <v>9716</v>
      </c>
      <c r="G1480">
        <v>9723</v>
      </c>
      <c r="I1480">
        <v>9725</v>
      </c>
      <c r="K1480">
        <v>9726</v>
      </c>
      <c r="M1480">
        <v>9728</v>
      </c>
      <c r="O1480">
        <v>9716</v>
      </c>
      <c r="Q1480">
        <v>9719</v>
      </c>
      <c r="S1480">
        <v>9640</v>
      </c>
    </row>
    <row r="1481" spans="1:19" x14ac:dyDescent="0.25">
      <c r="A1481">
        <v>9713</v>
      </c>
      <c r="C1481">
        <v>9716</v>
      </c>
      <c r="G1481">
        <v>9713</v>
      </c>
      <c r="I1481">
        <v>9731</v>
      </c>
      <c r="K1481">
        <v>9714</v>
      </c>
      <c r="M1481">
        <v>9711</v>
      </c>
      <c r="O1481">
        <v>9718</v>
      </c>
      <c r="Q1481">
        <v>9712</v>
      </c>
      <c r="S1481">
        <v>9652</v>
      </c>
    </row>
    <row r="1482" spans="1:19" x14ac:dyDescent="0.25">
      <c r="A1482">
        <v>9713</v>
      </c>
      <c r="C1482">
        <v>9715</v>
      </c>
      <c r="G1482">
        <v>9707</v>
      </c>
      <c r="I1482">
        <v>9718</v>
      </c>
      <c r="K1482">
        <v>9708</v>
      </c>
      <c r="M1482">
        <v>9714</v>
      </c>
      <c r="O1482">
        <v>9718</v>
      </c>
      <c r="Q1482">
        <v>9712</v>
      </c>
      <c r="S1482">
        <v>9686</v>
      </c>
    </row>
    <row r="1483" spans="1:19" x14ac:dyDescent="0.25">
      <c r="A1483">
        <v>9719</v>
      </c>
      <c r="C1483">
        <v>9714</v>
      </c>
      <c r="G1483">
        <v>9724</v>
      </c>
      <c r="I1483">
        <v>9716</v>
      </c>
      <c r="K1483">
        <v>9721</v>
      </c>
      <c r="M1483">
        <v>9722</v>
      </c>
      <c r="O1483">
        <v>9710</v>
      </c>
      <c r="Q1483">
        <v>9721</v>
      </c>
      <c r="S1483">
        <v>9706</v>
      </c>
    </row>
    <row r="1484" spans="1:19" x14ac:dyDescent="0.25">
      <c r="A1484">
        <v>9718</v>
      </c>
      <c r="C1484">
        <v>9717</v>
      </c>
      <c r="G1484">
        <v>9714</v>
      </c>
      <c r="I1484">
        <v>9712</v>
      </c>
      <c r="K1484">
        <v>9720</v>
      </c>
      <c r="M1484">
        <v>9710</v>
      </c>
      <c r="O1484">
        <v>9716</v>
      </c>
      <c r="Q1484">
        <v>9715</v>
      </c>
      <c r="S1484">
        <v>9680</v>
      </c>
    </row>
    <row r="1485" spans="1:19" x14ac:dyDescent="0.25">
      <c r="A1485">
        <v>9717</v>
      </c>
      <c r="C1485">
        <v>9716</v>
      </c>
      <c r="G1485">
        <v>9713</v>
      </c>
      <c r="I1485">
        <v>9712</v>
      </c>
      <c r="K1485">
        <v>9722</v>
      </c>
      <c r="M1485">
        <v>9714</v>
      </c>
      <c r="O1485">
        <v>9715</v>
      </c>
      <c r="Q1485">
        <v>9708</v>
      </c>
      <c r="S1485">
        <v>9647</v>
      </c>
    </row>
    <row r="1486" spans="1:19" x14ac:dyDescent="0.25">
      <c r="A1486">
        <v>9716</v>
      </c>
      <c r="C1486">
        <v>9715</v>
      </c>
      <c r="G1486">
        <v>9717</v>
      </c>
      <c r="I1486">
        <v>9723</v>
      </c>
      <c r="K1486">
        <v>9722</v>
      </c>
      <c r="M1486">
        <v>9719</v>
      </c>
      <c r="O1486">
        <v>9709</v>
      </c>
      <c r="Q1486">
        <v>9713</v>
      </c>
      <c r="S1486">
        <v>9654</v>
      </c>
    </row>
    <row r="1487" spans="1:19" x14ac:dyDescent="0.25">
      <c r="A1487">
        <v>9715</v>
      </c>
      <c r="C1487">
        <v>9716</v>
      </c>
      <c r="G1487">
        <v>9713</v>
      </c>
      <c r="I1487">
        <v>9717</v>
      </c>
      <c r="K1487">
        <v>9711</v>
      </c>
      <c r="M1487">
        <v>9718</v>
      </c>
      <c r="O1487">
        <v>9721</v>
      </c>
      <c r="Q1487">
        <v>9719</v>
      </c>
      <c r="S1487">
        <v>9689</v>
      </c>
    </row>
    <row r="1488" spans="1:19" x14ac:dyDescent="0.25">
      <c r="A1488">
        <v>9715</v>
      </c>
      <c r="C1488">
        <v>9715</v>
      </c>
      <c r="G1488">
        <v>9728</v>
      </c>
      <c r="I1488">
        <v>9705</v>
      </c>
      <c r="K1488">
        <v>9711</v>
      </c>
      <c r="M1488">
        <v>9720</v>
      </c>
      <c r="O1488">
        <v>9724</v>
      </c>
      <c r="Q1488">
        <v>9710</v>
      </c>
      <c r="S1488">
        <v>9702</v>
      </c>
    </row>
    <row r="1489" spans="1:19" x14ac:dyDescent="0.25">
      <c r="A1489">
        <v>9714</v>
      </c>
      <c r="C1489">
        <v>9716</v>
      </c>
      <c r="G1489">
        <v>9719</v>
      </c>
      <c r="I1489">
        <v>9712</v>
      </c>
      <c r="K1489">
        <v>9708</v>
      </c>
      <c r="M1489">
        <v>9722</v>
      </c>
      <c r="O1489">
        <v>9715</v>
      </c>
      <c r="Q1489">
        <v>9714</v>
      </c>
      <c r="S1489">
        <v>9666</v>
      </c>
    </row>
    <row r="1490" spans="1:19" x14ac:dyDescent="0.25">
      <c r="A1490">
        <v>9714</v>
      </c>
      <c r="C1490">
        <v>9713</v>
      </c>
      <c r="G1490">
        <v>9717</v>
      </c>
      <c r="I1490">
        <v>9708</v>
      </c>
      <c r="K1490">
        <v>9718</v>
      </c>
      <c r="M1490">
        <v>9718</v>
      </c>
      <c r="O1490">
        <v>9716</v>
      </c>
      <c r="Q1490">
        <v>9716</v>
      </c>
      <c r="S1490">
        <v>9636</v>
      </c>
    </row>
    <row r="1491" spans="1:19" x14ac:dyDescent="0.25">
      <c r="A1491">
        <v>9714</v>
      </c>
      <c r="C1491">
        <v>9719</v>
      </c>
      <c r="G1491">
        <v>9726</v>
      </c>
      <c r="I1491">
        <v>9698</v>
      </c>
      <c r="K1491">
        <v>9721</v>
      </c>
      <c r="M1491">
        <v>9706</v>
      </c>
      <c r="O1491">
        <v>9717</v>
      </c>
      <c r="Q1491">
        <v>9716</v>
      </c>
      <c r="S1491">
        <v>9652</v>
      </c>
    </row>
    <row r="1492" spans="1:19" x14ac:dyDescent="0.25">
      <c r="A1492">
        <v>9715</v>
      </c>
      <c r="C1492">
        <v>9722</v>
      </c>
      <c r="G1492">
        <v>9709</v>
      </c>
      <c r="I1492">
        <v>9714</v>
      </c>
      <c r="K1492">
        <v>9712</v>
      </c>
      <c r="M1492">
        <v>9706</v>
      </c>
      <c r="O1492">
        <v>9721</v>
      </c>
      <c r="Q1492">
        <v>9718</v>
      </c>
      <c r="S1492">
        <v>9691</v>
      </c>
    </row>
    <row r="1493" spans="1:19" x14ac:dyDescent="0.25">
      <c r="A1493">
        <v>9718</v>
      </c>
      <c r="C1493">
        <v>9712</v>
      </c>
      <c r="G1493">
        <v>9714</v>
      </c>
      <c r="I1493">
        <v>9723</v>
      </c>
      <c r="K1493">
        <v>9713</v>
      </c>
      <c r="M1493">
        <v>9720</v>
      </c>
      <c r="O1493">
        <v>9728</v>
      </c>
      <c r="Q1493">
        <v>9710</v>
      </c>
      <c r="S1493">
        <v>9700</v>
      </c>
    </row>
    <row r="1494" spans="1:19" x14ac:dyDescent="0.25">
      <c r="A1494">
        <v>9716</v>
      </c>
      <c r="C1494">
        <v>9714</v>
      </c>
      <c r="G1494">
        <v>9721</v>
      </c>
      <c r="I1494">
        <v>9721</v>
      </c>
      <c r="K1494">
        <v>9715</v>
      </c>
      <c r="M1494">
        <v>9715</v>
      </c>
      <c r="O1494">
        <v>9712</v>
      </c>
      <c r="Q1494">
        <v>9717</v>
      </c>
      <c r="S1494">
        <v>9662</v>
      </c>
    </row>
    <row r="1495" spans="1:19" x14ac:dyDescent="0.25">
      <c r="A1495">
        <v>9716</v>
      </c>
      <c r="C1495">
        <v>9718</v>
      </c>
      <c r="G1495">
        <v>9706</v>
      </c>
      <c r="I1495">
        <v>9722</v>
      </c>
      <c r="K1495">
        <v>9720</v>
      </c>
      <c r="M1495">
        <v>9706</v>
      </c>
      <c r="O1495">
        <v>9712</v>
      </c>
      <c r="Q1495">
        <v>9722</v>
      </c>
      <c r="S1495">
        <v>9636</v>
      </c>
    </row>
    <row r="1496" spans="1:19" x14ac:dyDescent="0.25">
      <c r="A1496">
        <v>9720</v>
      </c>
      <c r="C1496">
        <v>9714</v>
      </c>
      <c r="G1496">
        <v>9714</v>
      </c>
      <c r="I1496">
        <v>9718</v>
      </c>
      <c r="K1496">
        <v>9709</v>
      </c>
      <c r="M1496">
        <v>9720</v>
      </c>
      <c r="O1496">
        <v>9717</v>
      </c>
      <c r="Q1496">
        <v>9723</v>
      </c>
      <c r="S1496">
        <v>9652</v>
      </c>
    </row>
    <row r="1497" spans="1:19" x14ac:dyDescent="0.25">
      <c r="A1497">
        <v>9715</v>
      </c>
      <c r="C1497">
        <v>9710</v>
      </c>
      <c r="G1497">
        <v>9718</v>
      </c>
      <c r="I1497">
        <v>9721</v>
      </c>
      <c r="K1497">
        <v>9713</v>
      </c>
      <c r="M1497">
        <v>9722</v>
      </c>
      <c r="O1497">
        <v>9708</v>
      </c>
      <c r="Q1497">
        <v>9719</v>
      </c>
      <c r="S1497">
        <v>9687</v>
      </c>
    </row>
    <row r="1498" spans="1:19" x14ac:dyDescent="0.25">
      <c r="A1498">
        <v>9714</v>
      </c>
      <c r="C1498">
        <v>9711</v>
      </c>
      <c r="G1498">
        <v>9714</v>
      </c>
      <c r="I1498">
        <v>9731</v>
      </c>
      <c r="K1498">
        <v>9726</v>
      </c>
      <c r="M1498">
        <v>9717</v>
      </c>
      <c r="O1498">
        <v>9719</v>
      </c>
      <c r="Q1498">
        <v>9708</v>
      </c>
      <c r="S1498">
        <v>9701</v>
      </c>
    </row>
    <row r="1499" spans="1:19" x14ac:dyDescent="0.25">
      <c r="A1499">
        <v>9718</v>
      </c>
      <c r="C1499">
        <v>9713</v>
      </c>
      <c r="G1499">
        <v>9721</v>
      </c>
      <c r="I1499">
        <v>9729</v>
      </c>
      <c r="K1499">
        <v>9708</v>
      </c>
      <c r="M1499">
        <v>9722</v>
      </c>
      <c r="O1499">
        <v>9724</v>
      </c>
      <c r="Q1499">
        <v>9713</v>
      </c>
      <c r="S1499">
        <v>9671</v>
      </c>
    </row>
    <row r="1500" spans="1:19" x14ac:dyDescent="0.25">
      <c r="A1500">
        <v>9715</v>
      </c>
      <c r="C1500">
        <v>9712</v>
      </c>
      <c r="G1500">
        <v>9723</v>
      </c>
      <c r="I1500">
        <v>9725</v>
      </c>
      <c r="K1500">
        <v>9707</v>
      </c>
      <c r="M1500">
        <v>9716</v>
      </c>
      <c r="O1500">
        <v>9717</v>
      </c>
      <c r="Q1500">
        <v>9710</v>
      </c>
      <c r="S1500">
        <v>9638</v>
      </c>
    </row>
    <row r="1501" spans="1:19" x14ac:dyDescent="0.25">
      <c r="A1501">
        <v>9717</v>
      </c>
      <c r="C1501">
        <v>9716</v>
      </c>
      <c r="G1501">
        <v>9723</v>
      </c>
      <c r="I1501">
        <v>9720</v>
      </c>
      <c r="K1501">
        <v>9712</v>
      </c>
      <c r="M1501">
        <v>9720</v>
      </c>
      <c r="O1501">
        <v>9718</v>
      </c>
      <c r="Q1501">
        <v>9714</v>
      </c>
      <c r="S1501">
        <v>9654</v>
      </c>
    </row>
    <row r="1502" spans="1:19" x14ac:dyDescent="0.25">
      <c r="A1502">
        <v>9717</v>
      </c>
      <c r="C1502">
        <v>9719</v>
      </c>
      <c r="G1502">
        <v>9718</v>
      </c>
      <c r="I1502">
        <v>9717</v>
      </c>
      <c r="K1502">
        <v>9708</v>
      </c>
      <c r="M1502">
        <v>9720</v>
      </c>
      <c r="O1502">
        <v>9707</v>
      </c>
      <c r="Q1502">
        <v>9724</v>
      </c>
      <c r="S1502">
        <v>9692</v>
      </c>
    </row>
    <row r="1503" spans="1:19" x14ac:dyDescent="0.25">
      <c r="A1503">
        <v>9713</v>
      </c>
      <c r="C1503">
        <v>9714</v>
      </c>
      <c r="G1503">
        <v>9714</v>
      </c>
      <c r="I1503">
        <v>9723</v>
      </c>
      <c r="K1503">
        <v>9716</v>
      </c>
      <c r="M1503">
        <v>9703</v>
      </c>
      <c r="O1503">
        <v>9708</v>
      </c>
      <c r="Q1503">
        <v>9717</v>
      </c>
      <c r="S1503">
        <v>9700</v>
      </c>
    </row>
    <row r="1504" spans="1:19" x14ac:dyDescent="0.25">
      <c r="A1504">
        <v>9714</v>
      </c>
      <c r="C1504">
        <v>9719</v>
      </c>
      <c r="G1504">
        <v>9714</v>
      </c>
      <c r="I1504">
        <v>9718</v>
      </c>
      <c r="K1504">
        <v>9725</v>
      </c>
      <c r="M1504">
        <v>9710</v>
      </c>
      <c r="O1504">
        <v>9719</v>
      </c>
      <c r="Q1504">
        <v>9712</v>
      </c>
      <c r="S1504">
        <v>9667</v>
      </c>
    </row>
    <row r="1505" spans="1:19" x14ac:dyDescent="0.25">
      <c r="A1505">
        <v>9714</v>
      </c>
      <c r="C1505">
        <v>9723</v>
      </c>
      <c r="G1505">
        <v>9704</v>
      </c>
      <c r="I1505">
        <v>9711</v>
      </c>
      <c r="K1505">
        <v>9725</v>
      </c>
      <c r="M1505">
        <v>9718</v>
      </c>
      <c r="O1505">
        <v>9711</v>
      </c>
      <c r="Q1505">
        <v>9710</v>
      </c>
      <c r="S1505">
        <v>9631</v>
      </c>
    </row>
    <row r="1506" spans="1:19" x14ac:dyDescent="0.25">
      <c r="A1506">
        <v>9715</v>
      </c>
      <c r="C1506">
        <v>9715</v>
      </c>
      <c r="G1506">
        <v>9711</v>
      </c>
      <c r="I1506">
        <v>9705</v>
      </c>
      <c r="K1506">
        <v>9714</v>
      </c>
      <c r="M1506">
        <v>9722</v>
      </c>
      <c r="O1506">
        <v>9715</v>
      </c>
      <c r="Q1506">
        <v>9706</v>
      </c>
      <c r="S1506">
        <v>9649</v>
      </c>
    </row>
    <row r="1507" spans="1:19" x14ac:dyDescent="0.25">
      <c r="A1507">
        <v>9713</v>
      </c>
      <c r="C1507">
        <v>9714</v>
      </c>
      <c r="G1507">
        <v>9718</v>
      </c>
      <c r="I1507">
        <v>9711</v>
      </c>
      <c r="K1507">
        <v>9720</v>
      </c>
      <c r="M1507">
        <v>9734</v>
      </c>
      <c r="O1507">
        <v>9723</v>
      </c>
      <c r="Q1507">
        <v>9710</v>
      </c>
      <c r="S1507">
        <v>9691</v>
      </c>
    </row>
    <row r="1508" spans="1:19" x14ac:dyDescent="0.25">
      <c r="A1508">
        <v>9713</v>
      </c>
      <c r="C1508">
        <v>9720</v>
      </c>
      <c r="G1508">
        <v>9709</v>
      </c>
      <c r="I1508">
        <v>9725</v>
      </c>
      <c r="K1508">
        <v>9726</v>
      </c>
      <c r="M1508">
        <v>9723</v>
      </c>
      <c r="O1508">
        <v>9718</v>
      </c>
      <c r="Q1508">
        <v>9712</v>
      </c>
      <c r="S1508">
        <v>9704</v>
      </c>
    </row>
    <row r="1509" spans="1:19" x14ac:dyDescent="0.25">
      <c r="A1509">
        <v>9718</v>
      </c>
      <c r="C1509">
        <v>9722</v>
      </c>
      <c r="G1509">
        <v>9712</v>
      </c>
      <c r="I1509">
        <v>9727</v>
      </c>
      <c r="K1509">
        <v>9716</v>
      </c>
      <c r="M1509">
        <v>9713</v>
      </c>
      <c r="O1509">
        <v>9719</v>
      </c>
      <c r="Q1509">
        <v>9713</v>
      </c>
      <c r="S1509">
        <v>9670</v>
      </c>
    </row>
    <row r="1510" spans="1:19" x14ac:dyDescent="0.25">
      <c r="A1510">
        <v>9714</v>
      </c>
      <c r="C1510">
        <v>9714</v>
      </c>
      <c r="G1510">
        <v>9717</v>
      </c>
      <c r="I1510">
        <v>9726</v>
      </c>
      <c r="K1510">
        <v>9718</v>
      </c>
      <c r="M1510">
        <v>9719</v>
      </c>
      <c r="O1510">
        <v>9708</v>
      </c>
      <c r="Q1510">
        <v>9717</v>
      </c>
      <c r="S1510">
        <v>9635</v>
      </c>
    </row>
    <row r="1511" spans="1:19" x14ac:dyDescent="0.25">
      <c r="A1511">
        <v>9713</v>
      </c>
      <c r="C1511">
        <v>9711</v>
      </c>
      <c r="G1511">
        <v>9717</v>
      </c>
      <c r="I1511">
        <v>9713</v>
      </c>
      <c r="K1511">
        <v>9722</v>
      </c>
      <c r="M1511">
        <v>9717</v>
      </c>
      <c r="O1511">
        <v>9712</v>
      </c>
      <c r="Q1511">
        <v>9709</v>
      </c>
      <c r="S1511">
        <v>9652</v>
      </c>
    </row>
    <row r="1512" spans="1:19" x14ac:dyDescent="0.25">
      <c r="A1512">
        <v>9717</v>
      </c>
      <c r="C1512">
        <v>9715</v>
      </c>
      <c r="G1512">
        <v>9714</v>
      </c>
      <c r="I1512">
        <v>9722</v>
      </c>
      <c r="K1512">
        <v>9723</v>
      </c>
      <c r="M1512">
        <v>9716</v>
      </c>
      <c r="O1512">
        <v>9720</v>
      </c>
      <c r="Q1512">
        <v>9712</v>
      </c>
      <c r="S1512">
        <v>9687</v>
      </c>
    </row>
    <row r="1513" spans="1:19" x14ac:dyDescent="0.25">
      <c r="A1513">
        <v>9719</v>
      </c>
      <c r="C1513">
        <v>9716</v>
      </c>
      <c r="G1513">
        <v>9712</v>
      </c>
      <c r="I1513">
        <v>9726</v>
      </c>
      <c r="K1513">
        <v>9721</v>
      </c>
      <c r="M1513">
        <v>9714</v>
      </c>
      <c r="O1513">
        <v>9707</v>
      </c>
      <c r="Q1513">
        <v>9715</v>
      </c>
      <c r="S1513">
        <v>9695</v>
      </c>
    </row>
    <row r="1514" spans="1:19" x14ac:dyDescent="0.25">
      <c r="A1514">
        <v>9719</v>
      </c>
      <c r="C1514">
        <v>9714</v>
      </c>
      <c r="G1514">
        <v>9716</v>
      </c>
      <c r="I1514">
        <v>9705</v>
      </c>
      <c r="K1514">
        <v>9725</v>
      </c>
      <c r="M1514">
        <v>9705</v>
      </c>
      <c r="O1514">
        <v>9716</v>
      </c>
      <c r="Q1514">
        <v>9711</v>
      </c>
      <c r="S1514">
        <v>9665</v>
      </c>
    </row>
    <row r="1515" spans="1:19" x14ac:dyDescent="0.25">
      <c r="A1515">
        <v>9716</v>
      </c>
      <c r="C1515">
        <v>9712</v>
      </c>
      <c r="G1515">
        <v>9719</v>
      </c>
      <c r="I1515">
        <v>9718</v>
      </c>
      <c r="K1515">
        <v>9725</v>
      </c>
      <c r="M1515">
        <v>9711</v>
      </c>
      <c r="O1515">
        <v>9717</v>
      </c>
      <c r="Q1515">
        <v>9712</v>
      </c>
      <c r="S1515">
        <v>9637</v>
      </c>
    </row>
    <row r="1516" spans="1:19" x14ac:dyDescent="0.25">
      <c r="A1516">
        <v>9710</v>
      </c>
      <c r="C1516">
        <v>9715</v>
      </c>
      <c r="G1516">
        <v>9713</v>
      </c>
      <c r="I1516">
        <v>9723</v>
      </c>
      <c r="K1516">
        <v>9708</v>
      </c>
      <c r="M1516">
        <v>9714</v>
      </c>
      <c r="O1516">
        <v>9707</v>
      </c>
      <c r="Q1516">
        <v>9712</v>
      </c>
      <c r="S1516">
        <v>9652</v>
      </c>
    </row>
    <row r="1517" spans="1:19" x14ac:dyDescent="0.25">
      <c r="A1517">
        <v>9714</v>
      </c>
      <c r="C1517">
        <v>9717</v>
      </c>
      <c r="G1517">
        <v>9703</v>
      </c>
      <c r="I1517">
        <v>9717</v>
      </c>
      <c r="K1517">
        <v>9713</v>
      </c>
      <c r="M1517">
        <v>9715</v>
      </c>
      <c r="O1517">
        <v>9712</v>
      </c>
      <c r="Q1517">
        <v>9719</v>
      </c>
      <c r="S1517">
        <v>9691</v>
      </c>
    </row>
    <row r="1518" spans="1:19" x14ac:dyDescent="0.25">
      <c r="A1518">
        <v>9720</v>
      </c>
      <c r="C1518">
        <v>9712</v>
      </c>
      <c r="G1518">
        <v>9718</v>
      </c>
      <c r="I1518">
        <v>9723</v>
      </c>
      <c r="K1518">
        <v>9717</v>
      </c>
      <c r="M1518">
        <v>9723</v>
      </c>
      <c r="O1518">
        <v>9718</v>
      </c>
      <c r="Q1518">
        <v>9714</v>
      </c>
      <c r="S1518">
        <v>9701</v>
      </c>
    </row>
    <row r="1519" spans="1:19" x14ac:dyDescent="0.25">
      <c r="A1519">
        <v>9711</v>
      </c>
      <c r="C1519">
        <v>9716</v>
      </c>
      <c r="G1519">
        <v>9724</v>
      </c>
      <c r="I1519">
        <v>9715</v>
      </c>
      <c r="K1519">
        <v>9711</v>
      </c>
      <c r="M1519">
        <v>9717</v>
      </c>
      <c r="O1519">
        <v>9724</v>
      </c>
      <c r="Q1519">
        <v>9711</v>
      </c>
      <c r="S1519">
        <v>9665</v>
      </c>
    </row>
    <row r="1520" spans="1:19" x14ac:dyDescent="0.25">
      <c r="A1520">
        <v>9710</v>
      </c>
      <c r="C1520">
        <v>9722</v>
      </c>
      <c r="G1520">
        <v>9707</v>
      </c>
      <c r="I1520">
        <v>9719</v>
      </c>
      <c r="K1520">
        <v>9724</v>
      </c>
      <c r="M1520">
        <v>9706</v>
      </c>
      <c r="O1520">
        <v>9723</v>
      </c>
      <c r="Q1520">
        <v>9714</v>
      </c>
      <c r="S1520">
        <v>9639</v>
      </c>
    </row>
    <row r="1521" spans="1:19" x14ac:dyDescent="0.25">
      <c r="A1521">
        <v>9716</v>
      </c>
      <c r="C1521">
        <v>9719</v>
      </c>
      <c r="G1521">
        <v>9708</v>
      </c>
      <c r="I1521">
        <v>9720</v>
      </c>
      <c r="K1521">
        <v>9718</v>
      </c>
      <c r="M1521">
        <v>9712</v>
      </c>
      <c r="O1521">
        <v>9718</v>
      </c>
      <c r="Q1521">
        <v>9712</v>
      </c>
      <c r="S1521">
        <v>9655</v>
      </c>
    </row>
    <row r="1522" spans="1:19" x14ac:dyDescent="0.25">
      <c r="A1522">
        <v>9716</v>
      </c>
      <c r="C1522">
        <v>9720</v>
      </c>
      <c r="G1522">
        <v>9714</v>
      </c>
      <c r="I1522">
        <v>9712</v>
      </c>
      <c r="K1522">
        <v>9706</v>
      </c>
      <c r="M1522">
        <v>9720</v>
      </c>
      <c r="O1522">
        <v>9715</v>
      </c>
      <c r="Q1522">
        <v>9721</v>
      </c>
      <c r="S1522">
        <v>9688</v>
      </c>
    </row>
    <row r="1523" spans="1:19" x14ac:dyDescent="0.25">
      <c r="A1523">
        <v>9715</v>
      </c>
      <c r="C1523">
        <v>9719</v>
      </c>
      <c r="G1523">
        <v>9717</v>
      </c>
      <c r="I1523">
        <v>9725</v>
      </c>
      <c r="K1523">
        <v>9712</v>
      </c>
      <c r="M1523">
        <v>9720</v>
      </c>
      <c r="O1523">
        <v>9720</v>
      </c>
      <c r="Q1523">
        <v>9721</v>
      </c>
      <c r="S1523">
        <v>9700</v>
      </c>
    </row>
    <row r="1524" spans="1:19" x14ac:dyDescent="0.25">
      <c r="A1524">
        <v>9714</v>
      </c>
      <c r="C1524">
        <v>9715</v>
      </c>
      <c r="G1524">
        <v>9716</v>
      </c>
      <c r="I1524">
        <v>9715</v>
      </c>
      <c r="K1524">
        <v>9719</v>
      </c>
      <c r="M1524">
        <v>9724</v>
      </c>
      <c r="O1524">
        <v>9714</v>
      </c>
      <c r="Q1524">
        <v>9714</v>
      </c>
      <c r="S1524">
        <v>9668</v>
      </c>
    </row>
    <row r="1525" spans="1:19" x14ac:dyDescent="0.25">
      <c r="A1525">
        <v>9716</v>
      </c>
      <c r="C1525">
        <v>9715</v>
      </c>
      <c r="G1525">
        <v>9712</v>
      </c>
      <c r="I1525">
        <v>9710</v>
      </c>
      <c r="K1525">
        <v>9719</v>
      </c>
      <c r="M1525">
        <v>9735</v>
      </c>
      <c r="O1525">
        <v>9707</v>
      </c>
      <c r="Q1525">
        <v>9706</v>
      </c>
      <c r="S1525">
        <v>9638</v>
      </c>
    </row>
    <row r="1526" spans="1:19" x14ac:dyDescent="0.25">
      <c r="A1526">
        <v>9713</v>
      </c>
      <c r="C1526">
        <v>9715</v>
      </c>
      <c r="G1526">
        <v>9716</v>
      </c>
      <c r="I1526">
        <v>9727</v>
      </c>
      <c r="K1526">
        <v>9714</v>
      </c>
      <c r="M1526">
        <v>9728</v>
      </c>
      <c r="O1526">
        <v>9713</v>
      </c>
      <c r="Q1526">
        <v>9706</v>
      </c>
      <c r="S1526">
        <v>9650</v>
      </c>
    </row>
    <row r="1527" spans="1:19" x14ac:dyDescent="0.25">
      <c r="A1527">
        <v>9715</v>
      </c>
      <c r="C1527">
        <v>9717</v>
      </c>
      <c r="G1527">
        <v>9709</v>
      </c>
      <c r="I1527">
        <v>9717</v>
      </c>
      <c r="K1527">
        <v>9714</v>
      </c>
      <c r="M1527">
        <v>9713</v>
      </c>
      <c r="O1527">
        <v>9705</v>
      </c>
      <c r="Q1527">
        <v>9723</v>
      </c>
      <c r="S1527">
        <v>9685</v>
      </c>
    </row>
    <row r="1528" spans="1:19" x14ac:dyDescent="0.25">
      <c r="A1528">
        <v>9724</v>
      </c>
      <c r="C1528">
        <v>9720</v>
      </c>
      <c r="G1528">
        <v>9715</v>
      </c>
      <c r="I1528">
        <v>9713</v>
      </c>
      <c r="K1528">
        <v>9719</v>
      </c>
      <c r="M1528">
        <v>9722</v>
      </c>
      <c r="O1528">
        <v>9704</v>
      </c>
      <c r="Q1528">
        <v>9714</v>
      </c>
      <c r="S1528">
        <v>9700</v>
      </c>
    </row>
    <row r="1529" spans="1:19" x14ac:dyDescent="0.25">
      <c r="A1529">
        <v>9719</v>
      </c>
      <c r="C1529">
        <v>9718</v>
      </c>
      <c r="G1529">
        <v>9716</v>
      </c>
      <c r="I1529">
        <v>9716</v>
      </c>
      <c r="K1529">
        <v>9718</v>
      </c>
      <c r="M1529">
        <v>9725</v>
      </c>
      <c r="O1529">
        <v>9714</v>
      </c>
      <c r="Q1529">
        <v>9703</v>
      </c>
      <c r="S1529">
        <v>9676</v>
      </c>
    </row>
    <row r="1530" spans="1:19" x14ac:dyDescent="0.25">
      <c r="A1530">
        <v>9714</v>
      </c>
      <c r="C1530">
        <v>9717</v>
      </c>
      <c r="G1530">
        <v>9708</v>
      </c>
      <c r="I1530">
        <v>9710</v>
      </c>
      <c r="K1530">
        <v>9711</v>
      </c>
      <c r="M1530">
        <v>9713</v>
      </c>
      <c r="O1530">
        <v>9721</v>
      </c>
      <c r="Q1530">
        <v>9709</v>
      </c>
      <c r="S1530">
        <v>9639</v>
      </c>
    </row>
    <row r="1531" spans="1:19" x14ac:dyDescent="0.25">
      <c r="A1531">
        <v>9717</v>
      </c>
      <c r="C1531">
        <v>9721</v>
      </c>
      <c r="G1531">
        <v>9724</v>
      </c>
      <c r="I1531">
        <v>9713</v>
      </c>
      <c r="K1531">
        <v>9714</v>
      </c>
      <c r="M1531">
        <v>9718</v>
      </c>
      <c r="O1531">
        <v>9717</v>
      </c>
      <c r="Q1531">
        <v>9710</v>
      </c>
      <c r="S1531">
        <v>9646</v>
      </c>
    </row>
    <row r="1532" spans="1:19" x14ac:dyDescent="0.25">
      <c r="A1532">
        <v>9713</v>
      </c>
      <c r="C1532">
        <v>9718</v>
      </c>
      <c r="G1532">
        <v>9722</v>
      </c>
      <c r="I1532">
        <v>9711</v>
      </c>
      <c r="K1532">
        <v>9722</v>
      </c>
      <c r="M1532">
        <v>9722</v>
      </c>
      <c r="O1532">
        <v>9710</v>
      </c>
      <c r="Q1532">
        <v>9713</v>
      </c>
      <c r="S1532">
        <v>9684</v>
      </c>
    </row>
    <row r="1533" spans="1:19" x14ac:dyDescent="0.25">
      <c r="A1533">
        <v>9714</v>
      </c>
      <c r="C1533">
        <v>9714</v>
      </c>
      <c r="G1533">
        <v>9709</v>
      </c>
      <c r="I1533">
        <v>9703</v>
      </c>
      <c r="K1533">
        <v>9715</v>
      </c>
      <c r="M1533">
        <v>9709</v>
      </c>
      <c r="O1533">
        <v>9711</v>
      </c>
      <c r="Q1533">
        <v>9712</v>
      </c>
      <c r="S1533">
        <v>9698</v>
      </c>
    </row>
    <row r="1534" spans="1:19" x14ac:dyDescent="0.25">
      <c r="A1534">
        <v>9715</v>
      </c>
      <c r="C1534">
        <v>9715</v>
      </c>
      <c r="G1534">
        <v>9712</v>
      </c>
      <c r="I1534">
        <v>9710</v>
      </c>
      <c r="K1534">
        <v>9715</v>
      </c>
      <c r="M1534">
        <v>9714</v>
      </c>
      <c r="O1534">
        <v>9708</v>
      </c>
      <c r="Q1534">
        <v>9719</v>
      </c>
      <c r="S1534">
        <v>9677</v>
      </c>
    </row>
    <row r="1535" spans="1:19" x14ac:dyDescent="0.25">
      <c r="A1535">
        <v>9712</v>
      </c>
      <c r="C1535">
        <v>9711</v>
      </c>
      <c r="G1535">
        <v>9718</v>
      </c>
      <c r="I1535">
        <v>9725</v>
      </c>
      <c r="K1535">
        <v>9719</v>
      </c>
      <c r="M1535">
        <v>9730</v>
      </c>
      <c r="O1535">
        <v>9707</v>
      </c>
      <c r="Q1535">
        <v>9727</v>
      </c>
      <c r="S1535">
        <v>9640</v>
      </c>
    </row>
    <row r="1536" spans="1:19" x14ac:dyDescent="0.25">
      <c r="A1536">
        <v>9713</v>
      </c>
      <c r="C1536">
        <v>9715</v>
      </c>
      <c r="G1536">
        <v>9723</v>
      </c>
      <c r="I1536">
        <v>9715</v>
      </c>
      <c r="K1536">
        <v>9709</v>
      </c>
      <c r="M1536">
        <v>9716</v>
      </c>
      <c r="O1536">
        <v>9713</v>
      </c>
      <c r="Q1536">
        <v>9715</v>
      </c>
      <c r="S1536">
        <v>9647</v>
      </c>
    </row>
    <row r="1537" spans="1:19" x14ac:dyDescent="0.25">
      <c r="A1537">
        <v>9711</v>
      </c>
      <c r="C1537">
        <v>9718</v>
      </c>
      <c r="G1537">
        <v>9718</v>
      </c>
      <c r="I1537">
        <v>9715</v>
      </c>
      <c r="K1537">
        <v>9711</v>
      </c>
      <c r="M1537">
        <v>9708</v>
      </c>
      <c r="O1537">
        <v>9720</v>
      </c>
      <c r="Q1537">
        <v>9705</v>
      </c>
      <c r="S1537">
        <v>9694</v>
      </c>
    </row>
    <row r="1538" spans="1:19" x14ac:dyDescent="0.25">
      <c r="A1538">
        <v>9714</v>
      </c>
      <c r="C1538">
        <v>9714</v>
      </c>
      <c r="G1538">
        <v>9717</v>
      </c>
      <c r="I1538">
        <v>9730</v>
      </c>
      <c r="K1538">
        <v>9721</v>
      </c>
      <c r="M1538">
        <v>9714</v>
      </c>
      <c r="O1538">
        <v>9717</v>
      </c>
      <c r="Q1538">
        <v>9709</v>
      </c>
      <c r="S1538">
        <v>9702</v>
      </c>
    </row>
    <row r="1539" spans="1:19" x14ac:dyDescent="0.25">
      <c r="A1539">
        <v>9717</v>
      </c>
      <c r="C1539">
        <v>9716</v>
      </c>
      <c r="G1539">
        <v>9719</v>
      </c>
      <c r="I1539">
        <v>9709</v>
      </c>
      <c r="K1539">
        <v>9726</v>
      </c>
      <c r="M1539">
        <v>9715</v>
      </c>
      <c r="O1539">
        <v>9717</v>
      </c>
      <c r="Q1539">
        <v>9720</v>
      </c>
      <c r="S1539">
        <v>9673</v>
      </c>
    </row>
    <row r="1540" spans="1:19" x14ac:dyDescent="0.25">
      <c r="A1540">
        <v>9714</v>
      </c>
      <c r="C1540">
        <v>9718</v>
      </c>
      <c r="G1540">
        <v>9712</v>
      </c>
      <c r="I1540">
        <v>9706</v>
      </c>
      <c r="K1540">
        <v>9720</v>
      </c>
      <c r="M1540">
        <v>9718</v>
      </c>
      <c r="O1540">
        <v>9720</v>
      </c>
      <c r="Q1540">
        <v>9723</v>
      </c>
      <c r="S1540">
        <v>9641</v>
      </c>
    </row>
    <row r="1541" spans="1:19" x14ac:dyDescent="0.25">
      <c r="A1541">
        <v>9716</v>
      </c>
      <c r="C1541">
        <v>9716</v>
      </c>
      <c r="G1541">
        <v>9711</v>
      </c>
      <c r="I1541">
        <v>9718</v>
      </c>
      <c r="K1541">
        <v>9721</v>
      </c>
      <c r="M1541">
        <v>9716</v>
      </c>
      <c r="O1541">
        <v>9711</v>
      </c>
      <c r="Q1541">
        <v>9723</v>
      </c>
      <c r="S1541">
        <v>9651</v>
      </c>
    </row>
    <row r="1542" spans="1:19" x14ac:dyDescent="0.25">
      <c r="A1542">
        <v>9717</v>
      </c>
      <c r="C1542">
        <v>9712</v>
      </c>
      <c r="G1542">
        <v>9722</v>
      </c>
      <c r="I1542">
        <v>9715</v>
      </c>
      <c r="K1542">
        <v>9724</v>
      </c>
      <c r="M1542">
        <v>9716</v>
      </c>
      <c r="O1542">
        <v>9708</v>
      </c>
      <c r="Q1542">
        <v>9728</v>
      </c>
      <c r="S1542">
        <v>9695</v>
      </c>
    </row>
    <row r="1543" spans="1:19" x14ac:dyDescent="0.25">
      <c r="A1543">
        <v>9715</v>
      </c>
      <c r="C1543">
        <v>9711</v>
      </c>
      <c r="G1543">
        <v>9723</v>
      </c>
      <c r="I1543">
        <v>9723</v>
      </c>
      <c r="K1543">
        <v>9710</v>
      </c>
      <c r="M1543">
        <v>9710</v>
      </c>
      <c r="O1543">
        <v>9716</v>
      </c>
      <c r="Q1543">
        <v>9714</v>
      </c>
      <c r="S1543">
        <v>9701</v>
      </c>
    </row>
    <row r="1544" spans="1:19" x14ac:dyDescent="0.25">
      <c r="A1544">
        <v>9715</v>
      </c>
      <c r="C1544">
        <v>9714</v>
      </c>
      <c r="G1544">
        <v>9711</v>
      </c>
      <c r="I1544">
        <v>9717</v>
      </c>
      <c r="K1544">
        <v>9721</v>
      </c>
      <c r="M1544">
        <v>9714</v>
      </c>
      <c r="O1544">
        <v>9725</v>
      </c>
      <c r="Q1544">
        <v>9704</v>
      </c>
      <c r="S1544">
        <v>9668</v>
      </c>
    </row>
    <row r="1545" spans="1:19" x14ac:dyDescent="0.25">
      <c r="A1545">
        <v>9716</v>
      </c>
      <c r="C1545">
        <v>9717</v>
      </c>
      <c r="G1545">
        <v>9718</v>
      </c>
      <c r="I1545">
        <v>9717</v>
      </c>
      <c r="K1545">
        <v>9713</v>
      </c>
      <c r="M1545">
        <v>9721</v>
      </c>
      <c r="O1545">
        <v>9721</v>
      </c>
      <c r="Q1545">
        <v>9710</v>
      </c>
      <c r="S1545">
        <v>9638</v>
      </c>
    </row>
    <row r="1546" spans="1:19" x14ac:dyDescent="0.25">
      <c r="A1546">
        <v>9715</v>
      </c>
      <c r="C1546">
        <v>9717</v>
      </c>
      <c r="G1546">
        <v>9729</v>
      </c>
      <c r="I1546">
        <v>9721</v>
      </c>
      <c r="K1546">
        <v>9703</v>
      </c>
      <c r="M1546">
        <v>9713</v>
      </c>
      <c r="O1546">
        <v>9710</v>
      </c>
      <c r="Q1546">
        <v>9713</v>
      </c>
      <c r="S1546">
        <v>9651</v>
      </c>
    </row>
    <row r="1547" spans="1:19" x14ac:dyDescent="0.25">
      <c r="A1547">
        <v>9716</v>
      </c>
      <c r="C1547">
        <v>9712</v>
      </c>
      <c r="G1547">
        <v>9718</v>
      </c>
      <c r="I1547">
        <v>9712</v>
      </c>
      <c r="K1547">
        <v>9719</v>
      </c>
      <c r="M1547">
        <v>9726</v>
      </c>
      <c r="O1547">
        <v>9715</v>
      </c>
      <c r="Q1547">
        <v>9716</v>
      </c>
      <c r="S1547">
        <v>9691</v>
      </c>
    </row>
    <row r="1548" spans="1:19" x14ac:dyDescent="0.25">
      <c r="A1548">
        <v>9718</v>
      </c>
      <c r="C1548">
        <v>9714</v>
      </c>
      <c r="G1548">
        <v>9709</v>
      </c>
      <c r="I1548">
        <v>9719</v>
      </c>
      <c r="K1548">
        <v>9718</v>
      </c>
      <c r="M1548">
        <v>9723</v>
      </c>
      <c r="O1548">
        <v>9722</v>
      </c>
      <c r="Q1548">
        <v>9720</v>
      </c>
      <c r="S1548">
        <v>9698</v>
      </c>
    </row>
    <row r="1549" spans="1:19" x14ac:dyDescent="0.25">
      <c r="A1549">
        <v>9716</v>
      </c>
      <c r="C1549">
        <v>9716</v>
      </c>
      <c r="G1549">
        <v>9711</v>
      </c>
      <c r="I1549">
        <v>9721</v>
      </c>
      <c r="K1549">
        <v>9728</v>
      </c>
      <c r="M1549">
        <v>9710</v>
      </c>
      <c r="O1549">
        <v>9714</v>
      </c>
      <c r="Q1549">
        <v>9725</v>
      </c>
      <c r="S1549">
        <v>9666</v>
      </c>
    </row>
    <row r="1550" spans="1:19" x14ac:dyDescent="0.25">
      <c r="A1550">
        <v>9718</v>
      </c>
      <c r="C1550">
        <v>9715</v>
      </c>
      <c r="G1550">
        <v>9724</v>
      </c>
      <c r="I1550">
        <v>9722</v>
      </c>
      <c r="K1550">
        <v>9726</v>
      </c>
      <c r="M1550">
        <v>9724</v>
      </c>
      <c r="O1550">
        <v>9713</v>
      </c>
      <c r="Q1550">
        <v>9720</v>
      </c>
      <c r="S1550">
        <v>9639</v>
      </c>
    </row>
    <row r="1551" spans="1:19" x14ac:dyDescent="0.25">
      <c r="A1551">
        <v>9717</v>
      </c>
      <c r="C1551">
        <v>9715</v>
      </c>
      <c r="G1551">
        <v>9725</v>
      </c>
      <c r="I1551">
        <v>9719</v>
      </c>
      <c r="K1551">
        <v>9716</v>
      </c>
      <c r="M1551">
        <v>9726</v>
      </c>
      <c r="O1551">
        <v>9717</v>
      </c>
      <c r="Q1551">
        <v>9712</v>
      </c>
      <c r="S1551">
        <v>9653</v>
      </c>
    </row>
    <row r="1552" spans="1:19" x14ac:dyDescent="0.25">
      <c r="A1552">
        <v>9715</v>
      </c>
      <c r="C1552">
        <v>9715</v>
      </c>
      <c r="G1552">
        <v>9717</v>
      </c>
      <c r="I1552">
        <v>9709</v>
      </c>
      <c r="K1552">
        <v>9726</v>
      </c>
      <c r="M1552">
        <v>9717</v>
      </c>
      <c r="O1552">
        <v>9711</v>
      </c>
      <c r="Q1552">
        <v>9721</v>
      </c>
      <c r="S1552">
        <v>9685</v>
      </c>
    </row>
    <row r="1553" spans="1:19" x14ac:dyDescent="0.25">
      <c r="A1553">
        <v>9712</v>
      </c>
      <c r="C1553">
        <v>9716</v>
      </c>
      <c r="G1553">
        <v>9725</v>
      </c>
      <c r="I1553">
        <v>9719</v>
      </c>
      <c r="K1553">
        <v>9713</v>
      </c>
      <c r="M1553">
        <v>9717</v>
      </c>
      <c r="O1553">
        <v>9717</v>
      </c>
      <c r="Q1553">
        <v>9717</v>
      </c>
      <c r="S1553">
        <v>9700</v>
      </c>
    </row>
    <row r="1554" spans="1:19" x14ac:dyDescent="0.25">
      <c r="A1554">
        <v>9713</v>
      </c>
      <c r="C1554">
        <v>9714</v>
      </c>
      <c r="G1554">
        <v>9717</v>
      </c>
      <c r="I1554">
        <v>9714</v>
      </c>
      <c r="K1554">
        <v>9707</v>
      </c>
      <c r="M1554">
        <v>9717</v>
      </c>
      <c r="O1554">
        <v>9719</v>
      </c>
      <c r="Q1554">
        <v>9708</v>
      </c>
      <c r="S1554">
        <v>9674</v>
      </c>
    </row>
    <row r="1555" spans="1:19" x14ac:dyDescent="0.25">
      <c r="A1555">
        <v>9717</v>
      </c>
      <c r="C1555">
        <v>9718</v>
      </c>
      <c r="G1555">
        <v>9711</v>
      </c>
      <c r="I1555">
        <v>9706</v>
      </c>
      <c r="K1555">
        <v>9717</v>
      </c>
      <c r="M1555">
        <v>9723</v>
      </c>
      <c r="O1555">
        <v>9713</v>
      </c>
      <c r="Q1555">
        <v>9713</v>
      </c>
      <c r="S1555">
        <v>9636</v>
      </c>
    </row>
    <row r="1556" spans="1:19" x14ac:dyDescent="0.25">
      <c r="A1556">
        <v>9719</v>
      </c>
      <c r="C1556">
        <v>9715</v>
      </c>
      <c r="G1556">
        <v>9721</v>
      </c>
      <c r="I1556">
        <v>9721</v>
      </c>
      <c r="K1556">
        <v>9716</v>
      </c>
      <c r="M1556">
        <v>9723</v>
      </c>
      <c r="O1556">
        <v>9718</v>
      </c>
      <c r="Q1556">
        <v>9711</v>
      </c>
      <c r="S1556">
        <v>9653</v>
      </c>
    </row>
    <row r="1557" spans="1:19" x14ac:dyDescent="0.25">
      <c r="A1557">
        <v>9722</v>
      </c>
      <c r="C1557">
        <v>9708</v>
      </c>
      <c r="G1557">
        <v>9713</v>
      </c>
      <c r="I1557">
        <v>9725</v>
      </c>
      <c r="K1557">
        <v>9716</v>
      </c>
      <c r="M1557">
        <v>9722</v>
      </c>
      <c r="O1557">
        <v>9715</v>
      </c>
      <c r="Q1557">
        <v>9706</v>
      </c>
      <c r="S1557">
        <v>9692</v>
      </c>
    </row>
    <row r="1558" spans="1:19" x14ac:dyDescent="0.25">
      <c r="A1558">
        <v>9718</v>
      </c>
      <c r="C1558">
        <v>9715</v>
      </c>
      <c r="G1558">
        <v>9714</v>
      </c>
      <c r="I1558">
        <v>9716</v>
      </c>
      <c r="K1558">
        <v>9719</v>
      </c>
      <c r="M1558">
        <v>9722</v>
      </c>
      <c r="O1558">
        <v>9712</v>
      </c>
      <c r="Q1558">
        <v>9718</v>
      </c>
      <c r="S1558">
        <v>9698</v>
      </c>
    </row>
    <row r="1559" spans="1:19" x14ac:dyDescent="0.25">
      <c r="A1559">
        <v>9713</v>
      </c>
      <c r="C1559">
        <v>9716</v>
      </c>
      <c r="G1559">
        <v>9725</v>
      </c>
      <c r="I1559">
        <v>9712</v>
      </c>
      <c r="K1559">
        <v>9719</v>
      </c>
      <c r="M1559">
        <v>9711</v>
      </c>
      <c r="O1559">
        <v>9717</v>
      </c>
      <c r="Q1559">
        <v>9724</v>
      </c>
      <c r="S1559">
        <v>9672</v>
      </c>
    </row>
    <row r="1560" spans="1:19" x14ac:dyDescent="0.25">
      <c r="A1560">
        <v>9718</v>
      </c>
      <c r="C1560">
        <v>9716</v>
      </c>
      <c r="G1560">
        <v>9720</v>
      </c>
      <c r="I1560">
        <v>9716</v>
      </c>
      <c r="K1560">
        <v>9718</v>
      </c>
      <c r="M1560">
        <v>9713</v>
      </c>
      <c r="O1560">
        <v>9721</v>
      </c>
      <c r="Q1560">
        <v>9724</v>
      </c>
      <c r="S1560">
        <v>9641</v>
      </c>
    </row>
    <row r="1561" spans="1:19" x14ac:dyDescent="0.25">
      <c r="A1561">
        <v>9715</v>
      </c>
      <c r="C1561">
        <v>9715</v>
      </c>
      <c r="G1561">
        <v>9716</v>
      </c>
      <c r="I1561">
        <v>9721</v>
      </c>
      <c r="K1561">
        <v>9721</v>
      </c>
      <c r="M1561">
        <v>9711</v>
      </c>
      <c r="O1561">
        <v>9726</v>
      </c>
      <c r="Q1561">
        <v>9720</v>
      </c>
      <c r="S1561">
        <v>9648</v>
      </c>
    </row>
    <row r="1562" spans="1:19" x14ac:dyDescent="0.25">
      <c r="A1562">
        <v>9712</v>
      </c>
      <c r="C1562">
        <v>9711</v>
      </c>
      <c r="G1562">
        <v>9712</v>
      </c>
      <c r="I1562">
        <v>9718</v>
      </c>
      <c r="K1562">
        <v>9725</v>
      </c>
      <c r="M1562">
        <v>9713</v>
      </c>
      <c r="O1562">
        <v>9720</v>
      </c>
      <c r="Q1562">
        <v>9711</v>
      </c>
      <c r="S1562">
        <v>9686</v>
      </c>
    </row>
    <row r="1563" spans="1:19" x14ac:dyDescent="0.25">
      <c r="A1563">
        <v>9718</v>
      </c>
      <c r="C1563">
        <v>9716</v>
      </c>
      <c r="G1563">
        <v>9705</v>
      </c>
      <c r="I1563">
        <v>9725</v>
      </c>
      <c r="K1563">
        <v>9726</v>
      </c>
      <c r="M1563">
        <v>9718</v>
      </c>
      <c r="O1563">
        <v>9717</v>
      </c>
      <c r="Q1563">
        <v>9720</v>
      </c>
      <c r="S1563">
        <v>9704</v>
      </c>
    </row>
    <row r="1564" spans="1:19" x14ac:dyDescent="0.25">
      <c r="A1564">
        <v>9721</v>
      </c>
      <c r="C1564">
        <v>9717</v>
      </c>
      <c r="G1564">
        <v>9708</v>
      </c>
      <c r="I1564">
        <v>9734</v>
      </c>
      <c r="K1564">
        <v>9715</v>
      </c>
      <c r="M1564">
        <v>9711</v>
      </c>
      <c r="O1564">
        <v>9718</v>
      </c>
      <c r="Q1564">
        <v>9715</v>
      </c>
      <c r="S1564">
        <v>9666</v>
      </c>
    </row>
    <row r="1565" spans="1:19" x14ac:dyDescent="0.25">
      <c r="A1565">
        <v>9718</v>
      </c>
      <c r="C1565">
        <v>9713</v>
      </c>
      <c r="G1565">
        <v>9716</v>
      </c>
      <c r="I1565">
        <v>9723</v>
      </c>
      <c r="K1565">
        <v>9716</v>
      </c>
      <c r="M1565">
        <v>9724</v>
      </c>
      <c r="O1565">
        <v>9715</v>
      </c>
      <c r="Q1565">
        <v>9707</v>
      </c>
      <c r="S1565">
        <v>9633</v>
      </c>
    </row>
    <row r="1566" spans="1:19" x14ac:dyDescent="0.25">
      <c r="A1566">
        <v>9716</v>
      </c>
      <c r="C1566">
        <v>9712</v>
      </c>
      <c r="G1566">
        <v>9714</v>
      </c>
      <c r="I1566">
        <v>9711</v>
      </c>
      <c r="K1566">
        <v>9725</v>
      </c>
      <c r="M1566">
        <v>9723</v>
      </c>
      <c r="O1566">
        <v>9720</v>
      </c>
      <c r="Q1566">
        <v>9710</v>
      </c>
      <c r="S1566">
        <v>9649</v>
      </c>
    </row>
    <row r="1567" spans="1:19" x14ac:dyDescent="0.25">
      <c r="A1567">
        <v>9715</v>
      </c>
      <c r="C1567">
        <v>9719</v>
      </c>
      <c r="G1567">
        <v>9708</v>
      </c>
      <c r="I1567">
        <v>9720</v>
      </c>
      <c r="K1567">
        <v>9714</v>
      </c>
      <c r="M1567">
        <v>9716</v>
      </c>
      <c r="O1567">
        <v>9711</v>
      </c>
      <c r="Q1567">
        <v>9715</v>
      </c>
      <c r="S1567">
        <v>9684</v>
      </c>
    </row>
    <row r="1568" spans="1:19" x14ac:dyDescent="0.25">
      <c r="A1568">
        <v>9716</v>
      </c>
      <c r="C1568">
        <v>9719</v>
      </c>
      <c r="G1568">
        <v>9715</v>
      </c>
      <c r="I1568">
        <v>9721</v>
      </c>
      <c r="K1568">
        <v>9714</v>
      </c>
      <c r="M1568">
        <v>9728</v>
      </c>
      <c r="O1568">
        <v>9717</v>
      </c>
      <c r="Q1568">
        <v>9720</v>
      </c>
      <c r="S1568">
        <v>9701</v>
      </c>
    </row>
    <row r="1569" spans="1:19" x14ac:dyDescent="0.25">
      <c r="A1569">
        <v>9717</v>
      </c>
      <c r="C1569">
        <v>9714</v>
      </c>
      <c r="G1569">
        <v>9723</v>
      </c>
      <c r="I1569">
        <v>9711</v>
      </c>
      <c r="K1569">
        <v>9717</v>
      </c>
      <c r="M1569">
        <v>9717</v>
      </c>
      <c r="O1569">
        <v>9732</v>
      </c>
      <c r="Q1569">
        <v>9716</v>
      </c>
      <c r="S1569">
        <v>9671</v>
      </c>
    </row>
    <row r="1570" spans="1:19" x14ac:dyDescent="0.25">
      <c r="A1570">
        <v>9721</v>
      </c>
      <c r="C1570">
        <v>9718</v>
      </c>
      <c r="G1570">
        <v>9718</v>
      </c>
      <c r="I1570">
        <v>9717</v>
      </c>
      <c r="K1570">
        <v>9711</v>
      </c>
      <c r="M1570">
        <v>9712</v>
      </c>
      <c r="O1570">
        <v>9719</v>
      </c>
      <c r="Q1570">
        <v>9717</v>
      </c>
      <c r="S1570">
        <v>9639</v>
      </c>
    </row>
    <row r="1571" spans="1:19" x14ac:dyDescent="0.25">
      <c r="A1571">
        <v>9720</v>
      </c>
      <c r="C1571">
        <v>9710</v>
      </c>
      <c r="G1571">
        <v>9721</v>
      </c>
      <c r="I1571">
        <v>9713</v>
      </c>
      <c r="K1571">
        <v>9712</v>
      </c>
      <c r="M1571">
        <v>9718</v>
      </c>
      <c r="O1571">
        <v>9719</v>
      </c>
      <c r="Q1571">
        <v>9711</v>
      </c>
      <c r="S1571">
        <v>9653</v>
      </c>
    </row>
    <row r="1572" spans="1:19" x14ac:dyDescent="0.25">
      <c r="A1572">
        <v>9712</v>
      </c>
      <c r="C1572">
        <v>9711</v>
      </c>
      <c r="G1572">
        <v>9725</v>
      </c>
      <c r="I1572">
        <v>9717</v>
      </c>
      <c r="K1572">
        <v>9717</v>
      </c>
      <c r="M1572">
        <v>9718</v>
      </c>
      <c r="O1572">
        <v>9717</v>
      </c>
      <c r="Q1572">
        <v>9710</v>
      </c>
      <c r="S1572">
        <v>9688</v>
      </c>
    </row>
    <row r="1573" spans="1:19" x14ac:dyDescent="0.25">
      <c r="A1573">
        <v>9716</v>
      </c>
      <c r="C1573">
        <v>9719</v>
      </c>
      <c r="G1573">
        <v>9704</v>
      </c>
      <c r="I1573">
        <v>9720</v>
      </c>
      <c r="K1573">
        <v>9720</v>
      </c>
      <c r="M1573">
        <v>9726</v>
      </c>
      <c r="O1573">
        <v>9710</v>
      </c>
      <c r="Q1573">
        <v>9721</v>
      </c>
      <c r="S1573">
        <v>9704</v>
      </c>
    </row>
    <row r="1574" spans="1:19" x14ac:dyDescent="0.25">
      <c r="A1574">
        <v>9718</v>
      </c>
      <c r="C1574">
        <v>9716</v>
      </c>
      <c r="G1574">
        <v>9708</v>
      </c>
      <c r="I1574">
        <v>9706</v>
      </c>
      <c r="K1574">
        <v>9716</v>
      </c>
      <c r="M1574">
        <v>9723</v>
      </c>
      <c r="O1574">
        <v>9713</v>
      </c>
      <c r="Q1574">
        <v>9715</v>
      </c>
      <c r="S1574">
        <v>9674</v>
      </c>
    </row>
    <row r="1575" spans="1:19" x14ac:dyDescent="0.25">
      <c r="A1575">
        <v>9711</v>
      </c>
      <c r="C1575">
        <v>9719</v>
      </c>
      <c r="G1575">
        <v>9729</v>
      </c>
      <c r="I1575">
        <v>9720</v>
      </c>
      <c r="K1575">
        <v>9718</v>
      </c>
      <c r="M1575">
        <v>9718</v>
      </c>
      <c r="O1575">
        <v>9714</v>
      </c>
      <c r="Q1575">
        <v>9720</v>
      </c>
      <c r="S1575">
        <v>9639</v>
      </c>
    </row>
    <row r="1576" spans="1:19" x14ac:dyDescent="0.25">
      <c r="A1576">
        <v>9712</v>
      </c>
      <c r="C1576">
        <v>9719</v>
      </c>
      <c r="G1576">
        <v>9721</v>
      </c>
      <c r="I1576">
        <v>9719</v>
      </c>
      <c r="K1576">
        <v>9717</v>
      </c>
      <c r="M1576">
        <v>9721</v>
      </c>
      <c r="O1576">
        <v>9721</v>
      </c>
      <c r="Q1576">
        <v>9715</v>
      </c>
      <c r="S1576">
        <v>9657</v>
      </c>
    </row>
    <row r="1577" spans="1:19" x14ac:dyDescent="0.25">
      <c r="A1577">
        <v>9718</v>
      </c>
      <c r="C1577">
        <v>9715</v>
      </c>
      <c r="G1577">
        <v>9717</v>
      </c>
      <c r="I1577">
        <v>9710</v>
      </c>
      <c r="K1577">
        <v>9721</v>
      </c>
      <c r="M1577">
        <v>9717</v>
      </c>
      <c r="O1577">
        <v>9718</v>
      </c>
      <c r="Q1577">
        <v>9707</v>
      </c>
      <c r="S1577">
        <v>9693</v>
      </c>
    </row>
    <row r="1578" spans="1:19" x14ac:dyDescent="0.25">
      <c r="A1578">
        <v>9719</v>
      </c>
      <c r="C1578">
        <v>9713</v>
      </c>
      <c r="G1578">
        <v>9715</v>
      </c>
      <c r="I1578">
        <v>9725</v>
      </c>
      <c r="K1578">
        <v>9728</v>
      </c>
      <c r="M1578">
        <v>9709</v>
      </c>
      <c r="O1578">
        <v>9714</v>
      </c>
      <c r="Q1578">
        <v>9717</v>
      </c>
      <c r="S1578">
        <v>9699</v>
      </c>
    </row>
    <row r="1579" spans="1:19" x14ac:dyDescent="0.25">
      <c r="A1579">
        <v>9716</v>
      </c>
      <c r="C1579">
        <v>9711</v>
      </c>
      <c r="G1579">
        <v>9713</v>
      </c>
      <c r="I1579">
        <v>9723</v>
      </c>
      <c r="K1579">
        <v>9720</v>
      </c>
      <c r="M1579">
        <v>9719</v>
      </c>
      <c r="O1579">
        <v>9713</v>
      </c>
      <c r="Q1579">
        <v>9706</v>
      </c>
      <c r="S1579">
        <v>9671</v>
      </c>
    </row>
    <row r="1580" spans="1:19" x14ac:dyDescent="0.25">
      <c r="A1580">
        <v>9717</v>
      </c>
      <c r="C1580">
        <v>9717</v>
      </c>
      <c r="G1580">
        <v>9722</v>
      </c>
      <c r="I1580">
        <v>9707</v>
      </c>
      <c r="K1580">
        <v>9718</v>
      </c>
      <c r="M1580">
        <v>9731</v>
      </c>
      <c r="O1580">
        <v>9707</v>
      </c>
      <c r="Q1580">
        <v>9713</v>
      </c>
      <c r="S1580">
        <v>9643</v>
      </c>
    </row>
    <row r="1581" spans="1:19" x14ac:dyDescent="0.25">
      <c r="A1581">
        <v>9717</v>
      </c>
      <c r="C1581">
        <v>9718</v>
      </c>
      <c r="G1581">
        <v>9717</v>
      </c>
      <c r="I1581">
        <v>9719</v>
      </c>
      <c r="K1581">
        <v>9722</v>
      </c>
      <c r="M1581">
        <v>9716</v>
      </c>
      <c r="O1581">
        <v>9710</v>
      </c>
      <c r="Q1581">
        <v>9719</v>
      </c>
      <c r="S1581">
        <v>9651</v>
      </c>
    </row>
    <row r="1582" spans="1:19" x14ac:dyDescent="0.25">
      <c r="A1582">
        <v>9716</v>
      </c>
      <c r="C1582">
        <v>9713</v>
      </c>
      <c r="G1582">
        <v>9709</v>
      </c>
      <c r="I1582">
        <v>9731</v>
      </c>
      <c r="K1582">
        <v>9726</v>
      </c>
      <c r="M1582">
        <v>9712</v>
      </c>
      <c r="O1582">
        <v>9713</v>
      </c>
      <c r="Q1582">
        <v>9712</v>
      </c>
      <c r="S1582">
        <v>9685</v>
      </c>
    </row>
    <row r="1583" spans="1:19" x14ac:dyDescent="0.25">
      <c r="A1583">
        <v>9720</v>
      </c>
      <c r="C1583">
        <v>9714</v>
      </c>
      <c r="G1583">
        <v>9718</v>
      </c>
      <c r="I1583">
        <v>9708</v>
      </c>
      <c r="K1583">
        <v>9721</v>
      </c>
      <c r="M1583">
        <v>9728</v>
      </c>
      <c r="O1583">
        <v>9721</v>
      </c>
      <c r="Q1583">
        <v>9729</v>
      </c>
      <c r="S1583">
        <v>9706</v>
      </c>
    </row>
    <row r="1584" spans="1:19" x14ac:dyDescent="0.25">
      <c r="A1584">
        <v>9714</v>
      </c>
      <c r="C1584">
        <v>9717</v>
      </c>
      <c r="G1584">
        <v>9718</v>
      </c>
      <c r="I1584">
        <v>9713</v>
      </c>
      <c r="K1584">
        <v>9720</v>
      </c>
      <c r="M1584">
        <v>9718</v>
      </c>
      <c r="O1584">
        <v>9726</v>
      </c>
      <c r="Q1584">
        <v>9716</v>
      </c>
      <c r="S1584">
        <v>9672</v>
      </c>
    </row>
    <row r="1585" spans="1:19" x14ac:dyDescent="0.25">
      <c r="A1585">
        <v>9710</v>
      </c>
      <c r="C1585">
        <v>9718</v>
      </c>
      <c r="G1585">
        <v>9711</v>
      </c>
      <c r="I1585">
        <v>9728</v>
      </c>
      <c r="K1585">
        <v>9717</v>
      </c>
      <c r="M1585">
        <v>9711</v>
      </c>
      <c r="O1585">
        <v>9712</v>
      </c>
      <c r="Q1585">
        <v>9716</v>
      </c>
      <c r="S1585">
        <v>9640</v>
      </c>
    </row>
    <row r="1586" spans="1:19" x14ac:dyDescent="0.25">
      <c r="A1586">
        <v>9715</v>
      </c>
      <c r="C1586">
        <v>9719</v>
      </c>
      <c r="G1586">
        <v>9719</v>
      </c>
      <c r="I1586">
        <v>9717</v>
      </c>
      <c r="K1586">
        <v>9716</v>
      </c>
      <c r="M1586">
        <v>9724</v>
      </c>
      <c r="O1586">
        <v>9716</v>
      </c>
      <c r="Q1586">
        <v>9722</v>
      </c>
      <c r="S1586">
        <v>9660</v>
      </c>
    </row>
    <row r="1587" spans="1:19" x14ac:dyDescent="0.25">
      <c r="A1587">
        <v>9722</v>
      </c>
      <c r="C1587">
        <v>9715</v>
      </c>
      <c r="G1587">
        <v>9716</v>
      </c>
      <c r="I1587">
        <v>9718</v>
      </c>
      <c r="K1587">
        <v>9727</v>
      </c>
      <c r="M1587">
        <v>9717</v>
      </c>
      <c r="O1587">
        <v>9719</v>
      </c>
      <c r="Q1587">
        <v>9704</v>
      </c>
      <c r="S1587">
        <v>9690</v>
      </c>
    </row>
    <row r="1588" spans="1:19" x14ac:dyDescent="0.25">
      <c r="A1588">
        <v>9719</v>
      </c>
      <c r="C1588">
        <v>9717</v>
      </c>
      <c r="G1588">
        <v>9714</v>
      </c>
      <c r="I1588">
        <v>9716</v>
      </c>
      <c r="K1588">
        <v>9719</v>
      </c>
      <c r="M1588">
        <v>9711</v>
      </c>
      <c r="O1588">
        <v>9709</v>
      </c>
      <c r="Q1588">
        <v>9711</v>
      </c>
      <c r="S1588">
        <v>9697</v>
      </c>
    </row>
    <row r="1589" spans="1:19" x14ac:dyDescent="0.25">
      <c r="A1589">
        <v>9716</v>
      </c>
      <c r="C1589">
        <v>9720</v>
      </c>
      <c r="G1589">
        <v>9727</v>
      </c>
      <c r="I1589">
        <v>9713</v>
      </c>
      <c r="K1589">
        <v>9718</v>
      </c>
      <c r="M1589">
        <v>9723</v>
      </c>
      <c r="O1589">
        <v>9707</v>
      </c>
      <c r="Q1589">
        <v>9712</v>
      </c>
      <c r="S1589">
        <v>9668</v>
      </c>
    </row>
    <row r="1590" spans="1:19" x14ac:dyDescent="0.25">
      <c r="A1590">
        <v>9715</v>
      </c>
      <c r="C1590">
        <v>9716</v>
      </c>
      <c r="G1590">
        <v>9717</v>
      </c>
      <c r="I1590">
        <v>9716</v>
      </c>
      <c r="K1590">
        <v>9719</v>
      </c>
      <c r="M1590">
        <v>9722</v>
      </c>
      <c r="O1590">
        <v>9702</v>
      </c>
      <c r="Q1590">
        <v>9715</v>
      </c>
      <c r="S1590">
        <v>9639</v>
      </c>
    </row>
    <row r="1591" spans="1:19" x14ac:dyDescent="0.25">
      <c r="A1591">
        <v>9711</v>
      </c>
      <c r="C1591">
        <v>9721</v>
      </c>
      <c r="G1591">
        <v>9716</v>
      </c>
      <c r="I1591">
        <v>9719</v>
      </c>
      <c r="K1591">
        <v>9713</v>
      </c>
      <c r="M1591">
        <v>9714</v>
      </c>
      <c r="O1591">
        <v>9701</v>
      </c>
      <c r="Q1591">
        <v>9720</v>
      </c>
      <c r="S1591">
        <v>9652</v>
      </c>
    </row>
    <row r="1592" spans="1:19" x14ac:dyDescent="0.25">
      <c r="A1592">
        <v>9714</v>
      </c>
      <c r="C1592">
        <v>9719</v>
      </c>
      <c r="G1592">
        <v>9719</v>
      </c>
      <c r="I1592">
        <v>9725</v>
      </c>
      <c r="K1592">
        <v>9717</v>
      </c>
      <c r="M1592">
        <v>9714</v>
      </c>
      <c r="O1592">
        <v>9708</v>
      </c>
      <c r="Q1592">
        <v>9720</v>
      </c>
      <c r="S1592">
        <v>9687</v>
      </c>
    </row>
    <row r="1593" spans="1:19" x14ac:dyDescent="0.25">
      <c r="A1593">
        <v>9716</v>
      </c>
      <c r="C1593">
        <v>9712</v>
      </c>
      <c r="G1593">
        <v>9714</v>
      </c>
      <c r="I1593">
        <v>9716</v>
      </c>
      <c r="K1593">
        <v>9714</v>
      </c>
      <c r="M1593">
        <v>9712</v>
      </c>
      <c r="O1593">
        <v>9719</v>
      </c>
      <c r="Q1593">
        <v>9728</v>
      </c>
      <c r="S1593">
        <v>9703</v>
      </c>
    </row>
    <row r="1594" spans="1:19" x14ac:dyDescent="0.25">
      <c r="A1594">
        <v>9717</v>
      </c>
      <c r="C1594">
        <v>9720</v>
      </c>
      <c r="G1594">
        <v>9719</v>
      </c>
      <c r="I1594">
        <v>9712</v>
      </c>
      <c r="K1594">
        <v>9719</v>
      </c>
      <c r="M1594">
        <v>9712</v>
      </c>
      <c r="O1594">
        <v>9720</v>
      </c>
      <c r="Q1594">
        <v>9709</v>
      </c>
      <c r="S1594">
        <v>9670</v>
      </c>
    </row>
    <row r="1595" spans="1:19" x14ac:dyDescent="0.25">
      <c r="A1595">
        <v>9714</v>
      </c>
      <c r="C1595">
        <v>9715</v>
      </c>
      <c r="G1595">
        <v>9720</v>
      </c>
      <c r="I1595">
        <v>9716</v>
      </c>
      <c r="K1595">
        <v>9723</v>
      </c>
      <c r="M1595">
        <v>9716</v>
      </c>
      <c r="O1595">
        <v>9715</v>
      </c>
      <c r="Q1595">
        <v>9701</v>
      </c>
      <c r="S1595">
        <v>9636</v>
      </c>
    </row>
    <row r="1596" spans="1:19" x14ac:dyDescent="0.25">
      <c r="A1596">
        <v>9715</v>
      </c>
      <c r="C1596">
        <v>9709</v>
      </c>
      <c r="G1596">
        <v>9715</v>
      </c>
      <c r="I1596">
        <v>9714</v>
      </c>
      <c r="K1596">
        <v>9714</v>
      </c>
      <c r="M1596">
        <v>9720</v>
      </c>
      <c r="O1596">
        <v>9718</v>
      </c>
      <c r="Q1596">
        <v>9710</v>
      </c>
      <c r="S1596">
        <v>9648</v>
      </c>
    </row>
    <row r="1597" spans="1:19" x14ac:dyDescent="0.25">
      <c r="A1597">
        <v>9721</v>
      </c>
      <c r="C1597">
        <v>9713</v>
      </c>
      <c r="G1597">
        <v>9714</v>
      </c>
      <c r="I1597">
        <v>9718</v>
      </c>
      <c r="K1597">
        <v>9715</v>
      </c>
      <c r="M1597">
        <v>9717</v>
      </c>
      <c r="O1597">
        <v>9709</v>
      </c>
      <c r="Q1597">
        <v>9714</v>
      </c>
      <c r="S1597">
        <v>9687</v>
      </c>
    </row>
    <row r="1598" spans="1:19" x14ac:dyDescent="0.25">
      <c r="A1598">
        <v>9714</v>
      </c>
      <c r="C1598">
        <v>9710</v>
      </c>
      <c r="G1598">
        <v>9714</v>
      </c>
      <c r="I1598">
        <v>9718</v>
      </c>
      <c r="K1598">
        <v>9718</v>
      </c>
      <c r="M1598">
        <v>9715</v>
      </c>
      <c r="O1598">
        <v>9718</v>
      </c>
      <c r="Q1598">
        <v>9720</v>
      </c>
      <c r="S1598">
        <v>9702</v>
      </c>
    </row>
    <row r="1599" spans="1:19" x14ac:dyDescent="0.25">
      <c r="A1599">
        <v>9715</v>
      </c>
      <c r="C1599">
        <v>9716</v>
      </c>
      <c r="G1599">
        <v>9713</v>
      </c>
      <c r="I1599">
        <v>9724</v>
      </c>
      <c r="K1599">
        <v>9704</v>
      </c>
      <c r="M1599">
        <v>9723</v>
      </c>
      <c r="O1599">
        <v>9727</v>
      </c>
      <c r="Q1599">
        <v>9716</v>
      </c>
      <c r="S1599">
        <v>9671</v>
      </c>
    </row>
    <row r="1600" spans="1:19" x14ac:dyDescent="0.25">
      <c r="A1600">
        <v>9716</v>
      </c>
      <c r="C1600">
        <v>9717</v>
      </c>
      <c r="G1600">
        <v>9722</v>
      </c>
      <c r="I1600">
        <v>9722</v>
      </c>
      <c r="K1600">
        <v>9713</v>
      </c>
      <c r="M1600">
        <v>9714</v>
      </c>
      <c r="O1600">
        <v>9712</v>
      </c>
      <c r="Q1600">
        <v>9723</v>
      </c>
      <c r="S1600">
        <v>9639</v>
      </c>
    </row>
    <row r="1601" spans="1:19" x14ac:dyDescent="0.25">
      <c r="A1601">
        <v>9711</v>
      </c>
      <c r="C1601">
        <v>9711</v>
      </c>
      <c r="G1601">
        <v>9721</v>
      </c>
      <c r="I1601">
        <v>9708</v>
      </c>
      <c r="K1601">
        <v>9731</v>
      </c>
      <c r="M1601">
        <v>9711</v>
      </c>
      <c r="O1601">
        <v>9713</v>
      </c>
      <c r="Q1601">
        <v>9722</v>
      </c>
      <c r="S1601">
        <v>9645</v>
      </c>
    </row>
    <row r="1602" spans="1:19" x14ac:dyDescent="0.25">
      <c r="A1602">
        <v>9718</v>
      </c>
      <c r="C1602">
        <v>9717</v>
      </c>
      <c r="G1602">
        <v>9711</v>
      </c>
      <c r="I1602">
        <v>9723</v>
      </c>
      <c r="K1602">
        <v>9720</v>
      </c>
      <c r="M1602">
        <v>9721</v>
      </c>
      <c r="O1602">
        <v>9719</v>
      </c>
      <c r="Q1602">
        <v>9716</v>
      </c>
      <c r="S1602">
        <v>9686</v>
      </c>
    </row>
    <row r="1603" spans="1:19" x14ac:dyDescent="0.25">
      <c r="A1603">
        <v>9719</v>
      </c>
      <c r="C1603">
        <v>9720</v>
      </c>
      <c r="G1603">
        <v>9712</v>
      </c>
      <c r="I1603">
        <v>9723</v>
      </c>
      <c r="K1603">
        <v>9721</v>
      </c>
      <c r="M1603">
        <v>9721</v>
      </c>
      <c r="O1603">
        <v>9721</v>
      </c>
      <c r="Q1603">
        <v>9723</v>
      </c>
      <c r="S1603">
        <v>9704</v>
      </c>
    </row>
    <row r="1604" spans="1:19" x14ac:dyDescent="0.25">
      <c r="A1604">
        <v>9718</v>
      </c>
      <c r="C1604">
        <v>9720</v>
      </c>
      <c r="G1604">
        <v>9716</v>
      </c>
      <c r="I1604">
        <v>9706</v>
      </c>
      <c r="K1604">
        <v>9719</v>
      </c>
      <c r="M1604">
        <v>9715</v>
      </c>
      <c r="O1604">
        <v>9719</v>
      </c>
      <c r="Q1604">
        <v>9710</v>
      </c>
      <c r="S1604">
        <v>9671</v>
      </c>
    </row>
    <row r="1605" spans="1:19" x14ac:dyDescent="0.25">
      <c r="A1605">
        <v>9717</v>
      </c>
      <c r="C1605">
        <v>9719</v>
      </c>
      <c r="G1605">
        <v>9723</v>
      </c>
      <c r="I1605">
        <v>9704</v>
      </c>
      <c r="K1605">
        <v>9712</v>
      </c>
      <c r="M1605">
        <v>9715</v>
      </c>
      <c r="O1605">
        <v>9721</v>
      </c>
      <c r="Q1605">
        <v>9711</v>
      </c>
      <c r="S1605">
        <v>9640</v>
      </c>
    </row>
    <row r="1606" spans="1:19" x14ac:dyDescent="0.25">
      <c r="A1606">
        <v>9715</v>
      </c>
      <c r="C1606">
        <v>9716</v>
      </c>
      <c r="G1606">
        <v>9708</v>
      </c>
      <c r="I1606">
        <v>9699</v>
      </c>
      <c r="K1606">
        <v>9716</v>
      </c>
      <c r="M1606">
        <v>9725</v>
      </c>
      <c r="O1606">
        <v>9717</v>
      </c>
      <c r="Q1606">
        <v>9715</v>
      </c>
      <c r="S1606">
        <v>9650</v>
      </c>
    </row>
    <row r="1607" spans="1:19" x14ac:dyDescent="0.25">
      <c r="A1607">
        <v>9715</v>
      </c>
      <c r="C1607">
        <v>9715</v>
      </c>
      <c r="G1607">
        <v>9706</v>
      </c>
      <c r="I1607">
        <v>9712</v>
      </c>
      <c r="K1607">
        <v>9715</v>
      </c>
      <c r="M1607">
        <v>9722</v>
      </c>
      <c r="O1607">
        <v>9711</v>
      </c>
      <c r="Q1607">
        <v>9708</v>
      </c>
      <c r="S1607">
        <v>9692</v>
      </c>
    </row>
    <row r="1608" spans="1:19" x14ac:dyDescent="0.25">
      <c r="A1608">
        <v>9714</v>
      </c>
      <c r="C1608">
        <v>9713</v>
      </c>
      <c r="G1608">
        <v>9725</v>
      </c>
      <c r="I1608">
        <v>9726</v>
      </c>
      <c r="K1608">
        <v>9719</v>
      </c>
      <c r="M1608">
        <v>9710</v>
      </c>
      <c r="O1608">
        <v>9721</v>
      </c>
      <c r="Q1608">
        <v>9713</v>
      </c>
      <c r="S1608">
        <v>9703</v>
      </c>
    </row>
    <row r="1609" spans="1:19" x14ac:dyDescent="0.25">
      <c r="A1609">
        <v>9715</v>
      </c>
      <c r="C1609">
        <v>9712</v>
      </c>
      <c r="G1609">
        <v>9720</v>
      </c>
      <c r="I1609">
        <v>9722</v>
      </c>
      <c r="K1609">
        <v>9708</v>
      </c>
      <c r="M1609">
        <v>9711</v>
      </c>
      <c r="O1609">
        <v>9722</v>
      </c>
      <c r="Q1609">
        <v>9699</v>
      </c>
      <c r="S1609">
        <v>9668</v>
      </c>
    </row>
    <row r="1610" spans="1:19" x14ac:dyDescent="0.25">
      <c r="A1610">
        <v>9714</v>
      </c>
      <c r="C1610">
        <v>9715</v>
      </c>
      <c r="G1610">
        <v>9717</v>
      </c>
      <c r="I1610">
        <v>9721</v>
      </c>
      <c r="K1610">
        <v>9709</v>
      </c>
      <c r="M1610">
        <v>9717</v>
      </c>
      <c r="O1610">
        <v>9724</v>
      </c>
      <c r="Q1610">
        <v>9702</v>
      </c>
      <c r="S1610">
        <v>9643</v>
      </c>
    </row>
    <row r="1611" spans="1:19" x14ac:dyDescent="0.25">
      <c r="A1611">
        <v>9714</v>
      </c>
      <c r="C1611">
        <v>9719</v>
      </c>
      <c r="G1611">
        <v>9708</v>
      </c>
      <c r="I1611">
        <v>9717</v>
      </c>
      <c r="K1611">
        <v>9718</v>
      </c>
      <c r="M1611">
        <v>9714</v>
      </c>
      <c r="O1611">
        <v>9722</v>
      </c>
      <c r="Q1611">
        <v>9704</v>
      </c>
      <c r="S1611">
        <v>9654</v>
      </c>
    </row>
    <row r="1612" spans="1:19" x14ac:dyDescent="0.25">
      <c r="A1612">
        <v>9712</v>
      </c>
      <c r="C1612">
        <v>9719</v>
      </c>
      <c r="G1612">
        <v>9700</v>
      </c>
      <c r="I1612">
        <v>9718</v>
      </c>
      <c r="K1612">
        <v>9713</v>
      </c>
      <c r="M1612">
        <v>9714</v>
      </c>
      <c r="O1612">
        <v>9710</v>
      </c>
      <c r="Q1612">
        <v>9701</v>
      </c>
      <c r="S1612">
        <v>9693</v>
      </c>
    </row>
    <row r="1613" spans="1:19" x14ac:dyDescent="0.25">
      <c r="A1613">
        <v>9714</v>
      </c>
      <c r="C1613">
        <v>9717</v>
      </c>
      <c r="G1613">
        <v>9719</v>
      </c>
      <c r="I1613">
        <v>9720</v>
      </c>
      <c r="K1613">
        <v>9717</v>
      </c>
      <c r="M1613">
        <v>9718</v>
      </c>
      <c r="O1613">
        <v>9716</v>
      </c>
      <c r="Q1613">
        <v>9727</v>
      </c>
      <c r="S1613">
        <v>9710</v>
      </c>
    </row>
    <row r="1614" spans="1:19" x14ac:dyDescent="0.25">
      <c r="A1614">
        <v>9721</v>
      </c>
      <c r="C1614">
        <v>9715</v>
      </c>
      <c r="G1614">
        <v>9723</v>
      </c>
      <c r="I1614">
        <v>9716</v>
      </c>
      <c r="K1614">
        <v>9715</v>
      </c>
      <c r="M1614">
        <v>9721</v>
      </c>
      <c r="O1614">
        <v>9717</v>
      </c>
      <c r="Q1614">
        <v>9722</v>
      </c>
      <c r="S1614">
        <v>9668</v>
      </c>
    </row>
    <row r="1615" spans="1:19" x14ac:dyDescent="0.25">
      <c r="A1615">
        <v>9721</v>
      </c>
      <c r="C1615">
        <v>9712</v>
      </c>
      <c r="G1615">
        <v>9714</v>
      </c>
      <c r="I1615">
        <v>9726</v>
      </c>
      <c r="K1615">
        <v>9711</v>
      </c>
      <c r="M1615">
        <v>9723</v>
      </c>
      <c r="O1615">
        <v>9702</v>
      </c>
      <c r="Q1615">
        <v>9719</v>
      </c>
      <c r="S1615">
        <v>9638</v>
      </c>
    </row>
    <row r="1616" spans="1:19" x14ac:dyDescent="0.25">
      <c r="A1616">
        <v>9719</v>
      </c>
      <c r="C1616">
        <v>9714</v>
      </c>
      <c r="G1616">
        <v>9720</v>
      </c>
      <c r="I1616">
        <v>9716</v>
      </c>
      <c r="K1616">
        <v>9712</v>
      </c>
      <c r="M1616">
        <v>9708</v>
      </c>
      <c r="O1616">
        <v>9704</v>
      </c>
      <c r="Q1616">
        <v>9721</v>
      </c>
      <c r="S1616">
        <v>9657</v>
      </c>
    </row>
    <row r="1617" spans="1:19" x14ac:dyDescent="0.25">
      <c r="A1617">
        <v>9717</v>
      </c>
      <c r="C1617">
        <v>9717</v>
      </c>
      <c r="G1617">
        <v>9726</v>
      </c>
      <c r="I1617">
        <v>9706</v>
      </c>
      <c r="K1617">
        <v>9714</v>
      </c>
      <c r="M1617">
        <v>9713</v>
      </c>
      <c r="O1617">
        <v>9722</v>
      </c>
      <c r="Q1617">
        <v>9709</v>
      </c>
      <c r="S1617">
        <v>9690</v>
      </c>
    </row>
    <row r="1618" spans="1:19" x14ac:dyDescent="0.25">
      <c r="A1618">
        <v>9715</v>
      </c>
      <c r="C1618">
        <v>9718</v>
      </c>
      <c r="G1618">
        <v>9712</v>
      </c>
      <c r="I1618">
        <v>9717</v>
      </c>
      <c r="K1618">
        <v>9710</v>
      </c>
      <c r="M1618">
        <v>9728</v>
      </c>
      <c r="O1618">
        <v>9714</v>
      </c>
      <c r="Q1618">
        <v>9712</v>
      </c>
      <c r="S1618">
        <v>9699</v>
      </c>
    </row>
    <row r="1619" spans="1:19" x14ac:dyDescent="0.25">
      <c r="A1619">
        <v>9716</v>
      </c>
      <c r="C1619">
        <v>9716</v>
      </c>
      <c r="G1619">
        <v>9707</v>
      </c>
      <c r="I1619">
        <v>9716</v>
      </c>
      <c r="K1619">
        <v>9709</v>
      </c>
      <c r="M1619">
        <v>9716</v>
      </c>
      <c r="O1619">
        <v>9704</v>
      </c>
      <c r="Q1619">
        <v>9710</v>
      </c>
      <c r="S1619">
        <v>9665</v>
      </c>
    </row>
    <row r="1620" spans="1:19" x14ac:dyDescent="0.25">
      <c r="A1620">
        <v>9714</v>
      </c>
      <c r="C1620">
        <v>9707</v>
      </c>
      <c r="G1620">
        <v>9715</v>
      </c>
      <c r="I1620">
        <v>9722</v>
      </c>
      <c r="K1620">
        <v>9725</v>
      </c>
      <c r="M1620">
        <v>9714</v>
      </c>
      <c r="O1620">
        <v>9706</v>
      </c>
      <c r="Q1620">
        <v>9728</v>
      </c>
      <c r="S1620">
        <v>9637</v>
      </c>
    </row>
    <row r="1621" spans="1:19" x14ac:dyDescent="0.25">
      <c r="A1621">
        <v>9714</v>
      </c>
      <c r="C1621">
        <v>9713</v>
      </c>
      <c r="G1621">
        <v>9710</v>
      </c>
      <c r="I1621">
        <v>9711</v>
      </c>
      <c r="K1621">
        <v>9720</v>
      </c>
      <c r="M1621">
        <v>9717</v>
      </c>
      <c r="O1621">
        <v>9703</v>
      </c>
      <c r="Q1621">
        <v>9725</v>
      </c>
      <c r="S1621">
        <v>9654</v>
      </c>
    </row>
    <row r="1622" spans="1:19" x14ac:dyDescent="0.25">
      <c r="A1622">
        <v>9714</v>
      </c>
      <c r="C1622">
        <v>9719</v>
      </c>
      <c r="G1622">
        <v>9715</v>
      </c>
      <c r="I1622">
        <v>9711</v>
      </c>
      <c r="K1622">
        <v>9713</v>
      </c>
      <c r="M1622">
        <v>9715</v>
      </c>
      <c r="O1622">
        <v>9723</v>
      </c>
      <c r="Q1622">
        <v>9701</v>
      </c>
      <c r="S1622">
        <v>9690</v>
      </c>
    </row>
    <row r="1623" spans="1:19" x14ac:dyDescent="0.25">
      <c r="A1623">
        <v>9715</v>
      </c>
      <c r="C1623">
        <v>9713</v>
      </c>
      <c r="G1623">
        <v>9727</v>
      </c>
      <c r="I1623">
        <v>9721</v>
      </c>
      <c r="K1623">
        <v>9721</v>
      </c>
      <c r="M1623">
        <v>9715</v>
      </c>
      <c r="O1623">
        <v>9734</v>
      </c>
      <c r="Q1623">
        <v>9718</v>
      </c>
      <c r="S1623">
        <v>9701</v>
      </c>
    </row>
    <row r="1624" spans="1:19" x14ac:dyDescent="0.25">
      <c r="A1624">
        <v>9720</v>
      </c>
      <c r="C1624">
        <v>9717</v>
      </c>
      <c r="G1624">
        <v>9722</v>
      </c>
      <c r="I1624">
        <v>9711</v>
      </c>
      <c r="K1624">
        <v>9710</v>
      </c>
      <c r="M1624">
        <v>9714</v>
      </c>
      <c r="O1624">
        <v>9719</v>
      </c>
      <c r="Q1624">
        <v>9716</v>
      </c>
      <c r="S1624">
        <v>9668</v>
      </c>
    </row>
    <row r="1625" spans="1:19" x14ac:dyDescent="0.25">
      <c r="A1625">
        <v>9719</v>
      </c>
      <c r="C1625">
        <v>9717</v>
      </c>
      <c r="G1625">
        <v>9712</v>
      </c>
      <c r="I1625">
        <v>9719</v>
      </c>
      <c r="K1625">
        <v>9707</v>
      </c>
      <c r="M1625">
        <v>9712</v>
      </c>
      <c r="O1625">
        <v>9718</v>
      </c>
      <c r="Q1625">
        <v>9706</v>
      </c>
      <c r="S1625">
        <v>9635</v>
      </c>
    </row>
    <row r="1626" spans="1:19" x14ac:dyDescent="0.25">
      <c r="A1626">
        <v>9717</v>
      </c>
      <c r="C1626">
        <v>9715</v>
      </c>
      <c r="G1626">
        <v>9708</v>
      </c>
      <c r="I1626">
        <v>9718</v>
      </c>
      <c r="K1626">
        <v>9716</v>
      </c>
      <c r="M1626">
        <v>9713</v>
      </c>
      <c r="O1626">
        <v>9716</v>
      </c>
      <c r="Q1626">
        <v>9706</v>
      </c>
      <c r="S1626">
        <v>9654</v>
      </c>
    </row>
    <row r="1627" spans="1:19" x14ac:dyDescent="0.25">
      <c r="A1627">
        <v>9718</v>
      </c>
      <c r="C1627">
        <v>9717</v>
      </c>
      <c r="G1627">
        <v>9713</v>
      </c>
      <c r="I1627">
        <v>9716</v>
      </c>
      <c r="K1627">
        <v>9717</v>
      </c>
      <c r="M1627">
        <v>9721</v>
      </c>
      <c r="O1627">
        <v>9713</v>
      </c>
      <c r="Q1627">
        <v>9696</v>
      </c>
      <c r="S1627">
        <v>9693</v>
      </c>
    </row>
    <row r="1628" spans="1:19" x14ac:dyDescent="0.25">
      <c r="A1628">
        <v>9718</v>
      </c>
      <c r="C1628">
        <v>9714</v>
      </c>
      <c r="G1628">
        <v>9725</v>
      </c>
      <c r="I1628">
        <v>9719</v>
      </c>
      <c r="K1628">
        <v>9717</v>
      </c>
      <c r="M1628">
        <v>9728</v>
      </c>
      <c r="O1628">
        <v>9724</v>
      </c>
      <c r="Q1628">
        <v>9711</v>
      </c>
      <c r="S1628">
        <v>9701</v>
      </c>
    </row>
    <row r="1629" spans="1:19" x14ac:dyDescent="0.25">
      <c r="A1629">
        <v>9716</v>
      </c>
      <c r="C1629">
        <v>9715</v>
      </c>
      <c r="G1629">
        <v>9727</v>
      </c>
      <c r="I1629">
        <v>9719</v>
      </c>
      <c r="K1629">
        <v>9720</v>
      </c>
      <c r="M1629">
        <v>9725</v>
      </c>
      <c r="O1629">
        <v>9721</v>
      </c>
      <c r="Q1629">
        <v>9714</v>
      </c>
      <c r="S1629">
        <v>9667</v>
      </c>
    </row>
    <row r="1630" spans="1:19" x14ac:dyDescent="0.25">
      <c r="A1630">
        <v>9714</v>
      </c>
      <c r="C1630">
        <v>9718</v>
      </c>
      <c r="G1630">
        <v>9720</v>
      </c>
      <c r="I1630">
        <v>9720</v>
      </c>
      <c r="K1630">
        <v>9720</v>
      </c>
      <c r="M1630">
        <v>9708</v>
      </c>
      <c r="O1630">
        <v>9713</v>
      </c>
      <c r="Q1630">
        <v>9708</v>
      </c>
      <c r="S1630">
        <v>9633</v>
      </c>
    </row>
    <row r="1631" spans="1:19" x14ac:dyDescent="0.25">
      <c r="A1631">
        <v>9717</v>
      </c>
      <c r="C1631">
        <v>9719</v>
      </c>
      <c r="G1631">
        <v>9723</v>
      </c>
      <c r="I1631">
        <v>9704</v>
      </c>
      <c r="K1631">
        <v>9714</v>
      </c>
      <c r="M1631">
        <v>9710</v>
      </c>
      <c r="O1631">
        <v>9720</v>
      </c>
      <c r="Q1631">
        <v>9721</v>
      </c>
      <c r="S1631">
        <v>9649</v>
      </c>
    </row>
    <row r="1632" spans="1:19" x14ac:dyDescent="0.25">
      <c r="A1632">
        <v>9716</v>
      </c>
      <c r="C1632">
        <v>9716</v>
      </c>
      <c r="G1632">
        <v>9723</v>
      </c>
      <c r="I1632">
        <v>9710</v>
      </c>
      <c r="K1632">
        <v>9714</v>
      </c>
      <c r="M1632">
        <v>9727</v>
      </c>
      <c r="O1632">
        <v>9713</v>
      </c>
      <c r="Q1632">
        <v>9721</v>
      </c>
      <c r="S1632">
        <v>9692</v>
      </c>
    </row>
    <row r="1633" spans="1:19" x14ac:dyDescent="0.25">
      <c r="A1633">
        <v>9718</v>
      </c>
      <c r="C1633">
        <v>9714</v>
      </c>
      <c r="G1633">
        <v>9725</v>
      </c>
      <c r="I1633">
        <v>9719</v>
      </c>
      <c r="K1633">
        <v>9718</v>
      </c>
      <c r="M1633">
        <v>9721</v>
      </c>
      <c r="O1633">
        <v>9710</v>
      </c>
      <c r="Q1633">
        <v>9713</v>
      </c>
      <c r="S1633">
        <v>9702</v>
      </c>
    </row>
    <row r="1634" spans="1:19" x14ac:dyDescent="0.25">
      <c r="A1634">
        <v>9722</v>
      </c>
      <c r="C1634">
        <v>9714</v>
      </c>
      <c r="G1634">
        <v>9720</v>
      </c>
      <c r="I1634">
        <v>9717</v>
      </c>
      <c r="K1634">
        <v>9711</v>
      </c>
      <c r="M1634">
        <v>9714</v>
      </c>
      <c r="O1634">
        <v>9714</v>
      </c>
      <c r="Q1634">
        <v>9711</v>
      </c>
      <c r="S1634">
        <v>9670</v>
      </c>
    </row>
    <row r="1635" spans="1:19" x14ac:dyDescent="0.25">
      <c r="A1635">
        <v>9715</v>
      </c>
      <c r="C1635">
        <v>9713</v>
      </c>
      <c r="G1635">
        <v>9714</v>
      </c>
      <c r="I1635">
        <v>9721</v>
      </c>
      <c r="K1635">
        <v>9718</v>
      </c>
      <c r="M1635">
        <v>9718</v>
      </c>
      <c r="O1635">
        <v>9714</v>
      </c>
      <c r="Q1635">
        <v>9722</v>
      </c>
      <c r="S1635">
        <v>9638</v>
      </c>
    </row>
    <row r="1636" spans="1:19" x14ac:dyDescent="0.25">
      <c r="A1636">
        <v>9714</v>
      </c>
      <c r="C1636">
        <v>9716</v>
      </c>
      <c r="G1636">
        <v>9719</v>
      </c>
      <c r="I1636">
        <v>9712</v>
      </c>
      <c r="K1636">
        <v>9722</v>
      </c>
      <c r="M1636">
        <v>9716</v>
      </c>
      <c r="O1636">
        <v>9728</v>
      </c>
      <c r="Q1636">
        <v>9726</v>
      </c>
      <c r="S1636">
        <v>9657</v>
      </c>
    </row>
    <row r="1637" spans="1:19" x14ac:dyDescent="0.25">
      <c r="A1637">
        <v>9718</v>
      </c>
      <c r="C1637">
        <v>9719</v>
      </c>
      <c r="G1637">
        <v>9706</v>
      </c>
      <c r="I1637">
        <v>9715</v>
      </c>
      <c r="K1637">
        <v>9718</v>
      </c>
      <c r="M1637">
        <v>9716</v>
      </c>
      <c r="O1637">
        <v>9720</v>
      </c>
      <c r="Q1637">
        <v>9720</v>
      </c>
      <c r="S1637">
        <v>9691</v>
      </c>
    </row>
    <row r="1638" spans="1:19" x14ac:dyDescent="0.25">
      <c r="A1638">
        <v>9714</v>
      </c>
      <c r="C1638">
        <v>9718</v>
      </c>
      <c r="G1638">
        <v>9706</v>
      </c>
      <c r="I1638">
        <v>9720</v>
      </c>
      <c r="K1638">
        <v>9721</v>
      </c>
      <c r="M1638">
        <v>9716</v>
      </c>
      <c r="O1638">
        <v>9704</v>
      </c>
      <c r="Q1638">
        <v>9718</v>
      </c>
      <c r="S1638">
        <v>9695</v>
      </c>
    </row>
    <row r="1639" spans="1:19" x14ac:dyDescent="0.25">
      <c r="A1639">
        <v>9715</v>
      </c>
      <c r="C1639">
        <v>9717</v>
      </c>
      <c r="G1639">
        <v>9720</v>
      </c>
      <c r="I1639">
        <v>9714</v>
      </c>
      <c r="K1639">
        <v>9714</v>
      </c>
      <c r="M1639">
        <v>9705</v>
      </c>
      <c r="O1639">
        <v>9709</v>
      </c>
      <c r="Q1639">
        <v>9716</v>
      </c>
      <c r="S1639">
        <v>9678</v>
      </c>
    </row>
    <row r="1640" spans="1:19" x14ac:dyDescent="0.25">
      <c r="A1640">
        <v>9719</v>
      </c>
      <c r="C1640">
        <v>9717</v>
      </c>
      <c r="G1640">
        <v>9708</v>
      </c>
      <c r="I1640">
        <v>9710</v>
      </c>
      <c r="K1640">
        <v>9722</v>
      </c>
      <c r="M1640">
        <v>9701</v>
      </c>
      <c r="O1640">
        <v>9718</v>
      </c>
      <c r="Q1640">
        <v>9719</v>
      </c>
      <c r="S1640">
        <v>9645</v>
      </c>
    </row>
    <row r="1641" spans="1:19" x14ac:dyDescent="0.25">
      <c r="A1641">
        <v>9715</v>
      </c>
      <c r="C1641">
        <v>9713</v>
      </c>
      <c r="G1641">
        <v>9709</v>
      </c>
      <c r="I1641">
        <v>9703</v>
      </c>
      <c r="K1641">
        <v>9731</v>
      </c>
      <c r="M1641">
        <v>9717</v>
      </c>
      <c r="O1641">
        <v>9728</v>
      </c>
      <c r="Q1641">
        <v>9713</v>
      </c>
      <c r="S1641">
        <v>9650</v>
      </c>
    </row>
    <row r="1642" spans="1:19" x14ac:dyDescent="0.25">
      <c r="A1642">
        <v>9714</v>
      </c>
      <c r="C1642">
        <v>9713</v>
      </c>
      <c r="G1642">
        <v>9721</v>
      </c>
      <c r="I1642">
        <v>9711</v>
      </c>
      <c r="K1642">
        <v>9723</v>
      </c>
      <c r="M1642">
        <v>9717</v>
      </c>
      <c r="O1642">
        <v>9717</v>
      </c>
      <c r="Q1642">
        <v>9709</v>
      </c>
      <c r="S1642">
        <v>9690</v>
      </c>
    </row>
    <row r="1643" spans="1:19" x14ac:dyDescent="0.25">
      <c r="A1643">
        <v>9717</v>
      </c>
      <c r="C1643">
        <v>9718</v>
      </c>
      <c r="G1643">
        <v>9715</v>
      </c>
      <c r="I1643">
        <v>9720</v>
      </c>
      <c r="K1643">
        <v>9721</v>
      </c>
      <c r="M1643">
        <v>9698</v>
      </c>
      <c r="O1643">
        <v>9708</v>
      </c>
      <c r="Q1643">
        <v>9715</v>
      </c>
      <c r="S1643">
        <v>9701</v>
      </c>
    </row>
    <row r="1644" spans="1:19" x14ac:dyDescent="0.25">
      <c r="A1644">
        <v>9714</v>
      </c>
      <c r="C1644">
        <v>9715</v>
      </c>
      <c r="G1644">
        <v>9714</v>
      </c>
      <c r="I1644">
        <v>9717</v>
      </c>
      <c r="K1644">
        <v>9717</v>
      </c>
      <c r="M1644">
        <v>9708</v>
      </c>
      <c r="O1644">
        <v>9713</v>
      </c>
      <c r="Q1644">
        <v>9713</v>
      </c>
      <c r="S1644">
        <v>9671</v>
      </c>
    </row>
    <row r="1645" spans="1:19" x14ac:dyDescent="0.25">
      <c r="A1645">
        <v>9712</v>
      </c>
      <c r="C1645">
        <v>9711</v>
      </c>
      <c r="G1645">
        <v>9713</v>
      </c>
      <c r="I1645">
        <v>9716</v>
      </c>
      <c r="K1645">
        <v>9715</v>
      </c>
      <c r="M1645">
        <v>9724</v>
      </c>
      <c r="O1645">
        <v>9718</v>
      </c>
      <c r="Q1645">
        <v>9712</v>
      </c>
      <c r="S1645">
        <v>9640</v>
      </c>
    </row>
    <row r="1646" spans="1:19" x14ac:dyDescent="0.25">
      <c r="A1646">
        <v>9714</v>
      </c>
      <c r="C1646">
        <v>9713</v>
      </c>
      <c r="G1646">
        <v>9725</v>
      </c>
      <c r="I1646">
        <v>9721</v>
      </c>
      <c r="K1646">
        <v>9713</v>
      </c>
      <c r="M1646">
        <v>9716</v>
      </c>
      <c r="O1646">
        <v>9725</v>
      </c>
      <c r="Q1646">
        <v>9716</v>
      </c>
      <c r="S1646">
        <v>9654</v>
      </c>
    </row>
    <row r="1647" spans="1:19" x14ac:dyDescent="0.25">
      <c r="A1647">
        <v>9718</v>
      </c>
      <c r="C1647">
        <v>9714</v>
      </c>
      <c r="G1647">
        <v>9729</v>
      </c>
      <c r="I1647">
        <v>9721</v>
      </c>
      <c r="K1647">
        <v>9720</v>
      </c>
      <c r="M1647">
        <v>9719</v>
      </c>
      <c r="O1647">
        <v>9717</v>
      </c>
      <c r="Q1647">
        <v>9723</v>
      </c>
      <c r="S1647">
        <v>9691</v>
      </c>
    </row>
    <row r="1648" spans="1:19" x14ac:dyDescent="0.25">
      <c r="A1648">
        <v>9720</v>
      </c>
      <c r="C1648">
        <v>9716</v>
      </c>
      <c r="G1648">
        <v>9720</v>
      </c>
      <c r="I1648">
        <v>9705</v>
      </c>
      <c r="K1648">
        <v>9725</v>
      </c>
      <c r="M1648">
        <v>9718</v>
      </c>
      <c r="O1648">
        <v>9712</v>
      </c>
      <c r="Q1648">
        <v>9718</v>
      </c>
      <c r="S1648">
        <v>9701</v>
      </c>
    </row>
    <row r="1649" spans="1:19" x14ac:dyDescent="0.25">
      <c r="A1649">
        <v>9716</v>
      </c>
      <c r="C1649">
        <v>9716</v>
      </c>
      <c r="G1649">
        <v>9724</v>
      </c>
      <c r="I1649">
        <v>9709</v>
      </c>
      <c r="K1649">
        <v>9714</v>
      </c>
      <c r="M1649">
        <v>9707</v>
      </c>
      <c r="O1649">
        <v>9714</v>
      </c>
      <c r="Q1649">
        <v>9707</v>
      </c>
      <c r="S1649">
        <v>9672</v>
      </c>
    </row>
    <row r="1650" spans="1:19" x14ac:dyDescent="0.25">
      <c r="A1650">
        <v>9714</v>
      </c>
      <c r="C1650">
        <v>9716</v>
      </c>
      <c r="G1650">
        <v>9714</v>
      </c>
      <c r="I1650">
        <v>9727</v>
      </c>
      <c r="K1650">
        <v>9721</v>
      </c>
      <c r="M1650">
        <v>9714</v>
      </c>
      <c r="O1650">
        <v>9715</v>
      </c>
      <c r="Q1650">
        <v>9713</v>
      </c>
      <c r="S1650">
        <v>9639</v>
      </c>
    </row>
    <row r="1651" spans="1:19" x14ac:dyDescent="0.25">
      <c r="A1651">
        <v>9717</v>
      </c>
      <c r="C1651">
        <v>9715</v>
      </c>
      <c r="G1651">
        <v>9711</v>
      </c>
      <c r="I1651">
        <v>9713</v>
      </c>
      <c r="K1651">
        <v>9722</v>
      </c>
      <c r="M1651">
        <v>9714</v>
      </c>
      <c r="O1651">
        <v>9720</v>
      </c>
      <c r="Q1651">
        <v>9717</v>
      </c>
      <c r="S1651">
        <v>9650</v>
      </c>
    </row>
    <row r="1652" spans="1:19" x14ac:dyDescent="0.25">
      <c r="A1652">
        <v>9716</v>
      </c>
      <c r="C1652">
        <v>9714</v>
      </c>
      <c r="G1652">
        <v>9721</v>
      </c>
      <c r="I1652">
        <v>9712</v>
      </c>
      <c r="K1652">
        <v>9719</v>
      </c>
      <c r="M1652">
        <v>9713</v>
      </c>
      <c r="O1652">
        <v>9719</v>
      </c>
      <c r="Q1652">
        <v>9716</v>
      </c>
      <c r="S1652">
        <v>9692</v>
      </c>
    </row>
    <row r="1653" spans="1:19" x14ac:dyDescent="0.25">
      <c r="A1653">
        <v>9716</v>
      </c>
      <c r="C1653">
        <v>9721</v>
      </c>
      <c r="G1653">
        <v>9721</v>
      </c>
      <c r="I1653">
        <v>9721</v>
      </c>
      <c r="K1653">
        <v>9722</v>
      </c>
      <c r="M1653">
        <v>9718</v>
      </c>
      <c r="O1653">
        <v>9712</v>
      </c>
      <c r="Q1653">
        <v>9722</v>
      </c>
      <c r="S1653">
        <v>9705</v>
      </c>
    </row>
    <row r="1654" spans="1:19" x14ac:dyDescent="0.25">
      <c r="A1654">
        <v>9718</v>
      </c>
      <c r="C1654">
        <v>9720</v>
      </c>
      <c r="G1654">
        <v>9711</v>
      </c>
      <c r="I1654">
        <v>9705</v>
      </c>
      <c r="K1654">
        <v>9725</v>
      </c>
      <c r="M1654">
        <v>9714</v>
      </c>
      <c r="O1654">
        <v>9715</v>
      </c>
      <c r="Q1654">
        <v>9716</v>
      </c>
      <c r="S1654">
        <v>9666</v>
      </c>
    </row>
    <row r="1655" spans="1:19" x14ac:dyDescent="0.25">
      <c r="A1655">
        <v>9712</v>
      </c>
      <c r="C1655">
        <v>9715</v>
      </c>
      <c r="G1655">
        <v>9714</v>
      </c>
      <c r="I1655">
        <v>9715</v>
      </c>
      <c r="K1655">
        <v>9720</v>
      </c>
      <c r="M1655">
        <v>9726</v>
      </c>
      <c r="O1655">
        <v>9719</v>
      </c>
      <c r="Q1655">
        <v>9712</v>
      </c>
      <c r="S1655">
        <v>9637</v>
      </c>
    </row>
    <row r="1656" spans="1:19" x14ac:dyDescent="0.25">
      <c r="A1656">
        <v>9713</v>
      </c>
      <c r="C1656">
        <v>9714</v>
      </c>
      <c r="G1656">
        <v>9723</v>
      </c>
      <c r="I1656">
        <v>9722</v>
      </c>
      <c r="K1656">
        <v>9713</v>
      </c>
      <c r="M1656">
        <v>9717</v>
      </c>
      <c r="O1656">
        <v>9710</v>
      </c>
      <c r="Q1656">
        <v>9717</v>
      </c>
      <c r="S1656">
        <v>9658</v>
      </c>
    </row>
    <row r="1657" spans="1:19" x14ac:dyDescent="0.25">
      <c r="A1657">
        <v>9719</v>
      </c>
      <c r="C1657">
        <v>9715</v>
      </c>
      <c r="G1657">
        <v>9719</v>
      </c>
      <c r="I1657">
        <v>9712</v>
      </c>
      <c r="K1657">
        <v>9715</v>
      </c>
      <c r="M1657">
        <v>9708</v>
      </c>
      <c r="O1657">
        <v>9712</v>
      </c>
      <c r="Q1657">
        <v>9716</v>
      </c>
      <c r="S1657">
        <v>9696</v>
      </c>
    </row>
    <row r="1658" spans="1:19" x14ac:dyDescent="0.25">
      <c r="A1658">
        <v>9715</v>
      </c>
      <c r="C1658">
        <v>9717</v>
      </c>
      <c r="G1658">
        <v>9726</v>
      </c>
      <c r="I1658">
        <v>9721</v>
      </c>
      <c r="K1658">
        <v>9715</v>
      </c>
      <c r="M1658">
        <v>9719</v>
      </c>
      <c r="O1658">
        <v>9714</v>
      </c>
      <c r="Q1658">
        <v>9711</v>
      </c>
      <c r="S1658">
        <v>9705</v>
      </c>
    </row>
    <row r="1659" spans="1:19" x14ac:dyDescent="0.25">
      <c r="A1659">
        <v>9713</v>
      </c>
      <c r="C1659">
        <v>9714</v>
      </c>
      <c r="G1659">
        <v>9718</v>
      </c>
      <c r="I1659">
        <v>9716</v>
      </c>
      <c r="K1659">
        <v>9724</v>
      </c>
      <c r="M1659">
        <v>9708</v>
      </c>
      <c r="O1659">
        <v>9716</v>
      </c>
      <c r="Q1659">
        <v>9702</v>
      </c>
      <c r="S1659">
        <v>9666</v>
      </c>
    </row>
    <row r="1660" spans="1:19" x14ac:dyDescent="0.25">
      <c r="A1660">
        <v>9712</v>
      </c>
      <c r="C1660">
        <v>9715</v>
      </c>
      <c r="G1660">
        <v>9710</v>
      </c>
      <c r="I1660">
        <v>9717</v>
      </c>
      <c r="K1660">
        <v>9712</v>
      </c>
      <c r="M1660">
        <v>9711</v>
      </c>
      <c r="O1660">
        <v>9724</v>
      </c>
      <c r="Q1660">
        <v>9707</v>
      </c>
      <c r="S1660">
        <v>9635</v>
      </c>
    </row>
    <row r="1661" spans="1:19" x14ac:dyDescent="0.25">
      <c r="A1661">
        <v>9711</v>
      </c>
      <c r="C1661">
        <v>9716</v>
      </c>
      <c r="G1661">
        <v>9723</v>
      </c>
      <c r="I1661">
        <v>9723</v>
      </c>
      <c r="K1661">
        <v>9700</v>
      </c>
      <c r="M1661">
        <v>9715</v>
      </c>
      <c r="O1661">
        <v>9710</v>
      </c>
      <c r="Q1661">
        <v>9722</v>
      </c>
      <c r="S1661">
        <v>9657</v>
      </c>
    </row>
    <row r="1662" spans="1:19" x14ac:dyDescent="0.25">
      <c r="A1662">
        <v>9714</v>
      </c>
      <c r="C1662">
        <v>9714</v>
      </c>
      <c r="G1662">
        <v>9717</v>
      </c>
      <c r="I1662">
        <v>9714</v>
      </c>
      <c r="K1662">
        <v>9717</v>
      </c>
      <c r="M1662">
        <v>9711</v>
      </c>
      <c r="O1662">
        <v>9708</v>
      </c>
      <c r="Q1662">
        <v>9709</v>
      </c>
      <c r="S1662">
        <v>9696</v>
      </c>
    </row>
    <row r="1663" spans="1:19" x14ac:dyDescent="0.25">
      <c r="A1663">
        <v>9717</v>
      </c>
      <c r="C1663">
        <v>9719</v>
      </c>
      <c r="G1663">
        <v>9719</v>
      </c>
      <c r="I1663">
        <v>9711</v>
      </c>
      <c r="K1663">
        <v>9714</v>
      </c>
      <c r="M1663">
        <v>9716</v>
      </c>
      <c r="O1663">
        <v>9717</v>
      </c>
      <c r="Q1663">
        <v>9702</v>
      </c>
      <c r="S1663">
        <v>9699</v>
      </c>
    </row>
    <row r="1664" spans="1:19" x14ac:dyDescent="0.25">
      <c r="A1664">
        <v>9719</v>
      </c>
      <c r="C1664">
        <v>9716</v>
      </c>
      <c r="G1664">
        <v>9721</v>
      </c>
      <c r="I1664">
        <v>9709</v>
      </c>
      <c r="K1664">
        <v>9712</v>
      </c>
      <c r="M1664">
        <v>9718</v>
      </c>
      <c r="O1664">
        <v>9716</v>
      </c>
      <c r="Q1664">
        <v>9716</v>
      </c>
      <c r="S1664">
        <v>9667</v>
      </c>
    </row>
    <row r="1665" spans="1:19" x14ac:dyDescent="0.25">
      <c r="A1665">
        <v>9719</v>
      </c>
      <c r="C1665">
        <v>9716</v>
      </c>
      <c r="G1665">
        <v>9720</v>
      </c>
      <c r="I1665">
        <v>9714</v>
      </c>
      <c r="K1665">
        <v>9711</v>
      </c>
      <c r="M1665">
        <v>9719</v>
      </c>
      <c r="O1665">
        <v>9721</v>
      </c>
      <c r="Q1665">
        <v>9713</v>
      </c>
      <c r="S1665">
        <v>9645</v>
      </c>
    </row>
    <row r="1666" spans="1:19" x14ac:dyDescent="0.25">
      <c r="A1666">
        <v>9719</v>
      </c>
      <c r="C1666">
        <v>9715</v>
      </c>
      <c r="G1666">
        <v>9724</v>
      </c>
      <c r="I1666">
        <v>9719</v>
      </c>
      <c r="K1666">
        <v>9705</v>
      </c>
      <c r="M1666">
        <v>9719</v>
      </c>
      <c r="O1666">
        <v>9715</v>
      </c>
      <c r="Q1666">
        <v>9721</v>
      </c>
      <c r="S1666">
        <v>9651</v>
      </c>
    </row>
    <row r="1667" spans="1:19" x14ac:dyDescent="0.25">
      <c r="A1667">
        <v>9719</v>
      </c>
      <c r="C1667">
        <v>9710</v>
      </c>
      <c r="G1667">
        <v>9713</v>
      </c>
      <c r="I1667">
        <v>9724</v>
      </c>
      <c r="K1667">
        <v>9720</v>
      </c>
      <c r="M1667">
        <v>9718</v>
      </c>
      <c r="O1667">
        <v>9721</v>
      </c>
      <c r="Q1667">
        <v>9728</v>
      </c>
      <c r="S1667">
        <v>9687</v>
      </c>
    </row>
    <row r="1668" spans="1:19" x14ac:dyDescent="0.25">
      <c r="A1668">
        <v>9717</v>
      </c>
      <c r="C1668">
        <v>9718</v>
      </c>
      <c r="G1668">
        <v>9721</v>
      </c>
      <c r="I1668">
        <v>9728</v>
      </c>
      <c r="K1668">
        <v>9717</v>
      </c>
      <c r="M1668">
        <v>9710</v>
      </c>
      <c r="O1668">
        <v>9719</v>
      </c>
      <c r="Q1668">
        <v>9708</v>
      </c>
      <c r="S1668">
        <v>9706</v>
      </c>
    </row>
    <row r="1669" spans="1:19" x14ac:dyDescent="0.25">
      <c r="A1669">
        <v>9719</v>
      </c>
      <c r="C1669">
        <v>9719</v>
      </c>
      <c r="G1669">
        <v>9716</v>
      </c>
      <c r="I1669">
        <v>9713</v>
      </c>
      <c r="K1669">
        <v>9713</v>
      </c>
      <c r="M1669">
        <v>9715</v>
      </c>
      <c r="O1669">
        <v>9705</v>
      </c>
      <c r="Q1669">
        <v>9712</v>
      </c>
      <c r="S1669">
        <v>9672</v>
      </c>
    </row>
    <row r="1670" spans="1:19" x14ac:dyDescent="0.25">
      <c r="A1670">
        <v>9719</v>
      </c>
      <c r="C1670">
        <v>9715</v>
      </c>
      <c r="G1670">
        <v>9704</v>
      </c>
      <c r="I1670">
        <v>9712</v>
      </c>
      <c r="K1670">
        <v>9719</v>
      </c>
      <c r="M1670">
        <v>9722</v>
      </c>
      <c r="O1670">
        <v>9718</v>
      </c>
      <c r="Q1670">
        <v>9719</v>
      </c>
      <c r="S1670">
        <v>9637</v>
      </c>
    </row>
    <row r="1671" spans="1:19" x14ac:dyDescent="0.25">
      <c r="A1671">
        <v>9715</v>
      </c>
      <c r="C1671">
        <v>9714</v>
      </c>
      <c r="G1671">
        <v>9722</v>
      </c>
      <c r="I1671">
        <v>9720</v>
      </c>
      <c r="K1671">
        <v>9713</v>
      </c>
      <c r="M1671">
        <v>9717</v>
      </c>
      <c r="O1671">
        <v>9717</v>
      </c>
      <c r="Q1671">
        <v>9712</v>
      </c>
      <c r="S1671">
        <v>9651</v>
      </c>
    </row>
    <row r="1672" spans="1:19" x14ac:dyDescent="0.25">
      <c r="A1672">
        <v>9711</v>
      </c>
      <c r="C1672">
        <v>9713</v>
      </c>
      <c r="G1672">
        <v>9712</v>
      </c>
      <c r="I1672">
        <v>9715</v>
      </c>
      <c r="K1672">
        <v>9717</v>
      </c>
      <c r="M1672">
        <v>9716</v>
      </c>
      <c r="O1672">
        <v>9711</v>
      </c>
      <c r="Q1672">
        <v>9726</v>
      </c>
      <c r="S1672">
        <v>9696</v>
      </c>
    </row>
    <row r="1673" spans="1:19" x14ac:dyDescent="0.25">
      <c r="A1673">
        <v>9714</v>
      </c>
      <c r="C1673">
        <v>9717</v>
      </c>
      <c r="G1673">
        <v>9710</v>
      </c>
      <c r="I1673">
        <v>9714</v>
      </c>
      <c r="K1673">
        <v>9724</v>
      </c>
      <c r="M1673">
        <v>9713</v>
      </c>
      <c r="O1673">
        <v>9714</v>
      </c>
      <c r="Q1673">
        <v>9717</v>
      </c>
      <c r="S1673">
        <v>9702</v>
      </c>
    </row>
    <row r="1674" spans="1:19" x14ac:dyDescent="0.25">
      <c r="A1674">
        <v>9718</v>
      </c>
      <c r="C1674">
        <v>9721</v>
      </c>
      <c r="G1674">
        <v>9719</v>
      </c>
      <c r="I1674">
        <v>9707</v>
      </c>
      <c r="K1674">
        <v>9717</v>
      </c>
      <c r="M1674">
        <v>9714</v>
      </c>
      <c r="O1674">
        <v>9713</v>
      </c>
      <c r="Q1674">
        <v>9708</v>
      </c>
      <c r="S1674">
        <v>9666</v>
      </c>
    </row>
    <row r="1675" spans="1:19" x14ac:dyDescent="0.25">
      <c r="A1675">
        <v>9715</v>
      </c>
      <c r="C1675">
        <v>9716</v>
      </c>
      <c r="G1675">
        <v>9713</v>
      </c>
      <c r="I1675">
        <v>9709</v>
      </c>
      <c r="K1675">
        <v>9713</v>
      </c>
      <c r="M1675">
        <v>9713</v>
      </c>
      <c r="O1675">
        <v>9718</v>
      </c>
      <c r="Q1675">
        <v>9723</v>
      </c>
      <c r="S1675">
        <v>9637</v>
      </c>
    </row>
    <row r="1676" spans="1:19" x14ac:dyDescent="0.25">
      <c r="A1676">
        <v>9715</v>
      </c>
      <c r="C1676">
        <v>9711</v>
      </c>
      <c r="G1676">
        <v>9716</v>
      </c>
      <c r="I1676">
        <v>9723</v>
      </c>
      <c r="K1676">
        <v>9723</v>
      </c>
      <c r="M1676">
        <v>9707</v>
      </c>
      <c r="O1676">
        <v>9714</v>
      </c>
      <c r="Q1676">
        <v>9716</v>
      </c>
      <c r="S1676">
        <v>9649</v>
      </c>
    </row>
    <row r="1677" spans="1:19" x14ac:dyDescent="0.25">
      <c r="A1677">
        <v>9715</v>
      </c>
      <c r="C1677">
        <v>9719</v>
      </c>
      <c r="G1677">
        <v>9709</v>
      </c>
      <c r="I1677">
        <v>9720</v>
      </c>
      <c r="K1677">
        <v>9716</v>
      </c>
      <c r="M1677">
        <v>9709</v>
      </c>
      <c r="O1677">
        <v>9714</v>
      </c>
      <c r="Q1677">
        <v>9711</v>
      </c>
      <c r="S1677">
        <v>9693</v>
      </c>
    </row>
    <row r="1678" spans="1:19" x14ac:dyDescent="0.25">
      <c r="A1678">
        <v>9714</v>
      </c>
      <c r="C1678">
        <v>9720</v>
      </c>
      <c r="G1678">
        <v>9709</v>
      </c>
      <c r="I1678">
        <v>9714</v>
      </c>
      <c r="K1678">
        <v>9706</v>
      </c>
      <c r="M1678">
        <v>9711</v>
      </c>
      <c r="O1678">
        <v>9722</v>
      </c>
      <c r="Q1678">
        <v>9716</v>
      </c>
      <c r="S1678">
        <v>9699</v>
      </c>
    </row>
    <row r="1679" spans="1:19" x14ac:dyDescent="0.25">
      <c r="A1679">
        <v>9717</v>
      </c>
      <c r="C1679">
        <v>9714</v>
      </c>
      <c r="G1679">
        <v>9717</v>
      </c>
      <c r="I1679">
        <v>9721</v>
      </c>
      <c r="K1679">
        <v>9718</v>
      </c>
      <c r="M1679">
        <v>9711</v>
      </c>
      <c r="O1679">
        <v>9710</v>
      </c>
      <c r="Q1679">
        <v>9717</v>
      </c>
      <c r="S1679">
        <v>9671</v>
      </c>
    </row>
    <row r="1680" spans="1:19" x14ac:dyDescent="0.25">
      <c r="A1680">
        <v>9715</v>
      </c>
      <c r="C1680">
        <v>9720</v>
      </c>
      <c r="G1680">
        <v>9713</v>
      </c>
      <c r="I1680">
        <v>9724</v>
      </c>
      <c r="K1680">
        <v>9722</v>
      </c>
      <c r="M1680">
        <v>9712</v>
      </c>
      <c r="O1680">
        <v>9701</v>
      </c>
      <c r="Q1680">
        <v>9706</v>
      </c>
      <c r="S1680">
        <v>9644</v>
      </c>
    </row>
    <row r="1681" spans="1:19" x14ac:dyDescent="0.25">
      <c r="A1681">
        <v>9714</v>
      </c>
      <c r="C1681">
        <v>9716</v>
      </c>
      <c r="G1681">
        <v>9710</v>
      </c>
      <c r="I1681">
        <v>9714</v>
      </c>
      <c r="K1681">
        <v>9714</v>
      </c>
      <c r="M1681">
        <v>9715</v>
      </c>
      <c r="O1681">
        <v>9717</v>
      </c>
      <c r="Q1681">
        <v>9705</v>
      </c>
      <c r="S1681">
        <v>9647</v>
      </c>
    </row>
    <row r="1682" spans="1:19" x14ac:dyDescent="0.25">
      <c r="A1682">
        <v>9718</v>
      </c>
      <c r="C1682">
        <v>9712</v>
      </c>
      <c r="G1682">
        <v>9713</v>
      </c>
      <c r="I1682">
        <v>9723</v>
      </c>
      <c r="K1682">
        <v>9715</v>
      </c>
      <c r="M1682">
        <v>9726</v>
      </c>
      <c r="O1682">
        <v>9712</v>
      </c>
      <c r="Q1682">
        <v>9718</v>
      </c>
      <c r="S1682">
        <v>9696</v>
      </c>
    </row>
    <row r="1683" spans="1:19" x14ac:dyDescent="0.25">
      <c r="A1683">
        <v>9718</v>
      </c>
      <c r="C1683">
        <v>9717</v>
      </c>
      <c r="G1683">
        <v>9718</v>
      </c>
      <c r="I1683">
        <v>9733</v>
      </c>
      <c r="K1683">
        <v>9725</v>
      </c>
      <c r="M1683">
        <v>9720</v>
      </c>
      <c r="O1683">
        <v>9712</v>
      </c>
      <c r="Q1683">
        <v>9717</v>
      </c>
      <c r="S1683">
        <v>9710</v>
      </c>
    </row>
    <row r="1684" spans="1:19" x14ac:dyDescent="0.25">
      <c r="A1684">
        <v>9716</v>
      </c>
      <c r="C1684">
        <v>9714</v>
      </c>
      <c r="G1684">
        <v>9723</v>
      </c>
      <c r="I1684">
        <v>9712</v>
      </c>
      <c r="K1684">
        <v>9722</v>
      </c>
      <c r="M1684">
        <v>9705</v>
      </c>
      <c r="O1684">
        <v>9724</v>
      </c>
      <c r="Q1684">
        <v>9716</v>
      </c>
      <c r="S1684">
        <v>9671</v>
      </c>
    </row>
    <row r="1685" spans="1:19" x14ac:dyDescent="0.25">
      <c r="A1685">
        <v>9718</v>
      </c>
      <c r="C1685">
        <v>9717</v>
      </c>
      <c r="G1685">
        <v>9724</v>
      </c>
      <c r="I1685">
        <v>9716</v>
      </c>
      <c r="K1685">
        <v>9717</v>
      </c>
      <c r="M1685">
        <v>9713</v>
      </c>
      <c r="O1685">
        <v>9718</v>
      </c>
      <c r="Q1685">
        <v>9711</v>
      </c>
      <c r="S1685">
        <v>9636</v>
      </c>
    </row>
    <row r="1686" spans="1:19" x14ac:dyDescent="0.25">
      <c r="A1686">
        <v>9714</v>
      </c>
      <c r="C1686">
        <v>9720</v>
      </c>
      <c r="G1686">
        <v>9713</v>
      </c>
      <c r="I1686">
        <v>9723</v>
      </c>
      <c r="K1686">
        <v>9723</v>
      </c>
      <c r="M1686">
        <v>9718</v>
      </c>
      <c r="O1686">
        <v>9713</v>
      </c>
      <c r="Q1686">
        <v>9716</v>
      </c>
      <c r="S1686">
        <v>9649</v>
      </c>
    </row>
    <row r="1687" spans="1:19" x14ac:dyDescent="0.25">
      <c r="A1687">
        <v>9714</v>
      </c>
      <c r="C1687">
        <v>9711</v>
      </c>
      <c r="G1687">
        <v>9709</v>
      </c>
      <c r="I1687">
        <v>9712</v>
      </c>
      <c r="K1687">
        <v>9730</v>
      </c>
      <c r="M1687">
        <v>9715</v>
      </c>
      <c r="O1687">
        <v>9708</v>
      </c>
      <c r="Q1687">
        <v>9726</v>
      </c>
      <c r="S1687">
        <v>9691</v>
      </c>
    </row>
    <row r="1688" spans="1:19" x14ac:dyDescent="0.25">
      <c r="A1688">
        <v>9726</v>
      </c>
      <c r="C1688">
        <v>9713</v>
      </c>
      <c r="G1688">
        <v>9714</v>
      </c>
      <c r="I1688">
        <v>9712</v>
      </c>
      <c r="K1688">
        <v>9727</v>
      </c>
      <c r="M1688">
        <v>9708</v>
      </c>
      <c r="O1688">
        <v>9709</v>
      </c>
      <c r="Q1688">
        <v>9719</v>
      </c>
      <c r="S1688">
        <v>9700</v>
      </c>
    </row>
    <row r="1689" spans="1:19" x14ac:dyDescent="0.25">
      <c r="A1689">
        <v>9721</v>
      </c>
      <c r="C1689">
        <v>9715</v>
      </c>
      <c r="G1689">
        <v>9715</v>
      </c>
      <c r="I1689">
        <v>9716</v>
      </c>
      <c r="K1689">
        <v>9715</v>
      </c>
      <c r="M1689">
        <v>9715</v>
      </c>
      <c r="O1689">
        <v>9713</v>
      </c>
      <c r="Q1689">
        <v>9718</v>
      </c>
      <c r="S1689">
        <v>9670</v>
      </c>
    </row>
    <row r="1690" spans="1:19" x14ac:dyDescent="0.25">
      <c r="A1690">
        <v>9718</v>
      </c>
      <c r="C1690">
        <v>9710</v>
      </c>
      <c r="G1690">
        <v>9725</v>
      </c>
      <c r="I1690">
        <v>9722</v>
      </c>
      <c r="K1690">
        <v>9719</v>
      </c>
      <c r="M1690">
        <v>9718</v>
      </c>
      <c r="O1690">
        <v>9719</v>
      </c>
      <c r="Q1690">
        <v>9712</v>
      </c>
      <c r="S1690">
        <v>9640</v>
      </c>
    </row>
    <row r="1691" spans="1:19" x14ac:dyDescent="0.25">
      <c r="A1691">
        <v>9722</v>
      </c>
      <c r="C1691">
        <v>9709</v>
      </c>
      <c r="G1691">
        <v>9723</v>
      </c>
      <c r="I1691">
        <v>9721</v>
      </c>
      <c r="K1691">
        <v>9720</v>
      </c>
      <c r="M1691">
        <v>9708</v>
      </c>
      <c r="O1691">
        <v>9727</v>
      </c>
      <c r="Q1691">
        <v>9718</v>
      </c>
      <c r="S1691">
        <v>9654</v>
      </c>
    </row>
    <row r="1692" spans="1:19" x14ac:dyDescent="0.25">
      <c r="A1692">
        <v>9715</v>
      </c>
      <c r="C1692">
        <v>9712</v>
      </c>
      <c r="G1692">
        <v>9711</v>
      </c>
      <c r="I1692">
        <v>9718</v>
      </c>
      <c r="K1692">
        <v>9709</v>
      </c>
      <c r="M1692">
        <v>9718</v>
      </c>
      <c r="O1692">
        <v>9720</v>
      </c>
      <c r="Q1692">
        <v>9720</v>
      </c>
      <c r="S1692">
        <v>9694</v>
      </c>
    </row>
    <row r="1693" spans="1:19" x14ac:dyDescent="0.25">
      <c r="A1693">
        <v>9716</v>
      </c>
      <c r="C1693">
        <v>9720</v>
      </c>
      <c r="G1693">
        <v>9707</v>
      </c>
      <c r="I1693">
        <v>9718</v>
      </c>
      <c r="K1693">
        <v>9715</v>
      </c>
      <c r="M1693">
        <v>9721</v>
      </c>
      <c r="O1693">
        <v>9711</v>
      </c>
      <c r="Q1693">
        <v>9713</v>
      </c>
      <c r="S1693">
        <v>9699</v>
      </c>
    </row>
    <row r="1694" spans="1:19" x14ac:dyDescent="0.25">
      <c r="A1694">
        <v>9717</v>
      </c>
      <c r="C1694">
        <v>9718</v>
      </c>
      <c r="G1694">
        <v>9714</v>
      </c>
      <c r="I1694">
        <v>9722</v>
      </c>
      <c r="K1694">
        <v>9721</v>
      </c>
      <c r="M1694">
        <v>9717</v>
      </c>
      <c r="O1694">
        <v>9713</v>
      </c>
      <c r="Q1694">
        <v>9729</v>
      </c>
      <c r="S1694">
        <v>9668</v>
      </c>
    </row>
    <row r="1695" spans="1:19" x14ac:dyDescent="0.25">
      <c r="A1695">
        <v>9719</v>
      </c>
      <c r="C1695">
        <v>9711</v>
      </c>
      <c r="G1695">
        <v>9723</v>
      </c>
      <c r="I1695">
        <v>9723</v>
      </c>
      <c r="K1695">
        <v>9715</v>
      </c>
      <c r="M1695">
        <v>9714</v>
      </c>
      <c r="O1695">
        <v>9727</v>
      </c>
      <c r="Q1695">
        <v>9718</v>
      </c>
      <c r="S1695">
        <v>9642</v>
      </c>
    </row>
    <row r="1696" spans="1:19" x14ac:dyDescent="0.25">
      <c r="A1696">
        <v>9721</v>
      </c>
      <c r="C1696">
        <v>9716</v>
      </c>
      <c r="G1696">
        <v>9715</v>
      </c>
      <c r="I1696">
        <v>9725</v>
      </c>
      <c r="K1696">
        <v>9713</v>
      </c>
      <c r="M1696">
        <v>9709</v>
      </c>
      <c r="O1696">
        <v>9724</v>
      </c>
      <c r="Q1696">
        <v>9707</v>
      </c>
      <c r="S1696">
        <v>9650</v>
      </c>
    </row>
    <row r="1697" spans="1:19" x14ac:dyDescent="0.25">
      <c r="A1697">
        <v>9716</v>
      </c>
      <c r="C1697">
        <v>9721</v>
      </c>
      <c r="G1697">
        <v>9711</v>
      </c>
      <c r="I1697">
        <v>9722</v>
      </c>
      <c r="K1697">
        <v>9716</v>
      </c>
      <c r="M1697">
        <v>9723</v>
      </c>
      <c r="O1697">
        <v>9715</v>
      </c>
      <c r="Q1697">
        <v>9718</v>
      </c>
      <c r="S1697">
        <v>9682</v>
      </c>
    </row>
    <row r="1698" spans="1:19" x14ac:dyDescent="0.25">
      <c r="A1698">
        <v>9718</v>
      </c>
      <c r="C1698">
        <v>9713</v>
      </c>
      <c r="G1698">
        <v>9728</v>
      </c>
      <c r="I1698">
        <v>9711</v>
      </c>
      <c r="K1698">
        <v>9715</v>
      </c>
      <c r="M1698">
        <v>9726</v>
      </c>
      <c r="O1698">
        <v>9721</v>
      </c>
      <c r="Q1698">
        <v>9714</v>
      </c>
      <c r="S1698">
        <v>9699</v>
      </c>
    </row>
    <row r="1699" spans="1:19" x14ac:dyDescent="0.25">
      <c r="A1699">
        <v>9717</v>
      </c>
      <c r="C1699">
        <v>9712</v>
      </c>
      <c r="G1699">
        <v>9727</v>
      </c>
      <c r="I1699">
        <v>9721</v>
      </c>
      <c r="K1699">
        <v>9717</v>
      </c>
      <c r="M1699">
        <v>9716</v>
      </c>
      <c r="O1699">
        <v>9716</v>
      </c>
      <c r="Q1699">
        <v>9718</v>
      </c>
      <c r="S1699">
        <v>9670</v>
      </c>
    </row>
    <row r="1700" spans="1:19" x14ac:dyDescent="0.25">
      <c r="A1700">
        <v>9717</v>
      </c>
      <c r="C1700">
        <v>9715</v>
      </c>
      <c r="G1700">
        <v>9716</v>
      </c>
      <c r="I1700">
        <v>9720</v>
      </c>
      <c r="K1700">
        <v>9725</v>
      </c>
      <c r="M1700">
        <v>9715</v>
      </c>
      <c r="O1700">
        <v>9712</v>
      </c>
      <c r="Q1700">
        <v>9716</v>
      </c>
      <c r="S1700">
        <v>9637</v>
      </c>
    </row>
    <row r="1701" spans="1:19" x14ac:dyDescent="0.25">
      <c r="A1701">
        <v>9716</v>
      </c>
      <c r="C1701">
        <v>9712</v>
      </c>
      <c r="G1701">
        <v>9721</v>
      </c>
      <c r="I1701">
        <v>9715</v>
      </c>
      <c r="K1701">
        <v>9720</v>
      </c>
      <c r="M1701">
        <v>9720</v>
      </c>
      <c r="O1701">
        <v>9721</v>
      </c>
      <c r="Q1701">
        <v>9713</v>
      </c>
      <c r="S1701">
        <v>9650</v>
      </c>
    </row>
    <row r="1702" spans="1:19" x14ac:dyDescent="0.25">
      <c r="A1702">
        <v>9714</v>
      </c>
      <c r="C1702">
        <v>9716</v>
      </c>
      <c r="G1702">
        <v>9714</v>
      </c>
      <c r="I1702">
        <v>9721</v>
      </c>
      <c r="K1702">
        <v>9714</v>
      </c>
      <c r="M1702">
        <v>9724</v>
      </c>
      <c r="O1702">
        <v>9722</v>
      </c>
      <c r="Q1702">
        <v>9719</v>
      </c>
      <c r="S1702">
        <v>9686</v>
      </c>
    </row>
    <row r="1703" spans="1:19" x14ac:dyDescent="0.25">
      <c r="A1703">
        <v>9719</v>
      </c>
      <c r="C1703">
        <v>9719</v>
      </c>
      <c r="G1703">
        <v>9712</v>
      </c>
      <c r="I1703">
        <v>9720</v>
      </c>
      <c r="K1703">
        <v>9718</v>
      </c>
      <c r="M1703">
        <v>9714</v>
      </c>
      <c r="O1703">
        <v>9716</v>
      </c>
      <c r="Q1703">
        <v>9709</v>
      </c>
      <c r="S1703">
        <v>9698</v>
      </c>
    </row>
    <row r="1704" spans="1:19" x14ac:dyDescent="0.25">
      <c r="A1704">
        <v>9720</v>
      </c>
      <c r="C1704">
        <v>9717</v>
      </c>
      <c r="G1704">
        <v>9720</v>
      </c>
      <c r="I1704">
        <v>9720</v>
      </c>
      <c r="K1704">
        <v>9716</v>
      </c>
      <c r="M1704">
        <v>9706</v>
      </c>
      <c r="O1704">
        <v>9716</v>
      </c>
      <c r="Q1704">
        <v>9714</v>
      </c>
      <c r="S1704">
        <v>9663</v>
      </c>
    </row>
    <row r="1705" spans="1:19" x14ac:dyDescent="0.25">
      <c r="A1705">
        <v>9718</v>
      </c>
      <c r="C1705">
        <v>9713</v>
      </c>
      <c r="G1705">
        <v>9713</v>
      </c>
      <c r="I1705">
        <v>9719</v>
      </c>
      <c r="K1705">
        <v>9715</v>
      </c>
      <c r="M1705">
        <v>9706</v>
      </c>
      <c r="O1705">
        <v>9709</v>
      </c>
      <c r="Q1705">
        <v>9724</v>
      </c>
      <c r="S1705">
        <v>9635</v>
      </c>
    </row>
    <row r="1706" spans="1:19" x14ac:dyDescent="0.25">
      <c r="A1706">
        <v>9713</v>
      </c>
      <c r="C1706">
        <v>9715</v>
      </c>
      <c r="G1706">
        <v>9713</v>
      </c>
      <c r="I1706">
        <v>9718</v>
      </c>
      <c r="K1706">
        <v>9717</v>
      </c>
      <c r="M1706">
        <v>9708</v>
      </c>
      <c r="O1706">
        <v>9710</v>
      </c>
      <c r="Q1706">
        <v>9713</v>
      </c>
      <c r="S1706">
        <v>9655</v>
      </c>
    </row>
    <row r="1707" spans="1:19" x14ac:dyDescent="0.25">
      <c r="A1707">
        <v>9712</v>
      </c>
      <c r="C1707">
        <v>9719</v>
      </c>
      <c r="G1707">
        <v>9717</v>
      </c>
      <c r="I1707">
        <v>9714</v>
      </c>
      <c r="K1707">
        <v>9723</v>
      </c>
      <c r="M1707">
        <v>9715</v>
      </c>
      <c r="O1707">
        <v>9718</v>
      </c>
      <c r="Q1707">
        <v>9705</v>
      </c>
      <c r="S1707">
        <v>9689</v>
      </c>
    </row>
    <row r="1708" spans="1:19" x14ac:dyDescent="0.25">
      <c r="A1708">
        <v>9719</v>
      </c>
      <c r="C1708">
        <v>9715</v>
      </c>
      <c r="G1708">
        <v>9714</v>
      </c>
      <c r="I1708">
        <v>9711</v>
      </c>
      <c r="K1708">
        <v>9717</v>
      </c>
      <c r="M1708">
        <v>9716</v>
      </c>
      <c r="O1708">
        <v>9713</v>
      </c>
      <c r="Q1708">
        <v>9711</v>
      </c>
      <c r="S1708">
        <v>9702</v>
      </c>
    </row>
    <row r="1709" spans="1:19" x14ac:dyDescent="0.25">
      <c r="A1709">
        <v>9717</v>
      </c>
      <c r="C1709">
        <v>9715</v>
      </c>
      <c r="G1709">
        <v>9710</v>
      </c>
      <c r="I1709">
        <v>9722</v>
      </c>
      <c r="K1709">
        <v>9700</v>
      </c>
      <c r="M1709">
        <v>9709</v>
      </c>
      <c r="O1709">
        <v>9705</v>
      </c>
      <c r="Q1709">
        <v>9718</v>
      </c>
      <c r="S1709">
        <v>9670</v>
      </c>
    </row>
    <row r="1710" spans="1:19" x14ac:dyDescent="0.25">
      <c r="A1710">
        <v>9714</v>
      </c>
      <c r="C1710">
        <v>9716</v>
      </c>
      <c r="G1710">
        <v>9710</v>
      </c>
      <c r="I1710">
        <v>9724</v>
      </c>
      <c r="K1710">
        <v>9712</v>
      </c>
      <c r="M1710">
        <v>9712</v>
      </c>
      <c r="O1710">
        <v>9709</v>
      </c>
      <c r="Q1710">
        <v>9712</v>
      </c>
      <c r="S1710">
        <v>9639</v>
      </c>
    </row>
    <row r="1711" spans="1:19" x14ac:dyDescent="0.25">
      <c r="A1711">
        <v>9716</v>
      </c>
      <c r="C1711">
        <v>9716</v>
      </c>
      <c r="G1711">
        <v>9718</v>
      </c>
      <c r="I1711">
        <v>9718</v>
      </c>
      <c r="K1711">
        <v>9714</v>
      </c>
      <c r="M1711">
        <v>9721</v>
      </c>
      <c r="O1711">
        <v>9716</v>
      </c>
      <c r="Q1711">
        <v>9714</v>
      </c>
      <c r="S1711">
        <v>9656</v>
      </c>
    </row>
    <row r="1712" spans="1:19" x14ac:dyDescent="0.25">
      <c r="A1712">
        <v>9714</v>
      </c>
      <c r="C1712">
        <v>9717</v>
      </c>
      <c r="G1712">
        <v>9715</v>
      </c>
      <c r="I1712">
        <v>9724</v>
      </c>
      <c r="K1712">
        <v>9709</v>
      </c>
      <c r="M1712">
        <v>9704</v>
      </c>
      <c r="O1712">
        <v>9710</v>
      </c>
      <c r="Q1712">
        <v>9725</v>
      </c>
      <c r="S1712">
        <v>9690</v>
      </c>
    </row>
    <row r="1713" spans="1:19" x14ac:dyDescent="0.25">
      <c r="A1713">
        <v>9713</v>
      </c>
      <c r="C1713">
        <v>9716</v>
      </c>
      <c r="G1713">
        <v>9709</v>
      </c>
      <c r="I1713">
        <v>9724</v>
      </c>
      <c r="K1713">
        <v>9724</v>
      </c>
      <c r="M1713">
        <v>9702</v>
      </c>
      <c r="O1713">
        <v>9719</v>
      </c>
      <c r="Q1713">
        <v>9723</v>
      </c>
      <c r="S1713">
        <v>9699</v>
      </c>
    </row>
    <row r="1714" spans="1:19" x14ac:dyDescent="0.25">
      <c r="A1714">
        <v>9715</v>
      </c>
      <c r="C1714">
        <v>9721</v>
      </c>
      <c r="G1714">
        <v>9716</v>
      </c>
      <c r="I1714">
        <v>9716</v>
      </c>
      <c r="K1714">
        <v>9720</v>
      </c>
      <c r="M1714">
        <v>9725</v>
      </c>
      <c r="O1714">
        <v>9728</v>
      </c>
      <c r="Q1714">
        <v>9723</v>
      </c>
      <c r="S1714">
        <v>9668</v>
      </c>
    </row>
    <row r="1715" spans="1:19" x14ac:dyDescent="0.25">
      <c r="A1715">
        <v>9712</v>
      </c>
      <c r="C1715">
        <v>9719</v>
      </c>
      <c r="G1715">
        <v>9723</v>
      </c>
      <c r="I1715">
        <v>9720</v>
      </c>
      <c r="K1715">
        <v>9716</v>
      </c>
      <c r="M1715">
        <v>9726</v>
      </c>
      <c r="O1715">
        <v>9713</v>
      </c>
      <c r="Q1715">
        <v>9720</v>
      </c>
      <c r="S1715">
        <v>9643</v>
      </c>
    </row>
    <row r="1716" spans="1:19" x14ac:dyDescent="0.25">
      <c r="A1716">
        <v>9710</v>
      </c>
      <c r="C1716">
        <v>9715</v>
      </c>
      <c r="G1716">
        <v>9717</v>
      </c>
      <c r="I1716">
        <v>9721</v>
      </c>
      <c r="K1716">
        <v>9719</v>
      </c>
      <c r="M1716">
        <v>9723</v>
      </c>
      <c r="O1716">
        <v>9714</v>
      </c>
      <c r="Q1716">
        <v>9718</v>
      </c>
      <c r="S1716">
        <v>9658</v>
      </c>
    </row>
    <row r="1717" spans="1:19" x14ac:dyDescent="0.25">
      <c r="A1717">
        <v>9715</v>
      </c>
      <c r="C1717">
        <v>9717</v>
      </c>
      <c r="G1717">
        <v>9706</v>
      </c>
      <c r="I1717">
        <v>9714</v>
      </c>
      <c r="K1717">
        <v>9718</v>
      </c>
      <c r="M1717">
        <v>9719</v>
      </c>
      <c r="O1717">
        <v>9720</v>
      </c>
      <c r="Q1717">
        <v>9717</v>
      </c>
      <c r="S1717">
        <v>9693</v>
      </c>
    </row>
    <row r="1718" spans="1:19" x14ac:dyDescent="0.25">
      <c r="A1718">
        <v>9716</v>
      </c>
      <c r="C1718">
        <v>9716</v>
      </c>
      <c r="G1718">
        <v>9721</v>
      </c>
      <c r="I1718">
        <v>9711</v>
      </c>
      <c r="K1718">
        <v>9719</v>
      </c>
      <c r="M1718">
        <v>9711</v>
      </c>
      <c r="O1718">
        <v>9718</v>
      </c>
      <c r="Q1718">
        <v>9719</v>
      </c>
      <c r="S1718">
        <v>9706</v>
      </c>
    </row>
    <row r="1719" spans="1:19" x14ac:dyDescent="0.25">
      <c r="A1719">
        <v>9715</v>
      </c>
      <c r="C1719">
        <v>9719</v>
      </c>
      <c r="G1719">
        <v>9728</v>
      </c>
      <c r="I1719">
        <v>9711</v>
      </c>
      <c r="K1719">
        <v>9718</v>
      </c>
      <c r="M1719">
        <v>9715</v>
      </c>
      <c r="O1719">
        <v>9712</v>
      </c>
      <c r="Q1719">
        <v>9718</v>
      </c>
      <c r="S1719">
        <v>9674</v>
      </c>
    </row>
    <row r="1720" spans="1:19" x14ac:dyDescent="0.25">
      <c r="A1720">
        <v>9715</v>
      </c>
      <c r="C1720">
        <v>9719</v>
      </c>
      <c r="G1720">
        <v>9714</v>
      </c>
      <c r="I1720">
        <v>9713</v>
      </c>
      <c r="K1720">
        <v>9727</v>
      </c>
      <c r="M1720">
        <v>9718</v>
      </c>
      <c r="O1720">
        <v>9713</v>
      </c>
      <c r="Q1720">
        <v>9710</v>
      </c>
      <c r="S1720">
        <v>9642</v>
      </c>
    </row>
    <row r="1721" spans="1:19" x14ac:dyDescent="0.25">
      <c r="A1721">
        <v>9716</v>
      </c>
      <c r="C1721">
        <v>9715</v>
      </c>
      <c r="G1721">
        <v>9719</v>
      </c>
      <c r="I1721">
        <v>9718</v>
      </c>
      <c r="K1721">
        <v>9728</v>
      </c>
      <c r="M1721">
        <v>9710</v>
      </c>
      <c r="O1721">
        <v>9720</v>
      </c>
      <c r="Q1721">
        <v>9712</v>
      </c>
      <c r="S1721">
        <v>9657</v>
      </c>
    </row>
    <row r="1722" spans="1:19" x14ac:dyDescent="0.25">
      <c r="A1722">
        <v>9721</v>
      </c>
      <c r="C1722">
        <v>9717</v>
      </c>
      <c r="G1722">
        <v>9716</v>
      </c>
      <c r="I1722">
        <v>9714</v>
      </c>
      <c r="K1722">
        <v>9717</v>
      </c>
      <c r="M1722">
        <v>9713</v>
      </c>
      <c r="O1722">
        <v>9719</v>
      </c>
      <c r="Q1722">
        <v>9711</v>
      </c>
      <c r="S1722">
        <v>9693</v>
      </c>
    </row>
    <row r="1723" spans="1:19" x14ac:dyDescent="0.25">
      <c r="A1723">
        <v>9722</v>
      </c>
      <c r="C1723">
        <v>9720</v>
      </c>
      <c r="G1723">
        <v>9701</v>
      </c>
      <c r="I1723">
        <v>9717</v>
      </c>
      <c r="K1723">
        <v>9721</v>
      </c>
      <c r="M1723">
        <v>9720</v>
      </c>
      <c r="O1723">
        <v>9727</v>
      </c>
      <c r="Q1723">
        <v>9708</v>
      </c>
      <c r="S1723">
        <v>9697</v>
      </c>
    </row>
    <row r="1724" spans="1:19" x14ac:dyDescent="0.25">
      <c r="A1724">
        <v>9716</v>
      </c>
      <c r="C1724">
        <v>9718</v>
      </c>
      <c r="G1724">
        <v>9709</v>
      </c>
      <c r="I1724">
        <v>9730</v>
      </c>
      <c r="K1724">
        <v>9722</v>
      </c>
      <c r="M1724">
        <v>9726</v>
      </c>
      <c r="O1724">
        <v>9721</v>
      </c>
      <c r="Q1724">
        <v>9717</v>
      </c>
      <c r="S1724">
        <v>9671</v>
      </c>
    </row>
    <row r="1725" spans="1:19" x14ac:dyDescent="0.25">
      <c r="A1725">
        <v>9714</v>
      </c>
      <c r="C1725">
        <v>9720</v>
      </c>
      <c r="G1725">
        <v>9709</v>
      </c>
      <c r="I1725">
        <v>9721</v>
      </c>
      <c r="K1725">
        <v>9710</v>
      </c>
      <c r="M1725">
        <v>9725</v>
      </c>
      <c r="O1725">
        <v>9710</v>
      </c>
      <c r="Q1725">
        <v>9725</v>
      </c>
      <c r="S1725">
        <v>9647</v>
      </c>
    </row>
    <row r="1726" spans="1:19" x14ac:dyDescent="0.25">
      <c r="A1726">
        <v>9717</v>
      </c>
      <c r="C1726">
        <v>9719</v>
      </c>
      <c r="G1726">
        <v>9709</v>
      </c>
      <c r="I1726">
        <v>9718</v>
      </c>
      <c r="K1726">
        <v>9711</v>
      </c>
      <c r="M1726">
        <v>9718</v>
      </c>
      <c r="O1726">
        <v>9713</v>
      </c>
      <c r="Q1726">
        <v>9726</v>
      </c>
      <c r="S1726">
        <v>9656</v>
      </c>
    </row>
    <row r="1727" spans="1:19" x14ac:dyDescent="0.25">
      <c r="A1727">
        <v>9714</v>
      </c>
      <c r="C1727">
        <v>9718</v>
      </c>
      <c r="G1727">
        <v>9718</v>
      </c>
      <c r="I1727">
        <v>9720</v>
      </c>
      <c r="K1727">
        <v>9717</v>
      </c>
      <c r="M1727">
        <v>9721</v>
      </c>
      <c r="O1727">
        <v>9715</v>
      </c>
      <c r="Q1727">
        <v>9721</v>
      </c>
      <c r="S1727">
        <v>9691</v>
      </c>
    </row>
    <row r="1728" spans="1:19" x14ac:dyDescent="0.25">
      <c r="A1728">
        <v>9712</v>
      </c>
      <c r="C1728">
        <v>9720</v>
      </c>
      <c r="G1728">
        <v>9717</v>
      </c>
      <c r="I1728">
        <v>9712</v>
      </c>
      <c r="K1728">
        <v>9723</v>
      </c>
      <c r="M1728">
        <v>9719</v>
      </c>
      <c r="O1728">
        <v>9720</v>
      </c>
      <c r="Q1728">
        <v>9707</v>
      </c>
      <c r="S1728">
        <v>9700</v>
      </c>
    </row>
    <row r="1729" spans="1:19" x14ac:dyDescent="0.25">
      <c r="A1729">
        <v>9719</v>
      </c>
      <c r="C1729">
        <v>9719</v>
      </c>
      <c r="G1729">
        <v>9719</v>
      </c>
      <c r="I1729">
        <v>9712</v>
      </c>
      <c r="K1729">
        <v>9725</v>
      </c>
      <c r="M1729">
        <v>9717</v>
      </c>
      <c r="O1729">
        <v>9717</v>
      </c>
      <c r="Q1729">
        <v>9707</v>
      </c>
      <c r="S1729">
        <v>9669</v>
      </c>
    </row>
    <row r="1730" spans="1:19" x14ac:dyDescent="0.25">
      <c r="A1730">
        <v>9717</v>
      </c>
      <c r="C1730">
        <v>9719</v>
      </c>
      <c r="G1730">
        <v>9719</v>
      </c>
      <c r="I1730">
        <v>9718</v>
      </c>
      <c r="K1730">
        <v>9712</v>
      </c>
      <c r="M1730">
        <v>9715</v>
      </c>
      <c r="O1730">
        <v>9713</v>
      </c>
      <c r="Q1730">
        <v>9717</v>
      </c>
      <c r="S1730">
        <v>9637</v>
      </c>
    </row>
    <row r="1731" spans="1:19" x14ac:dyDescent="0.25">
      <c r="A1731">
        <v>9715</v>
      </c>
      <c r="C1731">
        <v>9715</v>
      </c>
      <c r="G1731">
        <v>9718</v>
      </c>
      <c r="I1731">
        <v>9727</v>
      </c>
      <c r="K1731">
        <v>9716</v>
      </c>
      <c r="M1731">
        <v>9709</v>
      </c>
      <c r="O1731">
        <v>9714</v>
      </c>
      <c r="Q1731">
        <v>9712</v>
      </c>
      <c r="S1731">
        <v>9649</v>
      </c>
    </row>
    <row r="1732" spans="1:19" x14ac:dyDescent="0.25">
      <c r="A1732">
        <v>9720</v>
      </c>
      <c r="C1732">
        <v>9712</v>
      </c>
      <c r="G1732">
        <v>9723</v>
      </c>
      <c r="I1732">
        <v>9724</v>
      </c>
      <c r="K1732">
        <v>9724</v>
      </c>
      <c r="M1732">
        <v>9713</v>
      </c>
      <c r="O1732">
        <v>9708</v>
      </c>
      <c r="Q1732">
        <v>9721</v>
      </c>
      <c r="S1732">
        <v>9697</v>
      </c>
    </row>
    <row r="1733" spans="1:19" x14ac:dyDescent="0.25">
      <c r="A1733">
        <v>9715</v>
      </c>
      <c r="C1733">
        <v>9714</v>
      </c>
      <c r="G1733">
        <v>9712</v>
      </c>
      <c r="I1733">
        <v>9718</v>
      </c>
      <c r="K1733">
        <v>9712</v>
      </c>
      <c r="M1733">
        <v>9710</v>
      </c>
      <c r="O1733">
        <v>9720</v>
      </c>
      <c r="Q1733">
        <v>9716</v>
      </c>
      <c r="S1733">
        <v>9711</v>
      </c>
    </row>
    <row r="1734" spans="1:19" x14ac:dyDescent="0.25">
      <c r="A1734">
        <v>9712</v>
      </c>
      <c r="C1734">
        <v>9719</v>
      </c>
      <c r="G1734">
        <v>9717</v>
      </c>
      <c r="I1734">
        <v>9717</v>
      </c>
      <c r="K1734">
        <v>9715</v>
      </c>
      <c r="M1734">
        <v>9701</v>
      </c>
      <c r="O1734">
        <v>9726</v>
      </c>
      <c r="Q1734">
        <v>9702</v>
      </c>
      <c r="S1734">
        <v>9672</v>
      </c>
    </row>
    <row r="1735" spans="1:19" x14ac:dyDescent="0.25">
      <c r="A1735">
        <v>9714</v>
      </c>
      <c r="C1735">
        <v>9719</v>
      </c>
      <c r="G1735">
        <v>9717</v>
      </c>
      <c r="I1735">
        <v>9718</v>
      </c>
      <c r="K1735">
        <v>9714</v>
      </c>
      <c r="M1735">
        <v>9712</v>
      </c>
      <c r="O1735">
        <v>9709</v>
      </c>
      <c r="Q1735">
        <v>9718</v>
      </c>
      <c r="S1735">
        <v>9640</v>
      </c>
    </row>
    <row r="1736" spans="1:19" x14ac:dyDescent="0.25">
      <c r="A1736">
        <v>9716</v>
      </c>
      <c r="C1736">
        <v>9713</v>
      </c>
      <c r="G1736">
        <v>9709</v>
      </c>
      <c r="I1736">
        <v>9718</v>
      </c>
      <c r="K1736">
        <v>9703</v>
      </c>
      <c r="M1736">
        <v>9723</v>
      </c>
      <c r="O1736">
        <v>9706</v>
      </c>
      <c r="Q1736">
        <v>9713</v>
      </c>
      <c r="S1736">
        <v>9653</v>
      </c>
    </row>
    <row r="1737" spans="1:19" x14ac:dyDescent="0.25">
      <c r="A1737">
        <v>9719</v>
      </c>
      <c r="C1737">
        <v>9717</v>
      </c>
      <c r="G1737">
        <v>9721</v>
      </c>
      <c r="I1737">
        <v>9717</v>
      </c>
      <c r="K1737">
        <v>9714</v>
      </c>
      <c r="M1737">
        <v>9716</v>
      </c>
      <c r="O1737">
        <v>9713</v>
      </c>
      <c r="Q1737">
        <v>9714</v>
      </c>
      <c r="S1737">
        <v>9693</v>
      </c>
    </row>
    <row r="1738" spans="1:19" x14ac:dyDescent="0.25">
      <c r="A1738">
        <v>9713</v>
      </c>
      <c r="C1738">
        <v>9718</v>
      </c>
      <c r="G1738">
        <v>9712</v>
      </c>
      <c r="I1738">
        <v>9730</v>
      </c>
      <c r="K1738">
        <v>9717</v>
      </c>
      <c r="M1738">
        <v>9717</v>
      </c>
      <c r="O1738">
        <v>9718</v>
      </c>
      <c r="Q1738">
        <v>9727</v>
      </c>
      <c r="S1738">
        <v>9706</v>
      </c>
    </row>
    <row r="1739" spans="1:19" x14ac:dyDescent="0.25">
      <c r="A1739">
        <v>9715</v>
      </c>
      <c r="C1739">
        <v>9716</v>
      </c>
      <c r="G1739">
        <v>9709</v>
      </c>
      <c r="I1739">
        <v>9719</v>
      </c>
      <c r="K1739">
        <v>9722</v>
      </c>
      <c r="M1739">
        <v>9721</v>
      </c>
      <c r="O1739">
        <v>9716</v>
      </c>
      <c r="Q1739">
        <v>9714</v>
      </c>
      <c r="S1739">
        <v>9669</v>
      </c>
    </row>
    <row r="1740" spans="1:19" x14ac:dyDescent="0.25">
      <c r="A1740">
        <v>9721</v>
      </c>
      <c r="C1740">
        <v>9717</v>
      </c>
      <c r="G1740">
        <v>9712</v>
      </c>
      <c r="I1740">
        <v>9711</v>
      </c>
      <c r="K1740">
        <v>9724</v>
      </c>
      <c r="M1740">
        <v>9715</v>
      </c>
      <c r="O1740">
        <v>9711</v>
      </c>
      <c r="Q1740">
        <v>9716</v>
      </c>
      <c r="S1740">
        <v>9637</v>
      </c>
    </row>
    <row r="1741" spans="1:19" x14ac:dyDescent="0.25">
      <c r="A1741">
        <v>9711</v>
      </c>
      <c r="C1741">
        <v>9714</v>
      </c>
      <c r="G1741">
        <v>9711</v>
      </c>
      <c r="I1741">
        <v>9723</v>
      </c>
      <c r="K1741">
        <v>9718</v>
      </c>
      <c r="M1741">
        <v>9710</v>
      </c>
      <c r="O1741">
        <v>9712</v>
      </c>
      <c r="Q1741">
        <v>9723</v>
      </c>
      <c r="S1741">
        <v>9653</v>
      </c>
    </row>
    <row r="1742" spans="1:19" x14ac:dyDescent="0.25">
      <c r="A1742">
        <v>9716</v>
      </c>
      <c r="C1742">
        <v>9715</v>
      </c>
      <c r="G1742">
        <v>9720</v>
      </c>
      <c r="I1742">
        <v>9717</v>
      </c>
      <c r="K1742">
        <v>9729</v>
      </c>
      <c r="M1742">
        <v>9714</v>
      </c>
      <c r="O1742">
        <v>9713</v>
      </c>
      <c r="Q1742">
        <v>9713</v>
      </c>
      <c r="S1742">
        <v>9696</v>
      </c>
    </row>
    <row r="1743" spans="1:19" x14ac:dyDescent="0.25">
      <c r="A1743">
        <v>9718</v>
      </c>
      <c r="C1743">
        <v>9713</v>
      </c>
      <c r="G1743">
        <v>9711</v>
      </c>
      <c r="I1743">
        <v>9719</v>
      </c>
      <c r="K1743">
        <v>9721</v>
      </c>
      <c r="M1743">
        <v>9720</v>
      </c>
      <c r="O1743">
        <v>9714</v>
      </c>
      <c r="Q1743">
        <v>9713</v>
      </c>
      <c r="S1743">
        <v>9705</v>
      </c>
    </row>
    <row r="1744" spans="1:19" x14ac:dyDescent="0.25">
      <c r="A1744">
        <v>9712</v>
      </c>
      <c r="C1744">
        <v>9717</v>
      </c>
      <c r="G1744">
        <v>9711</v>
      </c>
      <c r="I1744">
        <v>9722</v>
      </c>
      <c r="K1744">
        <v>9715</v>
      </c>
      <c r="M1744">
        <v>9726</v>
      </c>
      <c r="O1744">
        <v>9714</v>
      </c>
      <c r="Q1744">
        <v>9717</v>
      </c>
      <c r="S1744">
        <v>9667</v>
      </c>
    </row>
    <row r="1745" spans="1:19" x14ac:dyDescent="0.25">
      <c r="A1745">
        <v>9720</v>
      </c>
      <c r="C1745">
        <v>9722</v>
      </c>
      <c r="G1745">
        <v>9714</v>
      </c>
      <c r="I1745">
        <v>9719</v>
      </c>
      <c r="K1745">
        <v>9722</v>
      </c>
      <c r="M1745">
        <v>9715</v>
      </c>
      <c r="O1745">
        <v>9714</v>
      </c>
      <c r="Q1745">
        <v>9716</v>
      </c>
      <c r="S1745">
        <v>9638</v>
      </c>
    </row>
    <row r="1746" spans="1:19" x14ac:dyDescent="0.25">
      <c r="A1746">
        <v>9711</v>
      </c>
      <c r="C1746">
        <v>9713</v>
      </c>
      <c r="G1746">
        <v>9710</v>
      </c>
      <c r="I1746">
        <v>9721</v>
      </c>
      <c r="K1746">
        <v>9710</v>
      </c>
      <c r="M1746">
        <v>9712</v>
      </c>
      <c r="O1746">
        <v>9717</v>
      </c>
      <c r="Q1746">
        <v>9720</v>
      </c>
      <c r="S1746">
        <v>9654</v>
      </c>
    </row>
    <row r="1747" spans="1:19" x14ac:dyDescent="0.25">
      <c r="A1747">
        <v>9713</v>
      </c>
      <c r="C1747">
        <v>9712</v>
      </c>
      <c r="G1747">
        <v>9720</v>
      </c>
      <c r="I1747">
        <v>9716</v>
      </c>
      <c r="K1747">
        <v>9716</v>
      </c>
      <c r="M1747">
        <v>9729</v>
      </c>
      <c r="O1747">
        <v>9719</v>
      </c>
      <c r="Q1747">
        <v>9721</v>
      </c>
      <c r="S1747">
        <v>9693</v>
      </c>
    </row>
    <row r="1748" spans="1:19" x14ac:dyDescent="0.25">
      <c r="A1748">
        <v>9723</v>
      </c>
      <c r="C1748">
        <v>9715</v>
      </c>
      <c r="G1748">
        <v>9714</v>
      </c>
      <c r="I1748">
        <v>9717</v>
      </c>
      <c r="K1748">
        <v>9721</v>
      </c>
      <c r="M1748">
        <v>9721</v>
      </c>
      <c r="O1748">
        <v>9722</v>
      </c>
      <c r="Q1748">
        <v>9717</v>
      </c>
      <c r="S1748">
        <v>9703</v>
      </c>
    </row>
    <row r="1749" spans="1:19" x14ac:dyDescent="0.25">
      <c r="A1749">
        <v>9711</v>
      </c>
      <c r="C1749">
        <v>9713</v>
      </c>
      <c r="G1749">
        <v>9712</v>
      </c>
      <c r="I1749">
        <v>9724</v>
      </c>
      <c r="K1749">
        <v>9714</v>
      </c>
      <c r="M1749">
        <v>9717</v>
      </c>
      <c r="O1749">
        <v>9715</v>
      </c>
      <c r="Q1749">
        <v>9722</v>
      </c>
      <c r="S1749">
        <v>9669</v>
      </c>
    </row>
    <row r="1750" spans="1:19" x14ac:dyDescent="0.25">
      <c r="A1750">
        <v>9714</v>
      </c>
      <c r="C1750">
        <v>9713</v>
      </c>
      <c r="G1750">
        <v>9723</v>
      </c>
      <c r="I1750">
        <v>9719</v>
      </c>
      <c r="K1750">
        <v>9712</v>
      </c>
      <c r="M1750">
        <v>9718</v>
      </c>
      <c r="O1750">
        <v>9708</v>
      </c>
      <c r="Q1750">
        <v>9718</v>
      </c>
      <c r="S1750">
        <v>9637</v>
      </c>
    </row>
    <row r="1751" spans="1:19" x14ac:dyDescent="0.25">
      <c r="A1751">
        <v>9721</v>
      </c>
      <c r="C1751">
        <v>9716</v>
      </c>
      <c r="G1751">
        <v>9713</v>
      </c>
      <c r="I1751">
        <v>9712</v>
      </c>
      <c r="K1751">
        <v>9712</v>
      </c>
      <c r="M1751">
        <v>9711</v>
      </c>
      <c r="O1751">
        <v>9710</v>
      </c>
      <c r="Q1751">
        <v>9710</v>
      </c>
      <c r="S1751">
        <v>9649</v>
      </c>
    </row>
    <row r="1752" spans="1:19" x14ac:dyDescent="0.25">
      <c r="A1752">
        <v>9713</v>
      </c>
      <c r="C1752">
        <v>9714</v>
      </c>
      <c r="G1752">
        <v>9711</v>
      </c>
      <c r="I1752">
        <v>9725</v>
      </c>
      <c r="K1752">
        <v>9716</v>
      </c>
      <c r="M1752">
        <v>9721</v>
      </c>
      <c r="O1752">
        <v>9706</v>
      </c>
      <c r="Q1752">
        <v>9712</v>
      </c>
      <c r="S1752">
        <v>9691</v>
      </c>
    </row>
    <row r="1753" spans="1:19" x14ac:dyDescent="0.25">
      <c r="A1753">
        <v>9713</v>
      </c>
      <c r="C1753">
        <v>9711</v>
      </c>
      <c r="G1753">
        <v>9713</v>
      </c>
      <c r="I1753">
        <v>9730</v>
      </c>
      <c r="K1753">
        <v>9720</v>
      </c>
      <c r="M1753">
        <v>9718</v>
      </c>
      <c r="O1753">
        <v>9714</v>
      </c>
      <c r="Q1753">
        <v>9715</v>
      </c>
      <c r="S1753">
        <v>9706</v>
      </c>
    </row>
    <row r="1754" spans="1:19" x14ac:dyDescent="0.25">
      <c r="A1754">
        <v>9718</v>
      </c>
      <c r="C1754">
        <v>9715</v>
      </c>
      <c r="G1754">
        <v>9714</v>
      </c>
      <c r="I1754">
        <v>9710</v>
      </c>
      <c r="K1754">
        <v>9718</v>
      </c>
      <c r="M1754">
        <v>9713</v>
      </c>
      <c r="O1754">
        <v>9716</v>
      </c>
      <c r="Q1754">
        <v>9721</v>
      </c>
      <c r="S1754">
        <v>9672</v>
      </c>
    </row>
    <row r="1755" spans="1:19" x14ac:dyDescent="0.25">
      <c r="A1755">
        <v>9717</v>
      </c>
      <c r="C1755">
        <v>9718</v>
      </c>
      <c r="G1755">
        <v>9726</v>
      </c>
      <c r="I1755">
        <v>9713</v>
      </c>
      <c r="K1755">
        <v>9716</v>
      </c>
      <c r="M1755">
        <v>9719</v>
      </c>
      <c r="O1755">
        <v>9710</v>
      </c>
      <c r="Q1755">
        <v>9724</v>
      </c>
      <c r="S1755">
        <v>9639</v>
      </c>
    </row>
    <row r="1756" spans="1:19" x14ac:dyDescent="0.25">
      <c r="A1756">
        <v>9717</v>
      </c>
      <c r="C1756">
        <v>9716</v>
      </c>
      <c r="G1756">
        <v>9711</v>
      </c>
      <c r="I1756">
        <v>9719</v>
      </c>
      <c r="K1756">
        <v>9719</v>
      </c>
      <c r="M1756">
        <v>9712</v>
      </c>
      <c r="O1756">
        <v>9718</v>
      </c>
      <c r="Q1756">
        <v>9721</v>
      </c>
      <c r="S1756">
        <v>9659</v>
      </c>
    </row>
    <row r="1757" spans="1:19" x14ac:dyDescent="0.25">
      <c r="A1757">
        <v>9714</v>
      </c>
      <c r="C1757">
        <v>9718</v>
      </c>
      <c r="G1757">
        <v>9705</v>
      </c>
      <c r="I1757">
        <v>9711</v>
      </c>
      <c r="K1757">
        <v>9714</v>
      </c>
      <c r="M1757">
        <v>9712</v>
      </c>
      <c r="O1757">
        <v>9714</v>
      </c>
      <c r="Q1757">
        <v>9717</v>
      </c>
      <c r="S1757">
        <v>9698</v>
      </c>
    </row>
    <row r="1758" spans="1:19" x14ac:dyDescent="0.25">
      <c r="A1758">
        <v>9715</v>
      </c>
      <c r="C1758">
        <v>9720</v>
      </c>
      <c r="G1758">
        <v>9722</v>
      </c>
      <c r="I1758">
        <v>9720</v>
      </c>
      <c r="K1758">
        <v>9714</v>
      </c>
      <c r="M1758">
        <v>9721</v>
      </c>
      <c r="O1758">
        <v>9715</v>
      </c>
      <c r="Q1758">
        <v>9712</v>
      </c>
      <c r="S1758">
        <v>9700</v>
      </c>
    </row>
    <row r="1759" spans="1:19" x14ac:dyDescent="0.25">
      <c r="A1759">
        <v>9716</v>
      </c>
      <c r="C1759">
        <v>9716</v>
      </c>
      <c r="G1759">
        <v>9718</v>
      </c>
      <c r="I1759">
        <v>9727</v>
      </c>
      <c r="K1759">
        <v>9720</v>
      </c>
      <c r="M1759">
        <v>9725</v>
      </c>
      <c r="O1759">
        <v>9720</v>
      </c>
      <c r="Q1759">
        <v>9711</v>
      </c>
      <c r="S1759">
        <v>9670</v>
      </c>
    </row>
    <row r="1760" spans="1:19" x14ac:dyDescent="0.25">
      <c r="A1760">
        <v>9712</v>
      </c>
      <c r="C1760">
        <v>9713</v>
      </c>
      <c r="G1760">
        <v>9717</v>
      </c>
      <c r="I1760">
        <v>9720</v>
      </c>
      <c r="K1760">
        <v>9710</v>
      </c>
      <c r="M1760">
        <v>9718</v>
      </c>
      <c r="O1760">
        <v>9707</v>
      </c>
      <c r="Q1760">
        <v>9710</v>
      </c>
      <c r="S1760">
        <v>9639</v>
      </c>
    </row>
    <row r="1761" spans="1:19" x14ac:dyDescent="0.25">
      <c r="A1761">
        <v>9714</v>
      </c>
      <c r="C1761">
        <v>9714</v>
      </c>
      <c r="G1761">
        <v>9717</v>
      </c>
      <c r="I1761">
        <v>9721</v>
      </c>
      <c r="K1761">
        <v>9708</v>
      </c>
      <c r="M1761">
        <v>9710</v>
      </c>
      <c r="O1761">
        <v>9713</v>
      </c>
      <c r="Q1761">
        <v>9712</v>
      </c>
      <c r="S1761">
        <v>9655</v>
      </c>
    </row>
    <row r="1762" spans="1:19" x14ac:dyDescent="0.25">
      <c r="A1762">
        <v>9715</v>
      </c>
      <c r="C1762">
        <v>9714</v>
      </c>
      <c r="G1762">
        <v>9710</v>
      </c>
      <c r="I1762">
        <v>9725</v>
      </c>
      <c r="K1762">
        <v>9714</v>
      </c>
      <c r="M1762">
        <v>9716</v>
      </c>
      <c r="O1762">
        <v>9722</v>
      </c>
      <c r="Q1762">
        <v>9717</v>
      </c>
      <c r="S1762">
        <v>9700</v>
      </c>
    </row>
    <row r="1763" spans="1:19" x14ac:dyDescent="0.25">
      <c r="A1763">
        <v>9717</v>
      </c>
      <c r="C1763">
        <v>9712</v>
      </c>
      <c r="G1763">
        <v>9717</v>
      </c>
      <c r="I1763">
        <v>9724</v>
      </c>
      <c r="K1763">
        <v>9718</v>
      </c>
      <c r="M1763">
        <v>9716</v>
      </c>
      <c r="O1763">
        <v>9710</v>
      </c>
      <c r="Q1763">
        <v>9710</v>
      </c>
      <c r="S1763">
        <v>9702</v>
      </c>
    </row>
    <row r="1764" spans="1:19" x14ac:dyDescent="0.25">
      <c r="A1764">
        <v>9715</v>
      </c>
      <c r="C1764">
        <v>9716</v>
      </c>
      <c r="G1764">
        <v>9720</v>
      </c>
      <c r="I1764">
        <v>9723</v>
      </c>
      <c r="K1764">
        <v>9714</v>
      </c>
      <c r="M1764">
        <v>9723</v>
      </c>
      <c r="O1764">
        <v>9710</v>
      </c>
      <c r="Q1764">
        <v>9706</v>
      </c>
      <c r="S1764">
        <v>9667</v>
      </c>
    </row>
    <row r="1765" spans="1:19" x14ac:dyDescent="0.25">
      <c r="A1765">
        <v>9711</v>
      </c>
      <c r="C1765">
        <v>9720</v>
      </c>
      <c r="G1765">
        <v>9717</v>
      </c>
      <c r="I1765">
        <v>9717</v>
      </c>
      <c r="K1765">
        <v>9713</v>
      </c>
      <c r="M1765">
        <v>9716</v>
      </c>
      <c r="O1765">
        <v>9714</v>
      </c>
      <c r="Q1765">
        <v>9716</v>
      </c>
      <c r="S1765">
        <v>9635</v>
      </c>
    </row>
    <row r="1766" spans="1:19" x14ac:dyDescent="0.25">
      <c r="A1766">
        <v>9717</v>
      </c>
      <c r="C1766">
        <v>9718</v>
      </c>
      <c r="G1766">
        <v>9720</v>
      </c>
      <c r="I1766">
        <v>9714</v>
      </c>
      <c r="K1766">
        <v>9721</v>
      </c>
      <c r="M1766">
        <v>9709</v>
      </c>
      <c r="O1766">
        <v>9715</v>
      </c>
      <c r="Q1766">
        <v>9713</v>
      </c>
      <c r="S1766">
        <v>9645</v>
      </c>
    </row>
    <row r="1767" spans="1:19" x14ac:dyDescent="0.25">
      <c r="A1767">
        <v>9719</v>
      </c>
      <c r="C1767">
        <v>9715</v>
      </c>
      <c r="G1767">
        <v>9724</v>
      </c>
      <c r="I1767">
        <v>9709</v>
      </c>
      <c r="K1767">
        <v>9721</v>
      </c>
      <c r="M1767">
        <v>9724</v>
      </c>
      <c r="O1767">
        <v>9725</v>
      </c>
      <c r="Q1767">
        <v>9710</v>
      </c>
      <c r="S1767">
        <v>9686</v>
      </c>
    </row>
    <row r="1768" spans="1:19" x14ac:dyDescent="0.25">
      <c r="A1768">
        <v>9715</v>
      </c>
      <c r="C1768">
        <v>9714</v>
      </c>
      <c r="G1768">
        <v>9728</v>
      </c>
      <c r="I1768">
        <v>9710</v>
      </c>
      <c r="K1768">
        <v>9717</v>
      </c>
      <c r="M1768">
        <v>9713</v>
      </c>
      <c r="O1768">
        <v>9720</v>
      </c>
      <c r="Q1768">
        <v>9717</v>
      </c>
      <c r="S1768">
        <v>9700</v>
      </c>
    </row>
    <row r="1769" spans="1:19" x14ac:dyDescent="0.25">
      <c r="A1769">
        <v>9716</v>
      </c>
      <c r="C1769">
        <v>9715</v>
      </c>
      <c r="G1769">
        <v>9718</v>
      </c>
      <c r="I1769">
        <v>9729</v>
      </c>
      <c r="K1769">
        <v>9716</v>
      </c>
      <c r="M1769">
        <v>9708</v>
      </c>
      <c r="O1769">
        <v>9712</v>
      </c>
      <c r="Q1769">
        <v>9709</v>
      </c>
      <c r="S1769">
        <v>9669</v>
      </c>
    </row>
    <row r="1770" spans="1:19" x14ac:dyDescent="0.25">
      <c r="A1770">
        <v>9715</v>
      </c>
      <c r="C1770">
        <v>9717</v>
      </c>
      <c r="G1770">
        <v>9719</v>
      </c>
      <c r="I1770">
        <v>9724</v>
      </c>
      <c r="K1770">
        <v>9720</v>
      </c>
      <c r="M1770">
        <v>9720</v>
      </c>
      <c r="O1770">
        <v>9714</v>
      </c>
      <c r="Q1770">
        <v>9704</v>
      </c>
      <c r="S1770">
        <v>9634</v>
      </c>
    </row>
    <row r="1771" spans="1:19" x14ac:dyDescent="0.25">
      <c r="A1771">
        <v>9710</v>
      </c>
      <c r="C1771">
        <v>9716</v>
      </c>
      <c r="G1771">
        <v>9726</v>
      </c>
      <c r="I1771">
        <v>9714</v>
      </c>
      <c r="K1771">
        <v>9711</v>
      </c>
      <c r="M1771">
        <v>9718</v>
      </c>
      <c r="O1771">
        <v>9715</v>
      </c>
      <c r="Q1771">
        <v>9714</v>
      </c>
      <c r="S1771">
        <v>9656</v>
      </c>
    </row>
    <row r="1772" spans="1:19" x14ac:dyDescent="0.25">
      <c r="A1772">
        <v>9715</v>
      </c>
      <c r="C1772">
        <v>9713</v>
      </c>
      <c r="G1772">
        <v>9714</v>
      </c>
      <c r="I1772">
        <v>9722</v>
      </c>
      <c r="K1772">
        <v>9710</v>
      </c>
      <c r="M1772">
        <v>9712</v>
      </c>
      <c r="O1772">
        <v>9721</v>
      </c>
      <c r="Q1772">
        <v>9713</v>
      </c>
      <c r="S1772">
        <v>9693</v>
      </c>
    </row>
    <row r="1773" spans="1:19" x14ac:dyDescent="0.25">
      <c r="A1773">
        <v>9717</v>
      </c>
      <c r="C1773">
        <v>9715</v>
      </c>
      <c r="G1773">
        <v>9707</v>
      </c>
      <c r="I1773">
        <v>9716</v>
      </c>
      <c r="K1773">
        <v>9729</v>
      </c>
      <c r="M1773">
        <v>9703</v>
      </c>
      <c r="O1773">
        <v>9719</v>
      </c>
      <c r="Q1773">
        <v>9714</v>
      </c>
      <c r="S1773">
        <v>9699</v>
      </c>
    </row>
    <row r="1774" spans="1:19" x14ac:dyDescent="0.25">
      <c r="A1774">
        <v>9712</v>
      </c>
      <c r="C1774">
        <v>9726</v>
      </c>
      <c r="G1774">
        <v>9715</v>
      </c>
      <c r="I1774">
        <v>9711</v>
      </c>
      <c r="K1774">
        <v>9717</v>
      </c>
      <c r="M1774">
        <v>9712</v>
      </c>
      <c r="O1774">
        <v>9717</v>
      </c>
      <c r="Q1774">
        <v>9716</v>
      </c>
      <c r="S1774">
        <v>9672</v>
      </c>
    </row>
    <row r="1775" spans="1:19" x14ac:dyDescent="0.25">
      <c r="A1775">
        <v>9713</v>
      </c>
      <c r="C1775">
        <v>9721</v>
      </c>
      <c r="G1775">
        <v>9721</v>
      </c>
      <c r="I1775">
        <v>9716</v>
      </c>
      <c r="K1775">
        <v>9707</v>
      </c>
      <c r="M1775">
        <v>9715</v>
      </c>
      <c r="O1775">
        <v>9717</v>
      </c>
      <c r="Q1775">
        <v>9701</v>
      </c>
      <c r="S1775">
        <v>9631</v>
      </c>
    </row>
    <row r="1776" spans="1:19" x14ac:dyDescent="0.25">
      <c r="A1776">
        <v>9715</v>
      </c>
      <c r="C1776">
        <v>9715</v>
      </c>
      <c r="G1776">
        <v>9716</v>
      </c>
      <c r="I1776">
        <v>9717</v>
      </c>
      <c r="K1776">
        <v>9714</v>
      </c>
      <c r="M1776">
        <v>9704</v>
      </c>
      <c r="O1776">
        <v>9716</v>
      </c>
      <c r="Q1776">
        <v>9711</v>
      </c>
      <c r="S1776">
        <v>9651</v>
      </c>
    </row>
    <row r="1777" spans="1:19" x14ac:dyDescent="0.25">
      <c r="A1777">
        <v>9712</v>
      </c>
      <c r="C1777">
        <v>9721</v>
      </c>
      <c r="G1777">
        <v>9719</v>
      </c>
      <c r="I1777">
        <v>9719</v>
      </c>
      <c r="K1777">
        <v>9719</v>
      </c>
      <c r="M1777">
        <v>9718</v>
      </c>
      <c r="O1777">
        <v>9711</v>
      </c>
      <c r="Q1777">
        <v>9723</v>
      </c>
      <c r="S1777">
        <v>9696</v>
      </c>
    </row>
    <row r="1778" spans="1:19" x14ac:dyDescent="0.25">
      <c r="A1778">
        <v>9721</v>
      </c>
      <c r="C1778">
        <v>9715</v>
      </c>
      <c r="G1778">
        <v>9715</v>
      </c>
      <c r="I1778">
        <v>9720</v>
      </c>
      <c r="K1778">
        <v>9722</v>
      </c>
      <c r="M1778">
        <v>9730</v>
      </c>
      <c r="O1778">
        <v>9708</v>
      </c>
      <c r="Q1778">
        <v>9713</v>
      </c>
      <c r="S1778">
        <v>9700</v>
      </c>
    </row>
    <row r="1779" spans="1:19" x14ac:dyDescent="0.25">
      <c r="A1779">
        <v>9721</v>
      </c>
      <c r="C1779">
        <v>9711</v>
      </c>
      <c r="G1779">
        <v>9708</v>
      </c>
      <c r="I1779">
        <v>9718</v>
      </c>
      <c r="K1779">
        <v>9713</v>
      </c>
      <c r="M1779">
        <v>9720</v>
      </c>
      <c r="O1779">
        <v>9714</v>
      </c>
      <c r="Q1779">
        <v>9717</v>
      </c>
      <c r="S1779">
        <v>9670</v>
      </c>
    </row>
    <row r="1780" spans="1:19" x14ac:dyDescent="0.25">
      <c r="A1780">
        <v>9710</v>
      </c>
      <c r="C1780">
        <v>9715</v>
      </c>
      <c r="G1780">
        <v>9722</v>
      </c>
      <c r="I1780">
        <v>9713</v>
      </c>
      <c r="K1780">
        <v>9716</v>
      </c>
      <c r="M1780">
        <v>9712</v>
      </c>
      <c r="O1780">
        <v>9708</v>
      </c>
      <c r="Q1780">
        <v>9718</v>
      </c>
      <c r="S1780">
        <v>9636</v>
      </c>
    </row>
    <row r="1781" spans="1:19" x14ac:dyDescent="0.25">
      <c r="A1781">
        <v>9718</v>
      </c>
      <c r="C1781">
        <v>9714</v>
      </c>
      <c r="G1781">
        <v>9716</v>
      </c>
      <c r="I1781">
        <v>9715</v>
      </c>
      <c r="K1781">
        <v>9724</v>
      </c>
      <c r="M1781">
        <v>9722</v>
      </c>
      <c r="O1781">
        <v>9712</v>
      </c>
      <c r="Q1781">
        <v>9714</v>
      </c>
      <c r="S1781">
        <v>9652</v>
      </c>
    </row>
    <row r="1782" spans="1:19" x14ac:dyDescent="0.25">
      <c r="A1782">
        <v>9718</v>
      </c>
      <c r="C1782">
        <v>9714</v>
      </c>
      <c r="G1782">
        <v>9717</v>
      </c>
      <c r="I1782">
        <v>9717</v>
      </c>
      <c r="K1782">
        <v>9723</v>
      </c>
      <c r="M1782">
        <v>9719</v>
      </c>
      <c r="O1782">
        <v>9717</v>
      </c>
      <c r="Q1782">
        <v>9720</v>
      </c>
      <c r="S1782">
        <v>9688</v>
      </c>
    </row>
    <row r="1783" spans="1:19" x14ac:dyDescent="0.25">
      <c r="A1783">
        <v>9712</v>
      </c>
      <c r="C1783">
        <v>9714</v>
      </c>
      <c r="G1783">
        <v>9722</v>
      </c>
      <c r="I1783">
        <v>9710</v>
      </c>
      <c r="K1783">
        <v>9717</v>
      </c>
      <c r="M1783">
        <v>9710</v>
      </c>
      <c r="O1783">
        <v>9709</v>
      </c>
      <c r="Q1783">
        <v>9723</v>
      </c>
      <c r="S1783">
        <v>9695</v>
      </c>
    </row>
    <row r="1784" spans="1:19" x14ac:dyDescent="0.25">
      <c r="A1784">
        <v>9711</v>
      </c>
      <c r="C1784">
        <v>9721</v>
      </c>
      <c r="G1784">
        <v>9717</v>
      </c>
      <c r="I1784">
        <v>9714</v>
      </c>
      <c r="K1784">
        <v>9709</v>
      </c>
      <c r="M1784">
        <v>9719</v>
      </c>
      <c r="O1784">
        <v>9718</v>
      </c>
      <c r="Q1784">
        <v>9714</v>
      </c>
      <c r="S1784">
        <v>9673</v>
      </c>
    </row>
    <row r="1785" spans="1:19" x14ac:dyDescent="0.25">
      <c r="A1785">
        <v>9710</v>
      </c>
      <c r="C1785">
        <v>9723</v>
      </c>
      <c r="G1785">
        <v>9728</v>
      </c>
      <c r="I1785">
        <v>9723</v>
      </c>
      <c r="K1785">
        <v>9718</v>
      </c>
      <c r="M1785">
        <v>9722</v>
      </c>
      <c r="O1785">
        <v>9715</v>
      </c>
      <c r="Q1785">
        <v>9708</v>
      </c>
      <c r="S1785">
        <v>9638</v>
      </c>
    </row>
    <row r="1786" spans="1:19" x14ac:dyDescent="0.25">
      <c r="A1786">
        <v>9718</v>
      </c>
      <c r="C1786">
        <v>9713</v>
      </c>
      <c r="G1786">
        <v>9718</v>
      </c>
      <c r="I1786">
        <v>9722</v>
      </c>
      <c r="K1786">
        <v>9729</v>
      </c>
      <c r="M1786">
        <v>9720</v>
      </c>
      <c r="O1786">
        <v>9711</v>
      </c>
      <c r="Q1786">
        <v>9714</v>
      </c>
      <c r="S1786">
        <v>9659</v>
      </c>
    </row>
    <row r="1787" spans="1:19" x14ac:dyDescent="0.25">
      <c r="A1787">
        <v>9718</v>
      </c>
      <c r="C1787">
        <v>9717</v>
      </c>
      <c r="G1787">
        <v>9716</v>
      </c>
      <c r="I1787">
        <v>9715</v>
      </c>
      <c r="K1787">
        <v>9723</v>
      </c>
      <c r="M1787">
        <v>9701</v>
      </c>
      <c r="O1787">
        <v>9719</v>
      </c>
      <c r="Q1787">
        <v>9711</v>
      </c>
      <c r="S1787">
        <v>9697</v>
      </c>
    </row>
    <row r="1788" spans="1:19" x14ac:dyDescent="0.25">
      <c r="A1788">
        <v>9714</v>
      </c>
      <c r="C1788">
        <v>9717</v>
      </c>
      <c r="G1788">
        <v>9721</v>
      </c>
      <c r="I1788">
        <v>9713</v>
      </c>
      <c r="K1788">
        <v>9715</v>
      </c>
      <c r="M1788">
        <v>9695</v>
      </c>
      <c r="O1788">
        <v>9707</v>
      </c>
      <c r="Q1788">
        <v>9711</v>
      </c>
      <c r="S1788">
        <v>9697</v>
      </c>
    </row>
    <row r="1789" spans="1:19" x14ac:dyDescent="0.25">
      <c r="A1789">
        <v>9721</v>
      </c>
      <c r="C1789">
        <v>9712</v>
      </c>
      <c r="G1789">
        <v>9716</v>
      </c>
      <c r="I1789">
        <v>9721</v>
      </c>
      <c r="K1789">
        <v>9727</v>
      </c>
      <c r="M1789">
        <v>9704</v>
      </c>
      <c r="O1789">
        <v>9713</v>
      </c>
      <c r="Q1789">
        <v>9718</v>
      </c>
      <c r="S1789">
        <v>9671</v>
      </c>
    </row>
    <row r="1790" spans="1:19" x14ac:dyDescent="0.25">
      <c r="A1790">
        <v>9713</v>
      </c>
      <c r="C1790">
        <v>9718</v>
      </c>
      <c r="G1790">
        <v>9723</v>
      </c>
      <c r="I1790">
        <v>9717</v>
      </c>
      <c r="K1790">
        <v>9734</v>
      </c>
      <c r="M1790">
        <v>9701</v>
      </c>
      <c r="O1790">
        <v>9725</v>
      </c>
      <c r="Q1790">
        <v>9713</v>
      </c>
      <c r="S1790">
        <v>9637</v>
      </c>
    </row>
    <row r="1791" spans="1:19" x14ac:dyDescent="0.25">
      <c r="A1791">
        <v>9712</v>
      </c>
      <c r="C1791">
        <v>9720</v>
      </c>
      <c r="G1791">
        <v>9715</v>
      </c>
      <c r="I1791">
        <v>9709</v>
      </c>
      <c r="K1791">
        <v>9716</v>
      </c>
      <c r="M1791">
        <v>9712</v>
      </c>
      <c r="O1791">
        <v>9716</v>
      </c>
      <c r="Q1791">
        <v>9718</v>
      </c>
      <c r="S1791">
        <v>9650</v>
      </c>
    </row>
    <row r="1792" spans="1:19" x14ac:dyDescent="0.25">
      <c r="A1792">
        <v>9721</v>
      </c>
      <c r="C1792">
        <v>9714</v>
      </c>
      <c r="G1792">
        <v>9716</v>
      </c>
      <c r="I1792">
        <v>9721</v>
      </c>
      <c r="K1792">
        <v>9711</v>
      </c>
      <c r="M1792">
        <v>9718</v>
      </c>
      <c r="O1792">
        <v>9716</v>
      </c>
      <c r="Q1792">
        <v>9722</v>
      </c>
      <c r="S1792">
        <v>9691</v>
      </c>
    </row>
    <row r="1793" spans="1:19" x14ac:dyDescent="0.25">
      <c r="A1793">
        <v>9719</v>
      </c>
      <c r="C1793">
        <v>9710</v>
      </c>
      <c r="G1793">
        <v>9718</v>
      </c>
      <c r="I1793">
        <v>9720</v>
      </c>
      <c r="K1793">
        <v>9717</v>
      </c>
      <c r="M1793">
        <v>9712</v>
      </c>
      <c r="O1793">
        <v>9714</v>
      </c>
      <c r="Q1793">
        <v>9714</v>
      </c>
      <c r="S1793">
        <v>9698</v>
      </c>
    </row>
    <row r="1794" spans="1:19" x14ac:dyDescent="0.25">
      <c r="A1794">
        <v>9716</v>
      </c>
      <c r="C1794">
        <v>9714</v>
      </c>
      <c r="G1794">
        <v>9713</v>
      </c>
      <c r="I1794">
        <v>9710</v>
      </c>
      <c r="K1794">
        <v>9718</v>
      </c>
      <c r="M1794">
        <v>9704</v>
      </c>
      <c r="O1794">
        <v>9712</v>
      </c>
      <c r="Q1794">
        <v>9711</v>
      </c>
      <c r="S1794">
        <v>9671</v>
      </c>
    </row>
    <row r="1795" spans="1:19" x14ac:dyDescent="0.25">
      <c r="A1795">
        <v>9714</v>
      </c>
      <c r="C1795">
        <v>9715</v>
      </c>
      <c r="G1795">
        <v>9715</v>
      </c>
      <c r="I1795">
        <v>9710</v>
      </c>
      <c r="K1795">
        <v>9726</v>
      </c>
      <c r="M1795">
        <v>9711</v>
      </c>
      <c r="O1795">
        <v>9720</v>
      </c>
      <c r="Q1795">
        <v>9715</v>
      </c>
      <c r="S1795">
        <v>9640</v>
      </c>
    </row>
    <row r="1796" spans="1:19" x14ac:dyDescent="0.25">
      <c r="A1796">
        <v>9717</v>
      </c>
      <c r="C1796">
        <v>9714</v>
      </c>
      <c r="G1796">
        <v>9711</v>
      </c>
      <c r="I1796">
        <v>9717</v>
      </c>
      <c r="K1796">
        <v>9721</v>
      </c>
      <c r="M1796">
        <v>9722</v>
      </c>
      <c r="O1796">
        <v>9718</v>
      </c>
      <c r="Q1796">
        <v>9726</v>
      </c>
      <c r="S1796">
        <v>9651</v>
      </c>
    </row>
    <row r="1797" spans="1:19" x14ac:dyDescent="0.25">
      <c r="A1797">
        <v>9717</v>
      </c>
      <c r="C1797">
        <v>9718</v>
      </c>
      <c r="G1797">
        <v>9717</v>
      </c>
      <c r="I1797">
        <v>9722</v>
      </c>
      <c r="K1797">
        <v>9714</v>
      </c>
      <c r="M1797">
        <v>9723</v>
      </c>
      <c r="O1797">
        <v>9720</v>
      </c>
      <c r="Q1797">
        <v>9722</v>
      </c>
      <c r="S1797">
        <v>9688</v>
      </c>
    </row>
    <row r="1798" spans="1:19" x14ac:dyDescent="0.25">
      <c r="A1798">
        <v>9712</v>
      </c>
      <c r="C1798">
        <v>9718</v>
      </c>
      <c r="G1798">
        <v>9720</v>
      </c>
      <c r="I1798">
        <v>9724</v>
      </c>
      <c r="K1798">
        <v>9720</v>
      </c>
      <c r="M1798">
        <v>9714</v>
      </c>
      <c r="O1798">
        <v>9713</v>
      </c>
      <c r="Q1798">
        <v>9716</v>
      </c>
      <c r="S1798">
        <v>9698</v>
      </c>
    </row>
    <row r="1799" spans="1:19" x14ac:dyDescent="0.25">
      <c r="A1799">
        <v>9715</v>
      </c>
      <c r="C1799">
        <v>9718</v>
      </c>
      <c r="G1799">
        <v>9718</v>
      </c>
      <c r="I1799">
        <v>9714</v>
      </c>
      <c r="K1799">
        <v>9716</v>
      </c>
      <c r="M1799">
        <v>9707</v>
      </c>
      <c r="O1799">
        <v>9710</v>
      </c>
      <c r="Q1799">
        <v>9719</v>
      </c>
      <c r="S1799">
        <v>9671</v>
      </c>
    </row>
    <row r="1800" spans="1:19" x14ac:dyDescent="0.25">
      <c r="A1800">
        <v>9717</v>
      </c>
      <c r="C1800">
        <v>9714</v>
      </c>
      <c r="G1800">
        <v>9718</v>
      </c>
      <c r="I1800">
        <v>9703</v>
      </c>
      <c r="K1800">
        <v>9710</v>
      </c>
      <c r="M1800">
        <v>9722</v>
      </c>
      <c r="O1800">
        <v>9721</v>
      </c>
      <c r="Q1800">
        <v>9715</v>
      </c>
      <c r="S1800">
        <v>9636</v>
      </c>
    </row>
    <row r="1801" spans="1:19" x14ac:dyDescent="0.25">
      <c r="A1801">
        <v>9716</v>
      </c>
      <c r="C1801">
        <v>9716</v>
      </c>
      <c r="G1801">
        <v>9712</v>
      </c>
      <c r="I1801">
        <v>9710</v>
      </c>
      <c r="K1801">
        <v>9712</v>
      </c>
      <c r="M1801">
        <v>9711</v>
      </c>
      <c r="O1801">
        <v>9706</v>
      </c>
      <c r="Q1801">
        <v>9715</v>
      </c>
      <c r="S1801">
        <v>9650</v>
      </c>
    </row>
    <row r="1802" spans="1:19" x14ac:dyDescent="0.25">
      <c r="A1802">
        <v>9714</v>
      </c>
      <c r="C1802">
        <v>9721</v>
      </c>
      <c r="G1802">
        <v>9714</v>
      </c>
      <c r="I1802">
        <v>9711</v>
      </c>
      <c r="K1802">
        <v>9714</v>
      </c>
      <c r="M1802">
        <v>9706</v>
      </c>
      <c r="O1802">
        <v>9711</v>
      </c>
      <c r="Q1802">
        <v>9710</v>
      </c>
      <c r="S1802">
        <v>9697</v>
      </c>
    </row>
    <row r="1803" spans="1:19" x14ac:dyDescent="0.25">
      <c r="A1803">
        <v>9717</v>
      </c>
      <c r="C1803">
        <v>9719</v>
      </c>
      <c r="G1803">
        <v>9713</v>
      </c>
      <c r="I1803">
        <v>9710</v>
      </c>
      <c r="K1803">
        <v>9721</v>
      </c>
      <c r="M1803">
        <v>9724</v>
      </c>
      <c r="O1803">
        <v>9730</v>
      </c>
      <c r="Q1803">
        <v>9713</v>
      </c>
      <c r="S1803">
        <v>9706</v>
      </c>
    </row>
    <row r="1804" spans="1:19" x14ac:dyDescent="0.25">
      <c r="A1804">
        <v>9720</v>
      </c>
      <c r="C1804">
        <v>9716</v>
      </c>
      <c r="G1804">
        <v>9711</v>
      </c>
      <c r="I1804">
        <v>9725</v>
      </c>
      <c r="K1804">
        <v>9719</v>
      </c>
      <c r="M1804">
        <v>9718</v>
      </c>
      <c r="O1804">
        <v>9719</v>
      </c>
      <c r="Q1804">
        <v>9718</v>
      </c>
      <c r="S1804">
        <v>9671</v>
      </c>
    </row>
    <row r="1805" spans="1:19" x14ac:dyDescent="0.25">
      <c r="A1805">
        <v>9716</v>
      </c>
      <c r="C1805">
        <v>9713</v>
      </c>
      <c r="G1805">
        <v>9717</v>
      </c>
      <c r="I1805">
        <v>9724</v>
      </c>
      <c r="K1805">
        <v>9719</v>
      </c>
      <c r="M1805">
        <v>9719</v>
      </c>
      <c r="O1805">
        <v>9716</v>
      </c>
      <c r="Q1805">
        <v>9706</v>
      </c>
      <c r="S1805">
        <v>9645</v>
      </c>
    </row>
    <row r="1806" spans="1:19" x14ac:dyDescent="0.25">
      <c r="A1806">
        <v>9720</v>
      </c>
      <c r="C1806">
        <v>9713</v>
      </c>
      <c r="G1806">
        <v>9719</v>
      </c>
      <c r="I1806">
        <v>9715</v>
      </c>
      <c r="K1806">
        <v>9718</v>
      </c>
      <c r="M1806">
        <v>9708</v>
      </c>
      <c r="O1806">
        <v>9723</v>
      </c>
      <c r="Q1806">
        <v>9711</v>
      </c>
      <c r="S1806">
        <v>9658</v>
      </c>
    </row>
    <row r="1807" spans="1:19" x14ac:dyDescent="0.25">
      <c r="A1807">
        <v>9717</v>
      </c>
      <c r="C1807">
        <v>9712</v>
      </c>
      <c r="G1807">
        <v>9713</v>
      </c>
      <c r="I1807">
        <v>9723</v>
      </c>
      <c r="K1807">
        <v>9715</v>
      </c>
      <c r="M1807">
        <v>9714</v>
      </c>
      <c r="O1807">
        <v>9724</v>
      </c>
      <c r="Q1807">
        <v>9722</v>
      </c>
      <c r="S1807">
        <v>9692</v>
      </c>
    </row>
    <row r="1808" spans="1:19" x14ac:dyDescent="0.25">
      <c r="A1808">
        <v>9713</v>
      </c>
      <c r="C1808">
        <v>9715</v>
      </c>
      <c r="G1808">
        <v>9711</v>
      </c>
      <c r="I1808">
        <v>9724</v>
      </c>
      <c r="K1808">
        <v>9721</v>
      </c>
      <c r="M1808">
        <v>9725</v>
      </c>
      <c r="O1808">
        <v>9719</v>
      </c>
      <c r="Q1808">
        <v>9708</v>
      </c>
      <c r="S1808">
        <v>9704</v>
      </c>
    </row>
    <row r="1809" spans="1:19" x14ac:dyDescent="0.25">
      <c r="A1809">
        <v>9717</v>
      </c>
      <c r="C1809">
        <v>9718</v>
      </c>
      <c r="G1809">
        <v>9724</v>
      </c>
      <c r="I1809">
        <v>9718</v>
      </c>
      <c r="K1809">
        <v>9711</v>
      </c>
      <c r="M1809">
        <v>9719</v>
      </c>
      <c r="O1809">
        <v>9716</v>
      </c>
      <c r="Q1809">
        <v>9704</v>
      </c>
      <c r="S1809">
        <v>9674</v>
      </c>
    </row>
    <row r="1810" spans="1:19" x14ac:dyDescent="0.25">
      <c r="A1810">
        <v>9712</v>
      </c>
      <c r="C1810">
        <v>9713</v>
      </c>
      <c r="G1810">
        <v>9722</v>
      </c>
      <c r="I1810">
        <v>9714</v>
      </c>
      <c r="K1810">
        <v>9715</v>
      </c>
      <c r="M1810">
        <v>9712</v>
      </c>
      <c r="O1810">
        <v>9717</v>
      </c>
      <c r="Q1810">
        <v>9723</v>
      </c>
      <c r="S1810">
        <v>9640</v>
      </c>
    </row>
    <row r="1811" spans="1:19" x14ac:dyDescent="0.25">
      <c r="A1811">
        <v>9714</v>
      </c>
      <c r="C1811">
        <v>9718</v>
      </c>
      <c r="G1811">
        <v>9719</v>
      </c>
      <c r="I1811">
        <v>9703</v>
      </c>
      <c r="K1811">
        <v>9721</v>
      </c>
      <c r="M1811">
        <v>9705</v>
      </c>
      <c r="O1811">
        <v>9719</v>
      </c>
      <c r="Q1811">
        <v>9710</v>
      </c>
      <c r="S1811">
        <v>9654</v>
      </c>
    </row>
    <row r="1812" spans="1:19" x14ac:dyDescent="0.25">
      <c r="A1812">
        <v>9718</v>
      </c>
      <c r="C1812">
        <v>9719</v>
      </c>
      <c r="G1812">
        <v>9727</v>
      </c>
      <c r="I1812">
        <v>9711</v>
      </c>
      <c r="K1812">
        <v>9721</v>
      </c>
      <c r="M1812">
        <v>9723</v>
      </c>
      <c r="O1812">
        <v>9716</v>
      </c>
      <c r="Q1812">
        <v>9703</v>
      </c>
      <c r="S1812">
        <v>9697</v>
      </c>
    </row>
    <row r="1813" spans="1:19" x14ac:dyDescent="0.25">
      <c r="A1813">
        <v>9717</v>
      </c>
      <c r="C1813">
        <v>9714</v>
      </c>
      <c r="G1813">
        <v>9716</v>
      </c>
      <c r="I1813">
        <v>9725</v>
      </c>
      <c r="K1813">
        <v>9730</v>
      </c>
      <c r="M1813">
        <v>9721</v>
      </c>
      <c r="O1813">
        <v>9709</v>
      </c>
      <c r="Q1813">
        <v>9718</v>
      </c>
      <c r="S1813">
        <v>9702</v>
      </c>
    </row>
    <row r="1814" spans="1:19" x14ac:dyDescent="0.25">
      <c r="A1814">
        <v>9719</v>
      </c>
      <c r="C1814">
        <v>9714</v>
      </c>
      <c r="G1814">
        <v>9715</v>
      </c>
      <c r="I1814">
        <v>9721</v>
      </c>
      <c r="K1814">
        <v>9718</v>
      </c>
      <c r="M1814">
        <v>9710</v>
      </c>
      <c r="O1814">
        <v>9726</v>
      </c>
      <c r="Q1814">
        <v>9716</v>
      </c>
      <c r="S1814">
        <v>9658</v>
      </c>
    </row>
    <row r="1815" spans="1:19" x14ac:dyDescent="0.25">
      <c r="A1815">
        <v>9720</v>
      </c>
      <c r="C1815">
        <v>9718</v>
      </c>
      <c r="G1815">
        <v>9716</v>
      </c>
      <c r="I1815">
        <v>9728</v>
      </c>
      <c r="K1815">
        <v>9714</v>
      </c>
      <c r="M1815">
        <v>9715</v>
      </c>
      <c r="O1815">
        <v>9721</v>
      </c>
      <c r="Q1815">
        <v>9716</v>
      </c>
      <c r="S1815">
        <v>9635</v>
      </c>
    </row>
    <row r="1816" spans="1:19" x14ac:dyDescent="0.25">
      <c r="A1816">
        <v>9721</v>
      </c>
      <c r="C1816">
        <v>9720</v>
      </c>
      <c r="G1816">
        <v>9715</v>
      </c>
      <c r="I1816">
        <v>9725</v>
      </c>
      <c r="K1816">
        <v>9712</v>
      </c>
      <c r="M1816">
        <v>9713</v>
      </c>
      <c r="O1816">
        <v>9706</v>
      </c>
      <c r="Q1816">
        <v>9710</v>
      </c>
      <c r="S1816">
        <v>9659</v>
      </c>
    </row>
    <row r="1817" spans="1:19" x14ac:dyDescent="0.25">
      <c r="A1817">
        <v>9717</v>
      </c>
      <c r="C1817">
        <v>9712</v>
      </c>
      <c r="G1817">
        <v>9717</v>
      </c>
      <c r="I1817">
        <v>9716</v>
      </c>
      <c r="K1817">
        <v>9711</v>
      </c>
      <c r="M1817">
        <v>9721</v>
      </c>
      <c r="O1817">
        <v>9711</v>
      </c>
      <c r="Q1817">
        <v>9705</v>
      </c>
      <c r="S1817">
        <v>9694</v>
      </c>
    </row>
    <row r="1818" spans="1:19" x14ac:dyDescent="0.25">
      <c r="A1818">
        <v>9713</v>
      </c>
      <c r="C1818">
        <v>9714</v>
      </c>
      <c r="G1818">
        <v>9716</v>
      </c>
      <c r="I1818">
        <v>9719</v>
      </c>
      <c r="K1818">
        <v>9722</v>
      </c>
      <c r="M1818">
        <v>9726</v>
      </c>
      <c r="O1818">
        <v>9707</v>
      </c>
      <c r="Q1818">
        <v>9711</v>
      </c>
      <c r="S1818">
        <v>9701</v>
      </c>
    </row>
    <row r="1819" spans="1:19" x14ac:dyDescent="0.25">
      <c r="A1819">
        <v>9715</v>
      </c>
      <c r="C1819">
        <v>9716</v>
      </c>
      <c r="G1819">
        <v>9712</v>
      </c>
      <c r="I1819">
        <v>9723</v>
      </c>
      <c r="K1819">
        <v>9719</v>
      </c>
      <c r="M1819">
        <v>9720</v>
      </c>
      <c r="O1819">
        <v>9707</v>
      </c>
      <c r="Q1819">
        <v>9711</v>
      </c>
      <c r="S1819">
        <v>9665</v>
      </c>
    </row>
    <row r="1820" spans="1:19" x14ac:dyDescent="0.25">
      <c r="A1820">
        <v>9716</v>
      </c>
      <c r="C1820">
        <v>9715</v>
      </c>
      <c r="G1820">
        <v>9714</v>
      </c>
      <c r="I1820">
        <v>9723</v>
      </c>
      <c r="K1820">
        <v>9717</v>
      </c>
      <c r="M1820">
        <v>9710</v>
      </c>
      <c r="O1820">
        <v>9716</v>
      </c>
      <c r="Q1820">
        <v>9705</v>
      </c>
      <c r="S1820">
        <v>9635</v>
      </c>
    </row>
    <row r="1821" spans="1:19" x14ac:dyDescent="0.25">
      <c r="A1821">
        <v>9713</v>
      </c>
      <c r="C1821">
        <v>9719</v>
      </c>
      <c r="G1821">
        <v>9717</v>
      </c>
      <c r="I1821">
        <v>9715</v>
      </c>
      <c r="K1821">
        <v>9715</v>
      </c>
      <c r="M1821">
        <v>9711</v>
      </c>
      <c r="O1821">
        <v>9717</v>
      </c>
      <c r="Q1821">
        <v>9712</v>
      </c>
      <c r="S1821">
        <v>9654</v>
      </c>
    </row>
    <row r="1822" spans="1:19" x14ac:dyDescent="0.25">
      <c r="A1822">
        <v>9718</v>
      </c>
      <c r="C1822">
        <v>9717</v>
      </c>
      <c r="G1822">
        <v>9705</v>
      </c>
      <c r="I1822">
        <v>9721</v>
      </c>
      <c r="K1822">
        <v>9723</v>
      </c>
      <c r="M1822">
        <v>9716</v>
      </c>
      <c r="O1822">
        <v>9712</v>
      </c>
      <c r="Q1822">
        <v>9724</v>
      </c>
      <c r="S1822">
        <v>9690</v>
      </c>
    </row>
    <row r="1823" spans="1:19" x14ac:dyDescent="0.25">
      <c r="A1823">
        <v>9723</v>
      </c>
      <c r="C1823">
        <v>9715</v>
      </c>
      <c r="G1823">
        <v>9714</v>
      </c>
      <c r="I1823">
        <v>9723</v>
      </c>
      <c r="K1823">
        <v>9721</v>
      </c>
      <c r="M1823">
        <v>9715</v>
      </c>
      <c r="O1823">
        <v>9726</v>
      </c>
      <c r="Q1823">
        <v>9710</v>
      </c>
      <c r="S1823">
        <v>9699</v>
      </c>
    </row>
    <row r="1824" spans="1:19" x14ac:dyDescent="0.25">
      <c r="A1824">
        <v>9715</v>
      </c>
      <c r="C1824">
        <v>9717</v>
      </c>
      <c r="G1824">
        <v>9720</v>
      </c>
      <c r="I1824">
        <v>9714</v>
      </c>
      <c r="K1824">
        <v>9712</v>
      </c>
      <c r="M1824">
        <v>9717</v>
      </c>
      <c r="O1824">
        <v>9722</v>
      </c>
      <c r="Q1824">
        <v>9707</v>
      </c>
      <c r="S1824">
        <v>9672</v>
      </c>
    </row>
    <row r="1825" spans="1:19" x14ac:dyDescent="0.25">
      <c r="A1825">
        <v>9714</v>
      </c>
      <c r="C1825">
        <v>9716</v>
      </c>
      <c r="G1825">
        <v>9714</v>
      </c>
      <c r="I1825">
        <v>9718</v>
      </c>
      <c r="K1825">
        <v>9724</v>
      </c>
      <c r="M1825">
        <v>9719</v>
      </c>
      <c r="O1825">
        <v>9708</v>
      </c>
      <c r="Q1825">
        <v>9718</v>
      </c>
      <c r="S1825">
        <v>9641</v>
      </c>
    </row>
    <row r="1826" spans="1:19" x14ac:dyDescent="0.25">
      <c r="A1826">
        <v>9718</v>
      </c>
      <c r="C1826">
        <v>9717</v>
      </c>
      <c r="G1826">
        <v>9727</v>
      </c>
      <c r="I1826">
        <v>9718</v>
      </c>
      <c r="K1826">
        <v>9715</v>
      </c>
      <c r="M1826">
        <v>9721</v>
      </c>
      <c r="O1826">
        <v>9719</v>
      </c>
      <c r="Q1826">
        <v>9709</v>
      </c>
      <c r="S1826">
        <v>9650</v>
      </c>
    </row>
    <row r="1827" spans="1:19" x14ac:dyDescent="0.25">
      <c r="A1827">
        <v>9716</v>
      </c>
      <c r="C1827">
        <v>9722</v>
      </c>
      <c r="G1827">
        <v>9720</v>
      </c>
      <c r="I1827">
        <v>9720</v>
      </c>
      <c r="K1827">
        <v>9717</v>
      </c>
      <c r="M1827">
        <v>9720</v>
      </c>
      <c r="O1827">
        <v>9716</v>
      </c>
      <c r="Q1827">
        <v>9715</v>
      </c>
      <c r="S1827">
        <v>9687</v>
      </c>
    </row>
    <row r="1828" spans="1:19" x14ac:dyDescent="0.25">
      <c r="A1828">
        <v>9718</v>
      </c>
      <c r="C1828">
        <v>9718</v>
      </c>
      <c r="G1828">
        <v>9710</v>
      </c>
      <c r="I1828">
        <v>9717</v>
      </c>
      <c r="K1828">
        <v>9727</v>
      </c>
      <c r="M1828">
        <v>9722</v>
      </c>
      <c r="O1828">
        <v>9724</v>
      </c>
      <c r="Q1828">
        <v>9718</v>
      </c>
      <c r="S1828">
        <v>9699</v>
      </c>
    </row>
    <row r="1829" spans="1:19" x14ac:dyDescent="0.25">
      <c r="A1829">
        <v>9719</v>
      </c>
      <c r="C1829">
        <v>9712</v>
      </c>
      <c r="G1829">
        <v>9714</v>
      </c>
      <c r="I1829">
        <v>9715</v>
      </c>
      <c r="K1829">
        <v>9711</v>
      </c>
      <c r="M1829">
        <v>9720</v>
      </c>
      <c r="O1829">
        <v>9723</v>
      </c>
      <c r="Q1829">
        <v>9712</v>
      </c>
      <c r="S1829">
        <v>9667</v>
      </c>
    </row>
    <row r="1830" spans="1:19" x14ac:dyDescent="0.25">
      <c r="A1830">
        <v>9718</v>
      </c>
      <c r="C1830">
        <v>9718</v>
      </c>
      <c r="G1830">
        <v>9711</v>
      </c>
      <c r="I1830">
        <v>9718</v>
      </c>
      <c r="K1830">
        <v>9719</v>
      </c>
      <c r="M1830">
        <v>9715</v>
      </c>
      <c r="O1830">
        <v>9722</v>
      </c>
      <c r="Q1830">
        <v>9721</v>
      </c>
      <c r="S1830">
        <v>9634</v>
      </c>
    </row>
    <row r="1831" spans="1:19" x14ac:dyDescent="0.25">
      <c r="A1831">
        <v>9717</v>
      </c>
      <c r="C1831">
        <v>9719</v>
      </c>
      <c r="G1831">
        <v>9715</v>
      </c>
      <c r="I1831">
        <v>9708</v>
      </c>
      <c r="K1831">
        <v>9722</v>
      </c>
      <c r="M1831">
        <v>9713</v>
      </c>
      <c r="O1831">
        <v>9726</v>
      </c>
      <c r="Q1831">
        <v>9712</v>
      </c>
      <c r="S1831">
        <v>9649</v>
      </c>
    </row>
    <row r="1832" spans="1:19" x14ac:dyDescent="0.25">
      <c r="A1832">
        <v>9713</v>
      </c>
      <c r="C1832">
        <v>9714</v>
      </c>
      <c r="G1832">
        <v>9715</v>
      </c>
      <c r="I1832">
        <v>9707</v>
      </c>
      <c r="K1832">
        <v>9711</v>
      </c>
      <c r="M1832">
        <v>9712</v>
      </c>
      <c r="O1832">
        <v>9711</v>
      </c>
      <c r="Q1832">
        <v>9710</v>
      </c>
      <c r="S1832">
        <v>9691</v>
      </c>
    </row>
    <row r="1833" spans="1:19" x14ac:dyDescent="0.25">
      <c r="A1833">
        <v>9714</v>
      </c>
      <c r="C1833">
        <v>9714</v>
      </c>
      <c r="G1833">
        <v>9718</v>
      </c>
      <c r="I1833">
        <v>9708</v>
      </c>
      <c r="K1833">
        <v>9723</v>
      </c>
      <c r="M1833">
        <v>9710</v>
      </c>
      <c r="O1833">
        <v>9727</v>
      </c>
      <c r="Q1833">
        <v>9721</v>
      </c>
      <c r="S1833">
        <v>9702</v>
      </c>
    </row>
    <row r="1834" spans="1:19" x14ac:dyDescent="0.25">
      <c r="A1834">
        <v>9718</v>
      </c>
      <c r="C1834">
        <v>9715</v>
      </c>
      <c r="G1834">
        <v>9725</v>
      </c>
      <c r="I1834">
        <v>9714</v>
      </c>
      <c r="K1834">
        <v>9718</v>
      </c>
      <c r="M1834">
        <v>9713</v>
      </c>
      <c r="O1834">
        <v>9725</v>
      </c>
      <c r="Q1834">
        <v>9710</v>
      </c>
      <c r="S1834">
        <v>9667</v>
      </c>
    </row>
    <row r="1835" spans="1:19" x14ac:dyDescent="0.25">
      <c r="A1835">
        <v>9716</v>
      </c>
      <c r="C1835">
        <v>9715</v>
      </c>
      <c r="G1835">
        <v>9716</v>
      </c>
      <c r="I1835">
        <v>9723</v>
      </c>
      <c r="K1835">
        <v>9711</v>
      </c>
      <c r="M1835">
        <v>9721</v>
      </c>
      <c r="O1835">
        <v>9712</v>
      </c>
      <c r="Q1835">
        <v>9713</v>
      </c>
      <c r="S1835">
        <v>9635</v>
      </c>
    </row>
    <row r="1836" spans="1:19" x14ac:dyDescent="0.25">
      <c r="A1836">
        <v>9713</v>
      </c>
      <c r="C1836">
        <v>9717</v>
      </c>
      <c r="G1836">
        <v>9722</v>
      </c>
      <c r="I1836">
        <v>9719</v>
      </c>
      <c r="K1836">
        <v>9723</v>
      </c>
      <c r="M1836">
        <v>9709</v>
      </c>
      <c r="O1836">
        <v>9717</v>
      </c>
      <c r="Q1836">
        <v>9719</v>
      </c>
      <c r="S1836">
        <v>9652</v>
      </c>
    </row>
    <row r="1837" spans="1:19" x14ac:dyDescent="0.25">
      <c r="A1837">
        <v>9718</v>
      </c>
      <c r="C1837">
        <v>9715</v>
      </c>
      <c r="G1837">
        <v>9731</v>
      </c>
      <c r="I1837">
        <v>9713</v>
      </c>
      <c r="K1837">
        <v>9721</v>
      </c>
      <c r="M1837">
        <v>9712</v>
      </c>
      <c r="O1837">
        <v>9713</v>
      </c>
      <c r="Q1837">
        <v>9708</v>
      </c>
      <c r="S1837">
        <v>9690</v>
      </c>
    </row>
    <row r="1838" spans="1:19" x14ac:dyDescent="0.25">
      <c r="A1838">
        <v>9718</v>
      </c>
      <c r="C1838">
        <v>9712</v>
      </c>
      <c r="G1838">
        <v>9716</v>
      </c>
      <c r="I1838">
        <v>9720</v>
      </c>
      <c r="K1838">
        <v>9720</v>
      </c>
      <c r="M1838">
        <v>9719</v>
      </c>
      <c r="O1838">
        <v>9724</v>
      </c>
      <c r="Q1838">
        <v>9707</v>
      </c>
      <c r="S1838">
        <v>9701</v>
      </c>
    </row>
    <row r="1839" spans="1:19" x14ac:dyDescent="0.25">
      <c r="A1839">
        <v>9713</v>
      </c>
      <c r="C1839">
        <v>9714</v>
      </c>
      <c r="G1839">
        <v>9713</v>
      </c>
      <c r="I1839">
        <v>9725</v>
      </c>
      <c r="K1839">
        <v>9726</v>
      </c>
      <c r="M1839">
        <v>9713</v>
      </c>
      <c r="O1839">
        <v>9719</v>
      </c>
      <c r="Q1839">
        <v>9715</v>
      </c>
      <c r="S1839">
        <v>9672</v>
      </c>
    </row>
    <row r="1840" spans="1:19" x14ac:dyDescent="0.25">
      <c r="A1840">
        <v>9713</v>
      </c>
      <c r="C1840">
        <v>9715</v>
      </c>
      <c r="G1840">
        <v>9721</v>
      </c>
      <c r="I1840">
        <v>9722</v>
      </c>
      <c r="K1840">
        <v>9717</v>
      </c>
      <c r="M1840">
        <v>9724</v>
      </c>
      <c r="O1840">
        <v>9713</v>
      </c>
      <c r="Q1840">
        <v>9716</v>
      </c>
      <c r="S1840">
        <v>9638</v>
      </c>
    </row>
    <row r="1841" spans="1:19" x14ac:dyDescent="0.25">
      <c r="A1841">
        <v>9715</v>
      </c>
      <c r="C1841">
        <v>9715</v>
      </c>
      <c r="G1841">
        <v>9721</v>
      </c>
      <c r="I1841">
        <v>9723</v>
      </c>
      <c r="K1841">
        <v>9706</v>
      </c>
      <c r="M1841">
        <v>9719</v>
      </c>
      <c r="O1841">
        <v>9717</v>
      </c>
      <c r="Q1841">
        <v>9712</v>
      </c>
      <c r="S1841">
        <v>9650</v>
      </c>
    </row>
    <row r="1842" spans="1:19" x14ac:dyDescent="0.25">
      <c r="A1842">
        <v>9715</v>
      </c>
      <c r="C1842">
        <v>9711</v>
      </c>
      <c r="G1842">
        <v>9715</v>
      </c>
      <c r="I1842">
        <v>9714</v>
      </c>
      <c r="K1842">
        <v>9714</v>
      </c>
      <c r="M1842">
        <v>9716</v>
      </c>
      <c r="O1842">
        <v>9710</v>
      </c>
      <c r="Q1842">
        <v>9713</v>
      </c>
      <c r="S1842">
        <v>9691</v>
      </c>
    </row>
    <row r="1843" spans="1:19" x14ac:dyDescent="0.25">
      <c r="A1843">
        <v>9716</v>
      </c>
      <c r="C1843">
        <v>9717</v>
      </c>
      <c r="G1843">
        <v>9713</v>
      </c>
      <c r="I1843">
        <v>9710</v>
      </c>
      <c r="K1843">
        <v>9725</v>
      </c>
      <c r="M1843">
        <v>9717</v>
      </c>
      <c r="O1843">
        <v>9708</v>
      </c>
      <c r="Q1843">
        <v>9709</v>
      </c>
      <c r="S1843">
        <v>9701</v>
      </c>
    </row>
    <row r="1844" spans="1:19" x14ac:dyDescent="0.25">
      <c r="A1844">
        <v>9720</v>
      </c>
      <c r="C1844">
        <v>9718</v>
      </c>
      <c r="G1844">
        <v>9719</v>
      </c>
      <c r="I1844">
        <v>9712</v>
      </c>
      <c r="K1844">
        <v>9718</v>
      </c>
      <c r="M1844">
        <v>9712</v>
      </c>
      <c r="O1844">
        <v>9724</v>
      </c>
      <c r="Q1844">
        <v>9713</v>
      </c>
      <c r="S1844">
        <v>9670</v>
      </c>
    </row>
    <row r="1845" spans="1:19" x14ac:dyDescent="0.25">
      <c r="A1845">
        <v>9721</v>
      </c>
      <c r="C1845">
        <v>9714</v>
      </c>
      <c r="G1845">
        <v>9723</v>
      </c>
      <c r="I1845">
        <v>9713</v>
      </c>
      <c r="K1845">
        <v>9708</v>
      </c>
      <c r="M1845">
        <v>9723</v>
      </c>
      <c r="O1845">
        <v>9723</v>
      </c>
      <c r="Q1845">
        <v>9717</v>
      </c>
      <c r="S1845">
        <v>9636</v>
      </c>
    </row>
    <row r="1846" spans="1:19" x14ac:dyDescent="0.25">
      <c r="A1846">
        <v>9716</v>
      </c>
      <c r="C1846">
        <v>9717</v>
      </c>
      <c r="G1846">
        <v>9714</v>
      </c>
      <c r="I1846">
        <v>9728</v>
      </c>
      <c r="K1846">
        <v>9712</v>
      </c>
      <c r="M1846">
        <v>9716</v>
      </c>
      <c r="O1846">
        <v>9705</v>
      </c>
      <c r="Q1846">
        <v>9704</v>
      </c>
      <c r="S1846">
        <v>9649</v>
      </c>
    </row>
    <row r="1847" spans="1:19" x14ac:dyDescent="0.25">
      <c r="A1847">
        <v>9713</v>
      </c>
      <c r="C1847">
        <v>9720</v>
      </c>
      <c r="G1847">
        <v>9714</v>
      </c>
      <c r="I1847">
        <v>9720</v>
      </c>
      <c r="K1847">
        <v>9723</v>
      </c>
      <c r="M1847">
        <v>9717</v>
      </c>
      <c r="O1847">
        <v>9713</v>
      </c>
      <c r="Q1847">
        <v>9708</v>
      </c>
      <c r="S1847">
        <v>9697</v>
      </c>
    </row>
    <row r="1848" spans="1:19" x14ac:dyDescent="0.25">
      <c r="A1848">
        <v>9718</v>
      </c>
      <c r="C1848">
        <v>9721</v>
      </c>
      <c r="G1848">
        <v>9716</v>
      </c>
      <c r="I1848">
        <v>9709</v>
      </c>
      <c r="K1848">
        <v>9722</v>
      </c>
      <c r="M1848">
        <v>9721</v>
      </c>
      <c r="O1848">
        <v>9719</v>
      </c>
      <c r="Q1848">
        <v>9717</v>
      </c>
      <c r="S1848">
        <v>9709</v>
      </c>
    </row>
    <row r="1849" spans="1:19" x14ac:dyDescent="0.25">
      <c r="A1849">
        <v>9719</v>
      </c>
      <c r="C1849">
        <v>9712</v>
      </c>
      <c r="G1849">
        <v>9705</v>
      </c>
      <c r="I1849">
        <v>9717</v>
      </c>
      <c r="K1849">
        <v>9718</v>
      </c>
      <c r="M1849">
        <v>9710</v>
      </c>
      <c r="O1849">
        <v>9710</v>
      </c>
      <c r="Q1849">
        <v>9717</v>
      </c>
      <c r="S1849">
        <v>9673</v>
      </c>
    </row>
    <row r="1850" spans="1:19" x14ac:dyDescent="0.25">
      <c r="A1850">
        <v>9712</v>
      </c>
      <c r="C1850">
        <v>9710</v>
      </c>
      <c r="G1850">
        <v>9713</v>
      </c>
      <c r="I1850">
        <v>9716</v>
      </c>
      <c r="K1850">
        <v>9724</v>
      </c>
      <c r="M1850">
        <v>9722</v>
      </c>
      <c r="O1850">
        <v>9721</v>
      </c>
      <c r="Q1850">
        <v>9720</v>
      </c>
      <c r="S1850">
        <v>9642</v>
      </c>
    </row>
    <row r="1851" spans="1:19" x14ac:dyDescent="0.25">
      <c r="A1851">
        <v>9717</v>
      </c>
      <c r="C1851">
        <v>9715</v>
      </c>
      <c r="G1851">
        <v>9725</v>
      </c>
      <c r="I1851">
        <v>9714</v>
      </c>
      <c r="K1851">
        <v>9712</v>
      </c>
      <c r="M1851">
        <v>9711</v>
      </c>
      <c r="O1851">
        <v>9732</v>
      </c>
      <c r="Q1851">
        <v>9719</v>
      </c>
      <c r="S1851">
        <v>9649</v>
      </c>
    </row>
    <row r="1852" spans="1:19" x14ac:dyDescent="0.25">
      <c r="A1852">
        <v>9715</v>
      </c>
      <c r="C1852">
        <v>9712</v>
      </c>
      <c r="G1852">
        <v>9719</v>
      </c>
      <c r="I1852">
        <v>9705</v>
      </c>
      <c r="K1852">
        <v>9711</v>
      </c>
      <c r="M1852">
        <v>9702</v>
      </c>
      <c r="O1852">
        <v>9723</v>
      </c>
      <c r="Q1852">
        <v>9720</v>
      </c>
      <c r="S1852">
        <v>9691</v>
      </c>
    </row>
    <row r="1853" spans="1:19" x14ac:dyDescent="0.25">
      <c r="A1853">
        <v>9715</v>
      </c>
      <c r="C1853">
        <v>9715</v>
      </c>
      <c r="G1853">
        <v>9726</v>
      </c>
      <c r="I1853">
        <v>9709</v>
      </c>
      <c r="K1853">
        <v>9735</v>
      </c>
      <c r="M1853">
        <v>9719</v>
      </c>
      <c r="O1853">
        <v>9711</v>
      </c>
      <c r="Q1853">
        <v>9718</v>
      </c>
      <c r="S1853">
        <v>9706</v>
      </c>
    </row>
    <row r="1854" spans="1:19" x14ac:dyDescent="0.25">
      <c r="A1854">
        <v>9723</v>
      </c>
      <c r="C1854">
        <v>9716</v>
      </c>
      <c r="G1854">
        <v>9729</v>
      </c>
      <c r="I1854">
        <v>9713</v>
      </c>
      <c r="K1854">
        <v>9729</v>
      </c>
      <c r="M1854">
        <v>9707</v>
      </c>
      <c r="O1854">
        <v>9727</v>
      </c>
      <c r="Q1854">
        <v>9711</v>
      </c>
      <c r="S1854">
        <v>9670</v>
      </c>
    </row>
    <row r="1855" spans="1:19" x14ac:dyDescent="0.25">
      <c r="A1855">
        <v>9717</v>
      </c>
      <c r="C1855">
        <v>9718</v>
      </c>
      <c r="G1855">
        <v>9714</v>
      </c>
      <c r="I1855">
        <v>9710</v>
      </c>
      <c r="K1855">
        <v>9719</v>
      </c>
      <c r="M1855">
        <v>9716</v>
      </c>
      <c r="O1855">
        <v>9728</v>
      </c>
      <c r="Q1855">
        <v>9719</v>
      </c>
      <c r="S1855">
        <v>9637</v>
      </c>
    </row>
    <row r="1856" spans="1:19" x14ac:dyDescent="0.25">
      <c r="A1856">
        <v>9718</v>
      </c>
      <c r="C1856">
        <v>9719</v>
      </c>
      <c r="G1856">
        <v>9715</v>
      </c>
      <c r="I1856">
        <v>9714</v>
      </c>
      <c r="K1856">
        <v>9721</v>
      </c>
      <c r="M1856">
        <v>9729</v>
      </c>
      <c r="O1856">
        <v>9708</v>
      </c>
      <c r="Q1856">
        <v>9722</v>
      </c>
      <c r="S1856">
        <v>9650</v>
      </c>
    </row>
    <row r="1857" spans="1:19" x14ac:dyDescent="0.25">
      <c r="A1857">
        <v>9720</v>
      </c>
      <c r="C1857">
        <v>9711</v>
      </c>
      <c r="G1857">
        <v>9716</v>
      </c>
      <c r="I1857">
        <v>9715</v>
      </c>
      <c r="K1857">
        <v>9720</v>
      </c>
      <c r="M1857">
        <v>9718</v>
      </c>
      <c r="O1857">
        <v>9712</v>
      </c>
      <c r="Q1857">
        <v>9710</v>
      </c>
      <c r="S1857">
        <v>9690</v>
      </c>
    </row>
    <row r="1858" spans="1:19" x14ac:dyDescent="0.25">
      <c r="A1858">
        <v>9714</v>
      </c>
      <c r="C1858">
        <v>9711</v>
      </c>
      <c r="G1858">
        <v>9714</v>
      </c>
      <c r="I1858">
        <v>9722</v>
      </c>
      <c r="K1858">
        <v>9717</v>
      </c>
      <c r="M1858">
        <v>9724</v>
      </c>
      <c r="O1858">
        <v>9714</v>
      </c>
      <c r="Q1858">
        <v>9715</v>
      </c>
      <c r="S1858">
        <v>9703</v>
      </c>
    </row>
    <row r="1859" spans="1:19" x14ac:dyDescent="0.25">
      <c r="A1859">
        <v>9721</v>
      </c>
      <c r="C1859">
        <v>9717</v>
      </c>
      <c r="G1859">
        <v>9722</v>
      </c>
      <c r="I1859">
        <v>9723</v>
      </c>
      <c r="K1859">
        <v>9719</v>
      </c>
      <c r="M1859">
        <v>9715</v>
      </c>
      <c r="O1859">
        <v>9704</v>
      </c>
      <c r="Q1859">
        <v>9717</v>
      </c>
      <c r="S1859">
        <v>9674</v>
      </c>
    </row>
    <row r="1860" spans="1:19" x14ac:dyDescent="0.25">
      <c r="A1860">
        <v>9717</v>
      </c>
      <c r="C1860">
        <v>9718</v>
      </c>
      <c r="G1860">
        <v>9720</v>
      </c>
      <c r="I1860">
        <v>9716</v>
      </c>
      <c r="K1860">
        <v>9716</v>
      </c>
      <c r="M1860">
        <v>9710</v>
      </c>
      <c r="O1860">
        <v>9702</v>
      </c>
      <c r="Q1860">
        <v>9720</v>
      </c>
      <c r="S1860">
        <v>9640</v>
      </c>
    </row>
    <row r="1861" spans="1:19" x14ac:dyDescent="0.25">
      <c r="A1861">
        <v>9709</v>
      </c>
      <c r="C1861">
        <v>9716</v>
      </c>
      <c r="G1861">
        <v>9722</v>
      </c>
      <c r="I1861">
        <v>9712</v>
      </c>
      <c r="K1861">
        <v>9709</v>
      </c>
      <c r="M1861">
        <v>9724</v>
      </c>
      <c r="O1861">
        <v>9718</v>
      </c>
      <c r="Q1861">
        <v>9726</v>
      </c>
      <c r="S1861">
        <v>9653</v>
      </c>
    </row>
    <row r="1862" spans="1:19" x14ac:dyDescent="0.25">
      <c r="A1862">
        <v>9713</v>
      </c>
      <c r="C1862">
        <v>9716</v>
      </c>
      <c r="G1862">
        <v>9716</v>
      </c>
      <c r="I1862">
        <v>9713</v>
      </c>
      <c r="K1862">
        <v>9722</v>
      </c>
      <c r="M1862">
        <v>9726</v>
      </c>
      <c r="O1862">
        <v>9728</v>
      </c>
      <c r="Q1862">
        <v>9711</v>
      </c>
      <c r="S1862">
        <v>9688</v>
      </c>
    </row>
    <row r="1863" spans="1:19" x14ac:dyDescent="0.25">
      <c r="A1863">
        <v>9716</v>
      </c>
      <c r="C1863">
        <v>9713</v>
      </c>
      <c r="G1863">
        <v>9718</v>
      </c>
      <c r="I1863">
        <v>9721</v>
      </c>
      <c r="K1863">
        <v>9722</v>
      </c>
      <c r="M1863">
        <v>9723</v>
      </c>
      <c r="O1863">
        <v>9713</v>
      </c>
      <c r="Q1863">
        <v>9715</v>
      </c>
      <c r="S1863">
        <v>9693</v>
      </c>
    </row>
    <row r="1864" spans="1:19" x14ac:dyDescent="0.25">
      <c r="A1864">
        <v>9718</v>
      </c>
      <c r="C1864">
        <v>9717</v>
      </c>
      <c r="G1864">
        <v>9725</v>
      </c>
      <c r="I1864">
        <v>9723</v>
      </c>
      <c r="K1864">
        <v>9708</v>
      </c>
      <c r="M1864">
        <v>9713</v>
      </c>
      <c r="O1864">
        <v>9706</v>
      </c>
      <c r="Q1864">
        <v>9716</v>
      </c>
      <c r="S1864">
        <v>9665</v>
      </c>
    </row>
    <row r="1865" spans="1:19" x14ac:dyDescent="0.25">
      <c r="A1865">
        <v>9717</v>
      </c>
      <c r="C1865">
        <v>9718</v>
      </c>
      <c r="G1865">
        <v>9706</v>
      </c>
      <c r="I1865">
        <v>9721</v>
      </c>
      <c r="K1865">
        <v>9716</v>
      </c>
      <c r="M1865">
        <v>9712</v>
      </c>
      <c r="O1865">
        <v>9716</v>
      </c>
      <c r="Q1865">
        <v>9710</v>
      </c>
      <c r="S1865">
        <v>9636</v>
      </c>
    </row>
    <row r="1866" spans="1:19" x14ac:dyDescent="0.25">
      <c r="A1866">
        <v>9714</v>
      </c>
      <c r="C1866">
        <v>9717</v>
      </c>
      <c r="G1866">
        <v>9716</v>
      </c>
      <c r="I1866">
        <v>9719</v>
      </c>
      <c r="K1866">
        <v>9708</v>
      </c>
      <c r="M1866">
        <v>9723</v>
      </c>
      <c r="O1866">
        <v>9721</v>
      </c>
      <c r="Q1866">
        <v>9707</v>
      </c>
      <c r="S1866">
        <v>9657</v>
      </c>
    </row>
    <row r="1867" spans="1:19" x14ac:dyDescent="0.25">
      <c r="A1867">
        <v>9719</v>
      </c>
      <c r="C1867">
        <v>9720</v>
      </c>
      <c r="G1867">
        <v>9716</v>
      </c>
      <c r="I1867">
        <v>9718</v>
      </c>
      <c r="K1867">
        <v>9708</v>
      </c>
      <c r="M1867">
        <v>9721</v>
      </c>
      <c r="O1867">
        <v>9723</v>
      </c>
      <c r="Q1867">
        <v>9706</v>
      </c>
      <c r="S1867">
        <v>9700</v>
      </c>
    </row>
    <row r="1868" spans="1:19" x14ac:dyDescent="0.25">
      <c r="A1868">
        <v>9714</v>
      </c>
      <c r="C1868">
        <v>9713</v>
      </c>
      <c r="G1868">
        <v>9704</v>
      </c>
      <c r="I1868">
        <v>9717</v>
      </c>
      <c r="K1868">
        <v>9725</v>
      </c>
      <c r="M1868">
        <v>9717</v>
      </c>
      <c r="O1868">
        <v>9724</v>
      </c>
      <c r="Q1868">
        <v>9727</v>
      </c>
      <c r="S1868">
        <v>9703</v>
      </c>
    </row>
    <row r="1869" spans="1:19" x14ac:dyDescent="0.25">
      <c r="A1869">
        <v>9708</v>
      </c>
      <c r="C1869">
        <v>9716</v>
      </c>
      <c r="G1869">
        <v>9725</v>
      </c>
      <c r="I1869">
        <v>9712</v>
      </c>
      <c r="K1869">
        <v>9715</v>
      </c>
      <c r="M1869">
        <v>9723</v>
      </c>
      <c r="O1869">
        <v>9722</v>
      </c>
      <c r="Q1869">
        <v>9716</v>
      </c>
      <c r="S1869">
        <v>9666</v>
      </c>
    </row>
    <row r="1870" spans="1:19" x14ac:dyDescent="0.25">
      <c r="A1870">
        <v>9717</v>
      </c>
      <c r="C1870">
        <v>9719</v>
      </c>
      <c r="G1870">
        <v>9715</v>
      </c>
      <c r="I1870">
        <v>9714</v>
      </c>
      <c r="K1870">
        <v>9722</v>
      </c>
      <c r="M1870">
        <v>9728</v>
      </c>
      <c r="O1870">
        <v>9722</v>
      </c>
      <c r="Q1870">
        <v>9702</v>
      </c>
      <c r="S1870">
        <v>9636</v>
      </c>
    </row>
    <row r="1871" spans="1:19" x14ac:dyDescent="0.25">
      <c r="A1871">
        <v>9717</v>
      </c>
      <c r="C1871">
        <v>9714</v>
      </c>
      <c r="G1871">
        <v>9715</v>
      </c>
      <c r="I1871">
        <v>9717</v>
      </c>
      <c r="K1871">
        <v>9726</v>
      </c>
      <c r="M1871">
        <v>9716</v>
      </c>
      <c r="O1871">
        <v>9715</v>
      </c>
      <c r="Q1871">
        <v>9710</v>
      </c>
      <c r="S1871">
        <v>9651</v>
      </c>
    </row>
    <row r="1872" spans="1:19" x14ac:dyDescent="0.25">
      <c r="A1872">
        <v>9715</v>
      </c>
      <c r="C1872">
        <v>9716</v>
      </c>
      <c r="G1872">
        <v>9723</v>
      </c>
      <c r="I1872">
        <v>9721</v>
      </c>
      <c r="K1872">
        <v>9707</v>
      </c>
      <c r="M1872">
        <v>9710</v>
      </c>
      <c r="O1872">
        <v>9707</v>
      </c>
      <c r="Q1872">
        <v>9716</v>
      </c>
      <c r="S1872">
        <v>9689</v>
      </c>
    </row>
    <row r="1873" spans="1:19" x14ac:dyDescent="0.25">
      <c r="A1873">
        <v>9719</v>
      </c>
      <c r="C1873">
        <v>9711</v>
      </c>
      <c r="G1873">
        <v>9711</v>
      </c>
      <c r="I1873">
        <v>9718</v>
      </c>
      <c r="K1873">
        <v>9725</v>
      </c>
      <c r="M1873">
        <v>9719</v>
      </c>
      <c r="O1873">
        <v>9705</v>
      </c>
      <c r="Q1873">
        <v>9720</v>
      </c>
      <c r="S1873">
        <v>9706</v>
      </c>
    </row>
    <row r="1874" spans="1:19" x14ac:dyDescent="0.25">
      <c r="A1874">
        <v>9717</v>
      </c>
      <c r="C1874">
        <v>9712</v>
      </c>
      <c r="G1874">
        <v>9721</v>
      </c>
      <c r="I1874">
        <v>9713</v>
      </c>
      <c r="K1874">
        <v>9733</v>
      </c>
      <c r="M1874">
        <v>9708</v>
      </c>
      <c r="O1874">
        <v>9710</v>
      </c>
      <c r="Q1874">
        <v>9710</v>
      </c>
      <c r="S1874">
        <v>9673</v>
      </c>
    </row>
    <row r="1875" spans="1:19" x14ac:dyDescent="0.25">
      <c r="A1875">
        <v>9716</v>
      </c>
      <c r="C1875">
        <v>9717</v>
      </c>
      <c r="G1875">
        <v>9720</v>
      </c>
      <c r="I1875">
        <v>9718</v>
      </c>
      <c r="K1875">
        <v>9713</v>
      </c>
      <c r="M1875">
        <v>9713</v>
      </c>
      <c r="O1875">
        <v>9716</v>
      </c>
      <c r="Q1875">
        <v>9718</v>
      </c>
      <c r="S1875">
        <v>9641</v>
      </c>
    </row>
    <row r="1876" spans="1:19" x14ac:dyDescent="0.25">
      <c r="A1876">
        <v>9715</v>
      </c>
      <c r="C1876">
        <v>9712</v>
      </c>
      <c r="G1876">
        <v>9719</v>
      </c>
      <c r="I1876">
        <v>9713</v>
      </c>
      <c r="K1876">
        <v>9716</v>
      </c>
      <c r="M1876">
        <v>9728</v>
      </c>
      <c r="O1876">
        <v>9713</v>
      </c>
      <c r="Q1876">
        <v>9722</v>
      </c>
      <c r="S1876">
        <v>9654</v>
      </c>
    </row>
    <row r="1877" spans="1:19" x14ac:dyDescent="0.25">
      <c r="A1877">
        <v>9716</v>
      </c>
      <c r="C1877">
        <v>9716</v>
      </c>
      <c r="G1877">
        <v>9719</v>
      </c>
      <c r="I1877">
        <v>9711</v>
      </c>
      <c r="K1877">
        <v>9717</v>
      </c>
      <c r="M1877">
        <v>9724</v>
      </c>
      <c r="O1877">
        <v>9713</v>
      </c>
      <c r="Q1877">
        <v>9724</v>
      </c>
      <c r="S1877">
        <v>9690</v>
      </c>
    </row>
    <row r="1878" spans="1:19" x14ac:dyDescent="0.25">
      <c r="A1878">
        <v>9717</v>
      </c>
      <c r="C1878">
        <v>9716</v>
      </c>
      <c r="G1878">
        <v>9716</v>
      </c>
      <c r="I1878">
        <v>9719</v>
      </c>
      <c r="K1878">
        <v>9710</v>
      </c>
      <c r="M1878">
        <v>9724</v>
      </c>
      <c r="O1878">
        <v>9708</v>
      </c>
      <c r="Q1878">
        <v>9725</v>
      </c>
      <c r="S1878">
        <v>9706</v>
      </c>
    </row>
    <row r="1879" spans="1:19" x14ac:dyDescent="0.25">
      <c r="A1879">
        <v>9712</v>
      </c>
      <c r="C1879">
        <v>9713</v>
      </c>
      <c r="G1879">
        <v>9728</v>
      </c>
      <c r="I1879">
        <v>9721</v>
      </c>
      <c r="K1879">
        <v>9717</v>
      </c>
      <c r="M1879">
        <v>9718</v>
      </c>
      <c r="O1879">
        <v>9701</v>
      </c>
      <c r="Q1879">
        <v>9716</v>
      </c>
      <c r="S1879">
        <v>9669</v>
      </c>
    </row>
    <row r="1880" spans="1:19" x14ac:dyDescent="0.25">
      <c r="A1880">
        <v>9716</v>
      </c>
      <c r="C1880">
        <v>9714</v>
      </c>
      <c r="G1880">
        <v>9719</v>
      </c>
      <c r="I1880">
        <v>9719</v>
      </c>
      <c r="K1880">
        <v>9723</v>
      </c>
      <c r="M1880">
        <v>9717</v>
      </c>
      <c r="O1880">
        <v>9709</v>
      </c>
      <c r="Q1880">
        <v>9723</v>
      </c>
      <c r="S1880">
        <v>9638</v>
      </c>
    </row>
    <row r="1881" spans="1:19" x14ac:dyDescent="0.25">
      <c r="A1881">
        <v>9717</v>
      </c>
      <c r="C1881">
        <v>9714</v>
      </c>
      <c r="G1881">
        <v>9710</v>
      </c>
      <c r="I1881">
        <v>9711</v>
      </c>
      <c r="K1881">
        <v>9721</v>
      </c>
      <c r="M1881">
        <v>9715</v>
      </c>
      <c r="O1881">
        <v>9716</v>
      </c>
      <c r="Q1881">
        <v>9720</v>
      </c>
      <c r="S1881">
        <v>9655</v>
      </c>
    </row>
    <row r="1882" spans="1:19" x14ac:dyDescent="0.25">
      <c r="A1882">
        <v>9717</v>
      </c>
      <c r="C1882">
        <v>9718</v>
      </c>
      <c r="G1882">
        <v>9710</v>
      </c>
      <c r="I1882">
        <v>9709</v>
      </c>
      <c r="K1882">
        <v>9713</v>
      </c>
      <c r="M1882">
        <v>9719</v>
      </c>
      <c r="O1882">
        <v>9716</v>
      </c>
      <c r="Q1882">
        <v>9717</v>
      </c>
      <c r="S1882">
        <v>9690</v>
      </c>
    </row>
    <row r="1883" spans="1:19" x14ac:dyDescent="0.25">
      <c r="A1883">
        <v>9719</v>
      </c>
      <c r="C1883">
        <v>9719</v>
      </c>
      <c r="G1883">
        <v>9709</v>
      </c>
      <c r="I1883">
        <v>9714</v>
      </c>
      <c r="K1883">
        <v>9713</v>
      </c>
      <c r="M1883">
        <v>9734</v>
      </c>
      <c r="O1883">
        <v>9718</v>
      </c>
      <c r="Q1883">
        <v>9718</v>
      </c>
      <c r="S1883">
        <v>9704</v>
      </c>
    </row>
    <row r="1884" spans="1:19" x14ac:dyDescent="0.25">
      <c r="A1884">
        <v>9712</v>
      </c>
      <c r="C1884">
        <v>9715</v>
      </c>
      <c r="G1884">
        <v>9726</v>
      </c>
      <c r="I1884">
        <v>9720</v>
      </c>
      <c r="K1884">
        <v>9719</v>
      </c>
      <c r="M1884">
        <v>9719</v>
      </c>
      <c r="O1884">
        <v>9716</v>
      </c>
      <c r="Q1884">
        <v>9712</v>
      </c>
      <c r="S1884">
        <v>9675</v>
      </c>
    </row>
    <row r="1885" spans="1:19" x14ac:dyDescent="0.25">
      <c r="A1885">
        <v>9715</v>
      </c>
      <c r="C1885">
        <v>9715</v>
      </c>
      <c r="G1885">
        <v>9731</v>
      </c>
      <c r="I1885">
        <v>9724</v>
      </c>
      <c r="K1885">
        <v>9715</v>
      </c>
      <c r="M1885">
        <v>9718</v>
      </c>
      <c r="O1885">
        <v>9714</v>
      </c>
      <c r="Q1885">
        <v>9715</v>
      </c>
      <c r="S1885">
        <v>9644</v>
      </c>
    </row>
    <row r="1886" spans="1:19" x14ac:dyDescent="0.25">
      <c r="A1886">
        <v>9716</v>
      </c>
      <c r="C1886">
        <v>9715</v>
      </c>
      <c r="G1886">
        <v>9716</v>
      </c>
      <c r="I1886">
        <v>9715</v>
      </c>
      <c r="K1886">
        <v>9716</v>
      </c>
      <c r="M1886">
        <v>9726</v>
      </c>
      <c r="O1886">
        <v>9715</v>
      </c>
      <c r="Q1886">
        <v>9716</v>
      </c>
      <c r="S1886">
        <v>9651</v>
      </c>
    </row>
    <row r="1887" spans="1:19" x14ac:dyDescent="0.25">
      <c r="A1887">
        <v>9709</v>
      </c>
      <c r="C1887">
        <v>9713</v>
      </c>
      <c r="G1887">
        <v>9720</v>
      </c>
      <c r="I1887">
        <v>9714</v>
      </c>
      <c r="K1887">
        <v>9721</v>
      </c>
      <c r="M1887">
        <v>9715</v>
      </c>
      <c r="O1887">
        <v>9716</v>
      </c>
      <c r="Q1887">
        <v>9714</v>
      </c>
      <c r="S1887">
        <v>9690</v>
      </c>
    </row>
    <row r="1888" spans="1:19" x14ac:dyDescent="0.25">
      <c r="A1888">
        <v>9713</v>
      </c>
      <c r="C1888">
        <v>9714</v>
      </c>
      <c r="G1888">
        <v>9723</v>
      </c>
      <c r="I1888">
        <v>9713</v>
      </c>
      <c r="K1888">
        <v>9712</v>
      </c>
      <c r="M1888">
        <v>9715</v>
      </c>
      <c r="O1888">
        <v>9721</v>
      </c>
      <c r="Q1888">
        <v>9709</v>
      </c>
      <c r="S1888">
        <v>9707</v>
      </c>
    </row>
    <row r="1889" spans="1:19" x14ac:dyDescent="0.25">
      <c r="A1889">
        <v>9714</v>
      </c>
      <c r="C1889">
        <v>9717</v>
      </c>
      <c r="G1889">
        <v>9713</v>
      </c>
      <c r="I1889">
        <v>9710</v>
      </c>
      <c r="K1889">
        <v>9716</v>
      </c>
      <c r="M1889">
        <v>9712</v>
      </c>
      <c r="O1889">
        <v>9718</v>
      </c>
      <c r="Q1889">
        <v>9705</v>
      </c>
      <c r="S1889">
        <v>9665</v>
      </c>
    </row>
    <row r="1890" spans="1:19" x14ac:dyDescent="0.25">
      <c r="A1890">
        <v>9715</v>
      </c>
      <c r="C1890">
        <v>9717</v>
      </c>
      <c r="G1890">
        <v>9720</v>
      </c>
      <c r="I1890">
        <v>9717</v>
      </c>
      <c r="K1890">
        <v>9722</v>
      </c>
      <c r="M1890">
        <v>9720</v>
      </c>
      <c r="O1890">
        <v>9718</v>
      </c>
      <c r="Q1890">
        <v>9710</v>
      </c>
      <c r="S1890">
        <v>9637</v>
      </c>
    </row>
    <row r="1891" spans="1:19" x14ac:dyDescent="0.25">
      <c r="A1891">
        <v>9716</v>
      </c>
      <c r="C1891">
        <v>9715</v>
      </c>
      <c r="G1891">
        <v>9722</v>
      </c>
      <c r="I1891">
        <v>9715</v>
      </c>
      <c r="K1891">
        <v>9716</v>
      </c>
      <c r="M1891">
        <v>9726</v>
      </c>
      <c r="O1891">
        <v>9721</v>
      </c>
      <c r="Q1891">
        <v>9710</v>
      </c>
      <c r="S1891">
        <v>9651</v>
      </c>
    </row>
    <row r="1892" spans="1:19" x14ac:dyDescent="0.25">
      <c r="A1892">
        <v>9714</v>
      </c>
      <c r="C1892">
        <v>9716</v>
      </c>
      <c r="G1892">
        <v>9716</v>
      </c>
      <c r="I1892">
        <v>9705</v>
      </c>
      <c r="K1892">
        <v>9715</v>
      </c>
      <c r="M1892">
        <v>9720</v>
      </c>
      <c r="O1892">
        <v>9724</v>
      </c>
      <c r="Q1892">
        <v>9713</v>
      </c>
      <c r="S1892">
        <v>9680</v>
      </c>
    </row>
    <row r="1893" spans="1:19" x14ac:dyDescent="0.25">
      <c r="A1893">
        <v>9714</v>
      </c>
      <c r="C1893">
        <v>9718</v>
      </c>
      <c r="G1893">
        <v>9720</v>
      </c>
      <c r="I1893">
        <v>9713</v>
      </c>
      <c r="K1893">
        <v>9711</v>
      </c>
      <c r="M1893">
        <v>9719</v>
      </c>
      <c r="O1893">
        <v>9729</v>
      </c>
      <c r="Q1893">
        <v>9722</v>
      </c>
      <c r="S1893">
        <v>9700</v>
      </c>
    </row>
    <row r="1894" spans="1:19" x14ac:dyDescent="0.25">
      <c r="A1894">
        <v>9717</v>
      </c>
      <c r="C1894">
        <v>9716</v>
      </c>
      <c r="G1894">
        <v>9721</v>
      </c>
      <c r="I1894">
        <v>9718</v>
      </c>
      <c r="K1894">
        <v>9722</v>
      </c>
      <c r="M1894">
        <v>9716</v>
      </c>
      <c r="O1894">
        <v>9723</v>
      </c>
      <c r="Q1894">
        <v>9716</v>
      </c>
      <c r="S1894">
        <v>9668</v>
      </c>
    </row>
    <row r="1895" spans="1:19" x14ac:dyDescent="0.25">
      <c r="A1895">
        <v>9717</v>
      </c>
      <c r="C1895">
        <v>9714</v>
      </c>
      <c r="G1895">
        <v>9725</v>
      </c>
      <c r="I1895">
        <v>9711</v>
      </c>
      <c r="K1895">
        <v>9720</v>
      </c>
      <c r="M1895">
        <v>9711</v>
      </c>
      <c r="O1895">
        <v>9712</v>
      </c>
      <c r="Q1895">
        <v>9720</v>
      </c>
      <c r="S1895">
        <v>9637</v>
      </c>
    </row>
    <row r="1896" spans="1:19" x14ac:dyDescent="0.25">
      <c r="A1896">
        <v>9713</v>
      </c>
      <c r="C1896">
        <v>9717</v>
      </c>
      <c r="G1896">
        <v>9718</v>
      </c>
      <c r="I1896">
        <v>9711</v>
      </c>
      <c r="K1896">
        <v>9711</v>
      </c>
      <c r="M1896">
        <v>9713</v>
      </c>
      <c r="O1896">
        <v>9714</v>
      </c>
      <c r="Q1896">
        <v>9715</v>
      </c>
      <c r="S1896">
        <v>9659</v>
      </c>
    </row>
    <row r="1897" spans="1:19" x14ac:dyDescent="0.25">
      <c r="A1897">
        <v>9717</v>
      </c>
      <c r="C1897">
        <v>9714</v>
      </c>
      <c r="G1897">
        <v>9716</v>
      </c>
      <c r="I1897">
        <v>9717</v>
      </c>
      <c r="K1897">
        <v>9711</v>
      </c>
      <c r="M1897">
        <v>9717</v>
      </c>
      <c r="O1897">
        <v>9732</v>
      </c>
      <c r="Q1897">
        <v>9706</v>
      </c>
      <c r="S1897">
        <v>9698</v>
      </c>
    </row>
    <row r="1898" spans="1:19" x14ac:dyDescent="0.25">
      <c r="A1898">
        <v>9721</v>
      </c>
      <c r="C1898">
        <v>9715</v>
      </c>
      <c r="G1898">
        <v>9723</v>
      </c>
      <c r="I1898">
        <v>9719</v>
      </c>
      <c r="K1898">
        <v>9705</v>
      </c>
      <c r="M1898">
        <v>9715</v>
      </c>
      <c r="O1898">
        <v>9719</v>
      </c>
      <c r="Q1898">
        <v>9731</v>
      </c>
      <c r="S1898">
        <v>9704</v>
      </c>
    </row>
    <row r="1899" spans="1:19" x14ac:dyDescent="0.25">
      <c r="A1899">
        <v>9718</v>
      </c>
      <c r="C1899">
        <v>9719</v>
      </c>
      <c r="G1899">
        <v>9715</v>
      </c>
      <c r="I1899">
        <v>9718</v>
      </c>
      <c r="K1899">
        <v>9714</v>
      </c>
      <c r="M1899">
        <v>9714</v>
      </c>
      <c r="O1899">
        <v>9698</v>
      </c>
      <c r="Q1899">
        <v>9715</v>
      </c>
      <c r="S1899">
        <v>9667</v>
      </c>
    </row>
    <row r="1900" spans="1:19" x14ac:dyDescent="0.25">
      <c r="A1900">
        <v>9718</v>
      </c>
      <c r="C1900">
        <v>9713</v>
      </c>
      <c r="G1900">
        <v>9716</v>
      </c>
      <c r="I1900">
        <v>9721</v>
      </c>
      <c r="K1900">
        <v>9712</v>
      </c>
      <c r="M1900">
        <v>9714</v>
      </c>
      <c r="O1900">
        <v>9714</v>
      </c>
      <c r="Q1900">
        <v>9706</v>
      </c>
      <c r="S1900">
        <v>9642</v>
      </c>
    </row>
    <row r="1901" spans="1:19" x14ac:dyDescent="0.25">
      <c r="A1901">
        <v>9713</v>
      </c>
      <c r="C1901">
        <v>9715</v>
      </c>
      <c r="G1901">
        <v>9717</v>
      </c>
      <c r="I1901">
        <v>9719</v>
      </c>
      <c r="K1901">
        <v>9718</v>
      </c>
      <c r="M1901">
        <v>9718</v>
      </c>
      <c r="O1901">
        <v>9723</v>
      </c>
      <c r="Q1901">
        <v>9725</v>
      </c>
      <c r="S1901">
        <v>9653</v>
      </c>
    </row>
    <row r="1902" spans="1:19" x14ac:dyDescent="0.25">
      <c r="A1902">
        <v>9714</v>
      </c>
      <c r="C1902">
        <v>9714</v>
      </c>
      <c r="G1902">
        <v>9708</v>
      </c>
      <c r="I1902">
        <v>9717</v>
      </c>
      <c r="K1902">
        <v>9721</v>
      </c>
      <c r="M1902">
        <v>9719</v>
      </c>
      <c r="O1902">
        <v>9725</v>
      </c>
      <c r="Q1902">
        <v>9718</v>
      </c>
      <c r="S1902">
        <v>9689</v>
      </c>
    </row>
    <row r="1903" spans="1:19" x14ac:dyDescent="0.25">
      <c r="A1903">
        <v>9712</v>
      </c>
      <c r="C1903">
        <v>9709</v>
      </c>
      <c r="G1903">
        <v>9709</v>
      </c>
      <c r="I1903">
        <v>9719</v>
      </c>
      <c r="K1903">
        <v>9713</v>
      </c>
      <c r="M1903">
        <v>9708</v>
      </c>
      <c r="O1903">
        <v>9716</v>
      </c>
      <c r="Q1903">
        <v>9721</v>
      </c>
      <c r="S1903">
        <v>9701</v>
      </c>
    </row>
    <row r="1904" spans="1:19" x14ac:dyDescent="0.25">
      <c r="A1904">
        <v>9709</v>
      </c>
      <c r="C1904">
        <v>9717</v>
      </c>
      <c r="G1904">
        <v>9710</v>
      </c>
      <c r="I1904">
        <v>9725</v>
      </c>
      <c r="K1904">
        <v>9722</v>
      </c>
      <c r="M1904">
        <v>9713</v>
      </c>
      <c r="O1904">
        <v>9708</v>
      </c>
      <c r="Q1904">
        <v>9710</v>
      </c>
      <c r="S1904">
        <v>9666</v>
      </c>
    </row>
    <row r="1905" spans="1:19" x14ac:dyDescent="0.25">
      <c r="A1905">
        <v>9723</v>
      </c>
      <c r="C1905">
        <v>9715</v>
      </c>
      <c r="G1905">
        <v>9714</v>
      </c>
      <c r="I1905">
        <v>9723</v>
      </c>
      <c r="K1905">
        <v>9720</v>
      </c>
      <c r="M1905">
        <v>9719</v>
      </c>
      <c r="O1905">
        <v>9714</v>
      </c>
      <c r="Q1905">
        <v>9706</v>
      </c>
      <c r="S1905">
        <v>9638</v>
      </c>
    </row>
    <row r="1906" spans="1:19" x14ac:dyDescent="0.25">
      <c r="A1906">
        <v>9727</v>
      </c>
      <c r="C1906">
        <v>9713</v>
      </c>
      <c r="G1906">
        <v>9714</v>
      </c>
      <c r="I1906">
        <v>9709</v>
      </c>
      <c r="K1906">
        <v>9720</v>
      </c>
      <c r="M1906">
        <v>9723</v>
      </c>
      <c r="O1906">
        <v>9715</v>
      </c>
      <c r="Q1906">
        <v>9723</v>
      </c>
      <c r="S1906">
        <v>9653</v>
      </c>
    </row>
    <row r="1907" spans="1:19" x14ac:dyDescent="0.25">
      <c r="A1907">
        <v>9719</v>
      </c>
      <c r="C1907">
        <v>9713</v>
      </c>
      <c r="G1907">
        <v>9713</v>
      </c>
      <c r="I1907">
        <v>9722</v>
      </c>
      <c r="K1907">
        <v>9717</v>
      </c>
      <c r="M1907">
        <v>9722</v>
      </c>
      <c r="O1907">
        <v>9718</v>
      </c>
      <c r="Q1907">
        <v>9712</v>
      </c>
      <c r="S1907">
        <v>9695</v>
      </c>
    </row>
    <row r="1908" spans="1:19" x14ac:dyDescent="0.25">
      <c r="A1908">
        <v>9717</v>
      </c>
      <c r="C1908">
        <v>9709</v>
      </c>
      <c r="G1908">
        <v>9717</v>
      </c>
      <c r="I1908">
        <v>9729</v>
      </c>
      <c r="K1908">
        <v>9717</v>
      </c>
      <c r="M1908">
        <v>9711</v>
      </c>
      <c r="O1908">
        <v>9706</v>
      </c>
      <c r="Q1908">
        <v>9708</v>
      </c>
      <c r="S1908">
        <v>9701</v>
      </c>
    </row>
    <row r="1909" spans="1:19" x14ac:dyDescent="0.25">
      <c r="A1909">
        <v>9712</v>
      </c>
      <c r="C1909">
        <v>9715</v>
      </c>
      <c r="G1909">
        <v>9720</v>
      </c>
      <c r="I1909">
        <v>9714</v>
      </c>
      <c r="K1909">
        <v>9722</v>
      </c>
      <c r="M1909">
        <v>9716</v>
      </c>
      <c r="O1909">
        <v>9708</v>
      </c>
      <c r="Q1909">
        <v>9717</v>
      </c>
      <c r="S1909">
        <v>9665</v>
      </c>
    </row>
    <row r="1910" spans="1:19" x14ac:dyDescent="0.25">
      <c r="A1910">
        <v>9715</v>
      </c>
      <c r="C1910">
        <v>9713</v>
      </c>
      <c r="G1910">
        <v>9723</v>
      </c>
      <c r="I1910">
        <v>9720</v>
      </c>
      <c r="K1910">
        <v>9714</v>
      </c>
      <c r="M1910">
        <v>9717</v>
      </c>
      <c r="O1910">
        <v>9724</v>
      </c>
      <c r="Q1910">
        <v>9719</v>
      </c>
      <c r="S1910">
        <v>9646</v>
      </c>
    </row>
    <row r="1911" spans="1:19" x14ac:dyDescent="0.25">
      <c r="A1911">
        <v>9718</v>
      </c>
      <c r="C1911">
        <v>9715</v>
      </c>
      <c r="G1911">
        <v>9720</v>
      </c>
      <c r="I1911">
        <v>9721</v>
      </c>
      <c r="K1911">
        <v>9718</v>
      </c>
      <c r="M1911">
        <v>9716</v>
      </c>
      <c r="O1911">
        <v>9719</v>
      </c>
      <c r="Q1911">
        <v>9717</v>
      </c>
      <c r="S1911">
        <v>9656</v>
      </c>
    </row>
    <row r="1912" spans="1:19" x14ac:dyDescent="0.25">
      <c r="A1912">
        <v>9713</v>
      </c>
      <c r="C1912">
        <v>9719</v>
      </c>
      <c r="G1912">
        <v>9717</v>
      </c>
      <c r="I1912">
        <v>9717</v>
      </c>
      <c r="K1912">
        <v>9717</v>
      </c>
      <c r="M1912">
        <v>9720</v>
      </c>
      <c r="O1912">
        <v>9720</v>
      </c>
      <c r="Q1912">
        <v>9716</v>
      </c>
      <c r="S1912">
        <v>9687</v>
      </c>
    </row>
    <row r="1913" spans="1:19" x14ac:dyDescent="0.25">
      <c r="A1913">
        <v>9721</v>
      </c>
      <c r="C1913">
        <v>9717</v>
      </c>
      <c r="G1913">
        <v>9717</v>
      </c>
      <c r="I1913">
        <v>9720</v>
      </c>
      <c r="K1913">
        <v>9716</v>
      </c>
      <c r="M1913">
        <v>9711</v>
      </c>
      <c r="O1913">
        <v>9717</v>
      </c>
      <c r="Q1913">
        <v>9719</v>
      </c>
      <c r="S1913">
        <v>9700</v>
      </c>
    </row>
    <row r="1914" spans="1:19" x14ac:dyDescent="0.25">
      <c r="A1914">
        <v>9721</v>
      </c>
      <c r="C1914">
        <v>9719</v>
      </c>
      <c r="G1914">
        <v>9710</v>
      </c>
      <c r="I1914">
        <v>9719</v>
      </c>
      <c r="K1914">
        <v>9728</v>
      </c>
      <c r="M1914">
        <v>9714</v>
      </c>
      <c r="O1914">
        <v>9713</v>
      </c>
      <c r="Q1914">
        <v>9715</v>
      </c>
      <c r="S1914">
        <v>9668</v>
      </c>
    </row>
    <row r="1915" spans="1:19" x14ac:dyDescent="0.25">
      <c r="A1915">
        <v>9713</v>
      </c>
      <c r="C1915">
        <v>9716</v>
      </c>
      <c r="G1915">
        <v>9717</v>
      </c>
      <c r="I1915">
        <v>9723</v>
      </c>
      <c r="K1915">
        <v>9718</v>
      </c>
      <c r="M1915">
        <v>9713</v>
      </c>
      <c r="O1915">
        <v>9720</v>
      </c>
      <c r="Q1915">
        <v>9715</v>
      </c>
      <c r="S1915">
        <v>9640</v>
      </c>
    </row>
    <row r="1916" spans="1:19" x14ac:dyDescent="0.25">
      <c r="A1916">
        <v>9717</v>
      </c>
      <c r="C1916">
        <v>9714</v>
      </c>
      <c r="G1916">
        <v>9718</v>
      </c>
      <c r="I1916">
        <v>9725</v>
      </c>
      <c r="K1916">
        <v>9716</v>
      </c>
      <c r="M1916">
        <v>9710</v>
      </c>
      <c r="O1916">
        <v>9716</v>
      </c>
      <c r="Q1916">
        <v>9725</v>
      </c>
      <c r="S1916">
        <v>9657</v>
      </c>
    </row>
    <row r="1917" spans="1:19" x14ac:dyDescent="0.25">
      <c r="A1917">
        <v>9713</v>
      </c>
      <c r="C1917">
        <v>9714</v>
      </c>
      <c r="G1917">
        <v>9711</v>
      </c>
      <c r="I1917">
        <v>9720</v>
      </c>
      <c r="K1917">
        <v>9730</v>
      </c>
      <c r="M1917">
        <v>9719</v>
      </c>
      <c r="O1917">
        <v>9708</v>
      </c>
      <c r="Q1917">
        <v>9725</v>
      </c>
      <c r="S1917">
        <v>9690</v>
      </c>
    </row>
    <row r="1918" spans="1:19" x14ac:dyDescent="0.25">
      <c r="A1918">
        <v>9715</v>
      </c>
      <c r="C1918">
        <v>9712</v>
      </c>
      <c r="G1918">
        <v>9718</v>
      </c>
      <c r="I1918">
        <v>9715</v>
      </c>
      <c r="K1918">
        <v>9717</v>
      </c>
      <c r="M1918">
        <v>9719</v>
      </c>
      <c r="O1918">
        <v>9707</v>
      </c>
      <c r="Q1918">
        <v>9717</v>
      </c>
      <c r="S1918">
        <v>9698</v>
      </c>
    </row>
    <row r="1919" spans="1:19" x14ac:dyDescent="0.25">
      <c r="A1919">
        <v>9716</v>
      </c>
      <c r="C1919">
        <v>9714</v>
      </c>
      <c r="G1919">
        <v>9710</v>
      </c>
      <c r="I1919">
        <v>9722</v>
      </c>
      <c r="K1919">
        <v>9718</v>
      </c>
      <c r="M1919">
        <v>9720</v>
      </c>
      <c r="O1919">
        <v>9711</v>
      </c>
      <c r="Q1919">
        <v>9716</v>
      </c>
      <c r="S1919">
        <v>9671</v>
      </c>
    </row>
    <row r="1920" spans="1:19" x14ac:dyDescent="0.25">
      <c r="A1920">
        <v>9711</v>
      </c>
      <c r="C1920">
        <v>9716</v>
      </c>
      <c r="G1920">
        <v>9714</v>
      </c>
      <c r="I1920">
        <v>9718</v>
      </c>
      <c r="K1920">
        <v>9722</v>
      </c>
      <c r="M1920">
        <v>9717</v>
      </c>
      <c r="O1920">
        <v>9717</v>
      </c>
      <c r="Q1920">
        <v>9718</v>
      </c>
      <c r="S1920">
        <v>9645</v>
      </c>
    </row>
    <row r="1921" spans="1:19" x14ac:dyDescent="0.25">
      <c r="A1921">
        <v>9716</v>
      </c>
      <c r="C1921">
        <v>9716</v>
      </c>
      <c r="G1921">
        <v>9719</v>
      </c>
      <c r="I1921">
        <v>9711</v>
      </c>
      <c r="K1921">
        <v>9713</v>
      </c>
      <c r="M1921">
        <v>9721</v>
      </c>
      <c r="O1921">
        <v>9715</v>
      </c>
      <c r="Q1921">
        <v>9721</v>
      </c>
      <c r="S1921">
        <v>9655</v>
      </c>
    </row>
    <row r="1922" spans="1:19" x14ac:dyDescent="0.25">
      <c r="A1922">
        <v>9713</v>
      </c>
      <c r="C1922">
        <v>9715</v>
      </c>
      <c r="G1922">
        <v>9714</v>
      </c>
      <c r="I1922">
        <v>9720</v>
      </c>
      <c r="K1922">
        <v>9724</v>
      </c>
      <c r="M1922">
        <v>9723</v>
      </c>
      <c r="O1922">
        <v>9711</v>
      </c>
      <c r="Q1922">
        <v>9717</v>
      </c>
      <c r="S1922">
        <v>9692</v>
      </c>
    </row>
    <row r="1923" spans="1:19" x14ac:dyDescent="0.25">
      <c r="A1923">
        <v>9715</v>
      </c>
      <c r="C1923">
        <v>9715</v>
      </c>
      <c r="G1923">
        <v>9719</v>
      </c>
      <c r="I1923">
        <v>9717</v>
      </c>
      <c r="K1923">
        <v>9719</v>
      </c>
      <c r="M1923">
        <v>9712</v>
      </c>
      <c r="O1923">
        <v>9718</v>
      </c>
      <c r="Q1923">
        <v>9715</v>
      </c>
      <c r="S1923">
        <v>9707</v>
      </c>
    </row>
    <row r="1924" spans="1:19" x14ac:dyDescent="0.25">
      <c r="A1924">
        <v>9717</v>
      </c>
      <c r="C1924">
        <v>9717</v>
      </c>
      <c r="G1924">
        <v>9709</v>
      </c>
      <c r="I1924">
        <v>9712</v>
      </c>
      <c r="K1924">
        <v>9707</v>
      </c>
      <c r="M1924">
        <v>9718</v>
      </c>
      <c r="O1924">
        <v>9722</v>
      </c>
      <c r="Q1924">
        <v>9714</v>
      </c>
      <c r="S1924">
        <v>9669</v>
      </c>
    </row>
    <row r="1925" spans="1:19" x14ac:dyDescent="0.25">
      <c r="A1925">
        <v>9710</v>
      </c>
      <c r="C1925">
        <v>9714</v>
      </c>
      <c r="G1925">
        <v>9710</v>
      </c>
      <c r="I1925">
        <v>9718</v>
      </c>
      <c r="K1925">
        <v>9711</v>
      </c>
      <c r="M1925">
        <v>9719</v>
      </c>
      <c r="O1925">
        <v>9714</v>
      </c>
      <c r="Q1925">
        <v>9714</v>
      </c>
      <c r="S1925">
        <v>9638</v>
      </c>
    </row>
    <row r="1926" spans="1:19" x14ac:dyDescent="0.25">
      <c r="A1926">
        <v>9716</v>
      </c>
      <c r="C1926">
        <v>9716</v>
      </c>
      <c r="G1926">
        <v>9715</v>
      </c>
      <c r="I1926">
        <v>9717</v>
      </c>
      <c r="K1926">
        <v>9703</v>
      </c>
      <c r="M1926">
        <v>9715</v>
      </c>
      <c r="O1926">
        <v>9713</v>
      </c>
      <c r="Q1926">
        <v>9728</v>
      </c>
      <c r="S1926">
        <v>9656</v>
      </c>
    </row>
    <row r="1927" spans="1:19" x14ac:dyDescent="0.25">
      <c r="A1927">
        <v>9721</v>
      </c>
      <c r="C1927">
        <v>9716</v>
      </c>
      <c r="G1927">
        <v>9724</v>
      </c>
      <c r="I1927">
        <v>9709</v>
      </c>
      <c r="K1927">
        <v>9709</v>
      </c>
      <c r="M1927">
        <v>9711</v>
      </c>
      <c r="O1927">
        <v>9719</v>
      </c>
      <c r="Q1927">
        <v>9721</v>
      </c>
      <c r="S1927">
        <v>9690</v>
      </c>
    </row>
    <row r="1928" spans="1:19" x14ac:dyDescent="0.25">
      <c r="A1928">
        <v>9717</v>
      </c>
      <c r="C1928">
        <v>9708</v>
      </c>
      <c r="G1928">
        <v>9723</v>
      </c>
      <c r="I1928">
        <v>9717</v>
      </c>
      <c r="K1928">
        <v>9716</v>
      </c>
      <c r="M1928">
        <v>9707</v>
      </c>
      <c r="O1928">
        <v>9710</v>
      </c>
      <c r="Q1928">
        <v>9714</v>
      </c>
      <c r="S1928">
        <v>9702</v>
      </c>
    </row>
    <row r="1929" spans="1:19" x14ac:dyDescent="0.25">
      <c r="A1929">
        <v>9715</v>
      </c>
      <c r="C1929">
        <v>9713</v>
      </c>
      <c r="G1929">
        <v>9701</v>
      </c>
      <c r="I1929">
        <v>9723</v>
      </c>
      <c r="K1929">
        <v>9717</v>
      </c>
      <c r="M1929">
        <v>9718</v>
      </c>
      <c r="O1929">
        <v>9704</v>
      </c>
      <c r="Q1929">
        <v>9715</v>
      </c>
      <c r="S1929">
        <v>9668</v>
      </c>
    </row>
    <row r="1930" spans="1:19" x14ac:dyDescent="0.25">
      <c r="A1930">
        <v>9716</v>
      </c>
      <c r="C1930">
        <v>9713</v>
      </c>
      <c r="G1930">
        <v>9716</v>
      </c>
      <c r="I1930">
        <v>9708</v>
      </c>
      <c r="K1930">
        <v>9720</v>
      </c>
      <c r="M1930">
        <v>9710</v>
      </c>
      <c r="O1930">
        <v>9719</v>
      </c>
      <c r="Q1930">
        <v>9708</v>
      </c>
      <c r="S1930">
        <v>9633</v>
      </c>
    </row>
    <row r="1931" spans="1:19" x14ac:dyDescent="0.25">
      <c r="A1931">
        <v>9715</v>
      </c>
      <c r="C1931">
        <v>9714</v>
      </c>
      <c r="G1931">
        <v>9718</v>
      </c>
      <c r="I1931">
        <v>9714</v>
      </c>
      <c r="K1931">
        <v>9709</v>
      </c>
      <c r="M1931">
        <v>9709</v>
      </c>
      <c r="O1931">
        <v>9723</v>
      </c>
      <c r="Q1931">
        <v>9714</v>
      </c>
      <c r="S1931">
        <v>9653</v>
      </c>
    </row>
    <row r="1932" spans="1:19" x14ac:dyDescent="0.25">
      <c r="A1932">
        <v>9715</v>
      </c>
      <c r="C1932">
        <v>9717</v>
      </c>
      <c r="G1932">
        <v>9709</v>
      </c>
      <c r="I1932">
        <v>9722</v>
      </c>
      <c r="K1932">
        <v>9709</v>
      </c>
      <c r="M1932">
        <v>9717</v>
      </c>
      <c r="O1932">
        <v>9719</v>
      </c>
      <c r="Q1932">
        <v>9714</v>
      </c>
      <c r="S1932">
        <v>9691</v>
      </c>
    </row>
    <row r="1933" spans="1:19" x14ac:dyDescent="0.25">
      <c r="A1933">
        <v>9717</v>
      </c>
      <c r="C1933">
        <v>9710</v>
      </c>
      <c r="G1933">
        <v>9725</v>
      </c>
      <c r="I1933">
        <v>9712</v>
      </c>
      <c r="K1933">
        <v>9719</v>
      </c>
      <c r="M1933">
        <v>9712</v>
      </c>
      <c r="O1933">
        <v>9722</v>
      </c>
      <c r="Q1933">
        <v>9712</v>
      </c>
      <c r="S1933">
        <v>9703</v>
      </c>
    </row>
    <row r="1934" spans="1:19" x14ac:dyDescent="0.25">
      <c r="A1934">
        <v>9714</v>
      </c>
      <c r="C1934">
        <v>9716</v>
      </c>
      <c r="G1934">
        <v>9716</v>
      </c>
      <c r="I1934">
        <v>9720</v>
      </c>
      <c r="K1934">
        <v>9718</v>
      </c>
      <c r="M1934">
        <v>9711</v>
      </c>
      <c r="O1934">
        <v>9718</v>
      </c>
      <c r="Q1934">
        <v>9721</v>
      </c>
      <c r="S1934">
        <v>9669</v>
      </c>
    </row>
    <row r="1935" spans="1:19" x14ac:dyDescent="0.25">
      <c r="A1935">
        <v>9714</v>
      </c>
      <c r="C1935">
        <v>9719</v>
      </c>
      <c r="G1935">
        <v>9701</v>
      </c>
      <c r="I1935">
        <v>9717</v>
      </c>
      <c r="K1935">
        <v>9713</v>
      </c>
      <c r="M1935">
        <v>9713</v>
      </c>
      <c r="O1935">
        <v>9720</v>
      </c>
      <c r="Q1935">
        <v>9724</v>
      </c>
      <c r="S1935">
        <v>9636</v>
      </c>
    </row>
    <row r="1936" spans="1:19" x14ac:dyDescent="0.25">
      <c r="A1936">
        <v>9712</v>
      </c>
      <c r="C1936">
        <v>9715</v>
      </c>
      <c r="G1936">
        <v>9708</v>
      </c>
      <c r="I1936">
        <v>9713</v>
      </c>
      <c r="K1936">
        <v>9713</v>
      </c>
      <c r="M1936">
        <v>9725</v>
      </c>
      <c r="O1936">
        <v>9723</v>
      </c>
      <c r="Q1936">
        <v>9724</v>
      </c>
      <c r="S1936">
        <v>9654</v>
      </c>
    </row>
    <row r="1937" spans="1:19" x14ac:dyDescent="0.25">
      <c r="A1937">
        <v>9712</v>
      </c>
      <c r="C1937">
        <v>9710</v>
      </c>
      <c r="G1937">
        <v>9712</v>
      </c>
      <c r="I1937">
        <v>9728</v>
      </c>
      <c r="K1937">
        <v>9710</v>
      </c>
      <c r="M1937">
        <v>9712</v>
      </c>
      <c r="O1937">
        <v>9714</v>
      </c>
      <c r="Q1937">
        <v>9720</v>
      </c>
      <c r="S1937">
        <v>9689</v>
      </c>
    </row>
    <row r="1938" spans="1:19" x14ac:dyDescent="0.25">
      <c r="A1938">
        <v>9716</v>
      </c>
      <c r="C1938">
        <v>9710</v>
      </c>
      <c r="G1938">
        <v>9716</v>
      </c>
      <c r="I1938">
        <v>9721</v>
      </c>
      <c r="K1938">
        <v>9715</v>
      </c>
      <c r="M1938">
        <v>9701</v>
      </c>
      <c r="O1938">
        <v>9714</v>
      </c>
      <c r="Q1938">
        <v>9714</v>
      </c>
      <c r="S1938">
        <v>9700</v>
      </c>
    </row>
    <row r="1939" spans="1:19" x14ac:dyDescent="0.25">
      <c r="A1939">
        <v>9713</v>
      </c>
      <c r="C1939">
        <v>9721</v>
      </c>
      <c r="G1939">
        <v>9719</v>
      </c>
      <c r="I1939">
        <v>9714</v>
      </c>
      <c r="K1939">
        <v>9721</v>
      </c>
      <c r="M1939">
        <v>9724</v>
      </c>
      <c r="O1939">
        <v>9707</v>
      </c>
      <c r="Q1939">
        <v>9716</v>
      </c>
      <c r="S1939">
        <v>9666</v>
      </c>
    </row>
    <row r="1940" spans="1:19" x14ac:dyDescent="0.25">
      <c r="A1940">
        <v>9715</v>
      </c>
      <c r="C1940">
        <v>9716</v>
      </c>
      <c r="G1940">
        <v>9717</v>
      </c>
      <c r="I1940">
        <v>9723</v>
      </c>
      <c r="K1940">
        <v>9714</v>
      </c>
      <c r="M1940">
        <v>9721</v>
      </c>
      <c r="O1940">
        <v>9703</v>
      </c>
      <c r="Q1940">
        <v>9713</v>
      </c>
      <c r="S1940">
        <v>9638</v>
      </c>
    </row>
    <row r="1941" spans="1:19" x14ac:dyDescent="0.25">
      <c r="A1941">
        <v>9717</v>
      </c>
      <c r="C1941">
        <v>9710</v>
      </c>
      <c r="G1941">
        <v>9715</v>
      </c>
      <c r="I1941">
        <v>9727</v>
      </c>
      <c r="K1941">
        <v>9722</v>
      </c>
      <c r="M1941">
        <v>9719</v>
      </c>
      <c r="O1941">
        <v>9715</v>
      </c>
      <c r="Q1941">
        <v>9703</v>
      </c>
      <c r="S1941">
        <v>9655</v>
      </c>
    </row>
    <row r="1942" spans="1:19" x14ac:dyDescent="0.25">
      <c r="A1942">
        <v>9715</v>
      </c>
      <c r="C1942">
        <v>9720</v>
      </c>
      <c r="G1942">
        <v>9714</v>
      </c>
      <c r="I1942">
        <v>9733</v>
      </c>
      <c r="K1942">
        <v>9720</v>
      </c>
      <c r="M1942">
        <v>9724</v>
      </c>
      <c r="O1942">
        <v>9708</v>
      </c>
      <c r="Q1942">
        <v>9713</v>
      </c>
      <c r="S1942">
        <v>9692</v>
      </c>
    </row>
    <row r="1943" spans="1:19" x14ac:dyDescent="0.25">
      <c r="A1943">
        <v>9717</v>
      </c>
      <c r="C1943">
        <v>9715</v>
      </c>
      <c r="G1943">
        <v>9721</v>
      </c>
      <c r="I1943">
        <v>9726</v>
      </c>
      <c r="K1943">
        <v>9696</v>
      </c>
      <c r="M1943">
        <v>9720</v>
      </c>
      <c r="O1943">
        <v>9715</v>
      </c>
      <c r="Q1943">
        <v>9712</v>
      </c>
      <c r="S1943">
        <v>9703</v>
      </c>
    </row>
    <row r="1944" spans="1:19" x14ac:dyDescent="0.25">
      <c r="A1944">
        <v>9720</v>
      </c>
      <c r="C1944">
        <v>9714</v>
      </c>
      <c r="G1944">
        <v>9722</v>
      </c>
      <c r="I1944">
        <v>9711</v>
      </c>
      <c r="K1944">
        <v>9709</v>
      </c>
      <c r="M1944">
        <v>9722</v>
      </c>
      <c r="O1944">
        <v>9728</v>
      </c>
      <c r="Q1944">
        <v>9708</v>
      </c>
      <c r="S1944">
        <v>9666</v>
      </c>
    </row>
    <row r="1945" spans="1:19" x14ac:dyDescent="0.25">
      <c r="A1945">
        <v>9716</v>
      </c>
      <c r="C1945">
        <v>9716</v>
      </c>
      <c r="G1945">
        <v>9714</v>
      </c>
      <c r="I1945">
        <v>9714</v>
      </c>
      <c r="K1945">
        <v>9719</v>
      </c>
      <c r="M1945">
        <v>9720</v>
      </c>
      <c r="O1945">
        <v>9705</v>
      </c>
      <c r="Q1945">
        <v>9723</v>
      </c>
      <c r="S1945">
        <v>9638</v>
      </c>
    </row>
    <row r="1946" spans="1:19" x14ac:dyDescent="0.25">
      <c r="A1946">
        <v>9713</v>
      </c>
      <c r="C1946">
        <v>9717</v>
      </c>
      <c r="G1946">
        <v>9710</v>
      </c>
      <c r="I1946">
        <v>9712</v>
      </c>
      <c r="K1946">
        <v>9709</v>
      </c>
      <c r="M1946">
        <v>9719</v>
      </c>
      <c r="O1946">
        <v>9701</v>
      </c>
      <c r="Q1946">
        <v>9710</v>
      </c>
      <c r="S1946">
        <v>9654</v>
      </c>
    </row>
    <row r="1947" spans="1:19" x14ac:dyDescent="0.25">
      <c r="A1947">
        <v>9714</v>
      </c>
      <c r="C1947">
        <v>9716</v>
      </c>
      <c r="G1947">
        <v>9712</v>
      </c>
      <c r="I1947">
        <v>9706</v>
      </c>
      <c r="K1947">
        <v>9719</v>
      </c>
      <c r="M1947">
        <v>9720</v>
      </c>
      <c r="O1947">
        <v>9716</v>
      </c>
      <c r="Q1947">
        <v>9708</v>
      </c>
      <c r="S1947">
        <v>9692</v>
      </c>
    </row>
    <row r="1948" spans="1:19" x14ac:dyDescent="0.25">
      <c r="A1948">
        <v>9716</v>
      </c>
      <c r="C1948">
        <v>9711</v>
      </c>
      <c r="G1948">
        <v>9719</v>
      </c>
      <c r="I1948">
        <v>9711</v>
      </c>
      <c r="K1948">
        <v>9716</v>
      </c>
      <c r="M1948">
        <v>9719</v>
      </c>
      <c r="O1948">
        <v>9718</v>
      </c>
      <c r="Q1948">
        <v>9726</v>
      </c>
      <c r="S1948">
        <v>9706</v>
      </c>
    </row>
    <row r="1949" spans="1:19" x14ac:dyDescent="0.25">
      <c r="A1949">
        <v>9717</v>
      </c>
      <c r="C1949">
        <v>9717</v>
      </c>
      <c r="G1949">
        <v>9723</v>
      </c>
      <c r="I1949">
        <v>9709</v>
      </c>
      <c r="K1949">
        <v>9715</v>
      </c>
      <c r="M1949">
        <v>9714</v>
      </c>
      <c r="O1949">
        <v>9716</v>
      </c>
      <c r="Q1949">
        <v>9714</v>
      </c>
      <c r="S1949">
        <v>9668</v>
      </c>
    </row>
    <row r="1950" spans="1:19" x14ac:dyDescent="0.25">
      <c r="A1950">
        <v>9717</v>
      </c>
      <c r="C1950">
        <v>9721</v>
      </c>
      <c r="G1950">
        <v>9719</v>
      </c>
      <c r="I1950">
        <v>9711</v>
      </c>
      <c r="K1950">
        <v>9721</v>
      </c>
      <c r="M1950">
        <v>9718</v>
      </c>
      <c r="O1950">
        <v>9715</v>
      </c>
      <c r="Q1950">
        <v>9712</v>
      </c>
      <c r="S1950">
        <v>9639</v>
      </c>
    </row>
    <row r="1951" spans="1:19" x14ac:dyDescent="0.25">
      <c r="A1951">
        <v>9716</v>
      </c>
      <c r="C1951">
        <v>9718</v>
      </c>
      <c r="G1951">
        <v>9713</v>
      </c>
      <c r="I1951">
        <v>9718</v>
      </c>
      <c r="K1951">
        <v>9711</v>
      </c>
      <c r="M1951">
        <v>9728</v>
      </c>
      <c r="O1951">
        <v>9720</v>
      </c>
      <c r="Q1951">
        <v>9719</v>
      </c>
      <c r="S1951">
        <v>9652</v>
      </c>
    </row>
    <row r="1952" spans="1:19" x14ac:dyDescent="0.25">
      <c r="A1952">
        <v>9717</v>
      </c>
      <c r="C1952">
        <v>9719</v>
      </c>
      <c r="G1952">
        <v>9710</v>
      </c>
      <c r="I1952">
        <v>9713</v>
      </c>
      <c r="K1952">
        <v>9709</v>
      </c>
      <c r="M1952">
        <v>9712</v>
      </c>
      <c r="O1952">
        <v>9712</v>
      </c>
      <c r="Q1952">
        <v>9719</v>
      </c>
      <c r="S1952">
        <v>9681</v>
      </c>
    </row>
    <row r="1953" spans="1:19" x14ac:dyDescent="0.25">
      <c r="A1953">
        <v>9720</v>
      </c>
      <c r="C1953">
        <v>9712</v>
      </c>
      <c r="G1953">
        <v>9713</v>
      </c>
      <c r="I1953">
        <v>9706</v>
      </c>
      <c r="K1953">
        <v>9716</v>
      </c>
      <c r="M1953">
        <v>9710</v>
      </c>
      <c r="O1953">
        <v>9706</v>
      </c>
      <c r="Q1953">
        <v>9722</v>
      </c>
      <c r="S1953">
        <v>9697</v>
      </c>
    </row>
    <row r="1954" spans="1:19" x14ac:dyDescent="0.25">
      <c r="A1954">
        <v>9720</v>
      </c>
      <c r="C1954">
        <v>9707</v>
      </c>
      <c r="G1954">
        <v>9714</v>
      </c>
      <c r="I1954">
        <v>9707</v>
      </c>
      <c r="K1954">
        <v>9717</v>
      </c>
      <c r="M1954">
        <v>9724</v>
      </c>
      <c r="O1954">
        <v>9718</v>
      </c>
      <c r="Q1954">
        <v>9711</v>
      </c>
      <c r="S1954">
        <v>9671</v>
      </c>
    </row>
    <row r="1955" spans="1:19" x14ac:dyDescent="0.25">
      <c r="A1955">
        <v>9715</v>
      </c>
      <c r="C1955">
        <v>9712</v>
      </c>
      <c r="G1955">
        <v>9715</v>
      </c>
      <c r="I1955">
        <v>9715</v>
      </c>
      <c r="K1955">
        <v>9715</v>
      </c>
      <c r="M1955">
        <v>9712</v>
      </c>
      <c r="O1955">
        <v>9722</v>
      </c>
      <c r="Q1955">
        <v>9711</v>
      </c>
      <c r="S1955">
        <v>9637</v>
      </c>
    </row>
    <row r="1956" spans="1:19" x14ac:dyDescent="0.25">
      <c r="A1956">
        <v>9713</v>
      </c>
      <c r="C1956">
        <v>9712</v>
      </c>
      <c r="G1956">
        <v>9716</v>
      </c>
      <c r="I1956">
        <v>9722</v>
      </c>
      <c r="K1956">
        <v>9728</v>
      </c>
      <c r="M1956">
        <v>9714</v>
      </c>
      <c r="O1956">
        <v>9719</v>
      </c>
      <c r="Q1956">
        <v>9722</v>
      </c>
      <c r="S1956">
        <v>9648</v>
      </c>
    </row>
    <row r="1957" spans="1:19" x14ac:dyDescent="0.25">
      <c r="A1957">
        <v>9712</v>
      </c>
      <c r="C1957">
        <v>9718</v>
      </c>
      <c r="G1957">
        <v>9713</v>
      </c>
      <c r="I1957">
        <v>9719</v>
      </c>
      <c r="K1957">
        <v>9718</v>
      </c>
      <c r="M1957">
        <v>9716</v>
      </c>
      <c r="O1957">
        <v>9711</v>
      </c>
      <c r="Q1957">
        <v>9710</v>
      </c>
      <c r="S1957">
        <v>9688</v>
      </c>
    </row>
    <row r="1958" spans="1:19" x14ac:dyDescent="0.25">
      <c r="A1958">
        <v>9712</v>
      </c>
      <c r="C1958">
        <v>9724</v>
      </c>
      <c r="G1958">
        <v>9713</v>
      </c>
      <c r="I1958">
        <v>9721</v>
      </c>
      <c r="K1958">
        <v>9703</v>
      </c>
      <c r="M1958">
        <v>9708</v>
      </c>
      <c r="O1958">
        <v>9715</v>
      </c>
      <c r="Q1958">
        <v>9700</v>
      </c>
      <c r="S1958">
        <v>9700</v>
      </c>
    </row>
    <row r="1959" spans="1:19" x14ac:dyDescent="0.25">
      <c r="A1959">
        <v>9715</v>
      </c>
      <c r="C1959">
        <v>9718</v>
      </c>
      <c r="G1959">
        <v>9717</v>
      </c>
      <c r="I1959">
        <v>9724</v>
      </c>
      <c r="K1959">
        <v>9723</v>
      </c>
      <c r="M1959">
        <v>9718</v>
      </c>
      <c r="O1959">
        <v>9720</v>
      </c>
      <c r="Q1959">
        <v>9705</v>
      </c>
      <c r="S1959">
        <v>9667</v>
      </c>
    </row>
    <row r="1960" spans="1:19" x14ac:dyDescent="0.25">
      <c r="A1960">
        <v>9715</v>
      </c>
      <c r="C1960">
        <v>9715</v>
      </c>
      <c r="G1960">
        <v>9718</v>
      </c>
      <c r="I1960">
        <v>9717</v>
      </c>
      <c r="K1960">
        <v>9723</v>
      </c>
      <c r="M1960">
        <v>9713</v>
      </c>
      <c r="O1960">
        <v>9715</v>
      </c>
      <c r="Q1960">
        <v>9716</v>
      </c>
      <c r="S1960">
        <v>9639</v>
      </c>
    </row>
    <row r="1961" spans="1:19" x14ac:dyDescent="0.25">
      <c r="A1961">
        <v>9715</v>
      </c>
      <c r="C1961">
        <v>9716</v>
      </c>
      <c r="G1961">
        <v>9720</v>
      </c>
      <c r="I1961">
        <v>9716</v>
      </c>
      <c r="K1961">
        <v>9714</v>
      </c>
      <c r="M1961">
        <v>9708</v>
      </c>
      <c r="O1961">
        <v>9726</v>
      </c>
      <c r="Q1961">
        <v>9710</v>
      </c>
      <c r="S1961">
        <v>9657</v>
      </c>
    </row>
    <row r="1962" spans="1:19" x14ac:dyDescent="0.25">
      <c r="A1962">
        <v>9714</v>
      </c>
      <c r="C1962">
        <v>9715</v>
      </c>
      <c r="G1962">
        <v>9720</v>
      </c>
      <c r="I1962">
        <v>9717</v>
      </c>
      <c r="K1962">
        <v>9711</v>
      </c>
      <c r="M1962">
        <v>9717</v>
      </c>
      <c r="O1962">
        <v>9720</v>
      </c>
      <c r="Q1962">
        <v>9704</v>
      </c>
      <c r="S1962">
        <v>9694</v>
      </c>
    </row>
    <row r="1963" spans="1:19" x14ac:dyDescent="0.25">
      <c r="A1963">
        <v>9715</v>
      </c>
      <c r="C1963">
        <v>9710</v>
      </c>
      <c r="G1963">
        <v>9705</v>
      </c>
      <c r="I1963">
        <v>9715</v>
      </c>
      <c r="K1963">
        <v>9711</v>
      </c>
      <c r="M1963">
        <v>9723</v>
      </c>
      <c r="O1963">
        <v>9705</v>
      </c>
      <c r="Q1963">
        <v>9717</v>
      </c>
      <c r="S1963">
        <v>9705</v>
      </c>
    </row>
    <row r="1964" spans="1:19" x14ac:dyDescent="0.25">
      <c r="A1964">
        <v>9718</v>
      </c>
      <c r="C1964">
        <v>9712</v>
      </c>
      <c r="G1964">
        <v>9715</v>
      </c>
      <c r="I1964">
        <v>9720</v>
      </c>
      <c r="K1964">
        <v>9725</v>
      </c>
      <c r="M1964">
        <v>9725</v>
      </c>
      <c r="O1964">
        <v>9714</v>
      </c>
      <c r="Q1964">
        <v>9719</v>
      </c>
      <c r="S1964">
        <v>9670</v>
      </c>
    </row>
    <row r="1965" spans="1:19" x14ac:dyDescent="0.25">
      <c r="A1965">
        <v>9716</v>
      </c>
      <c r="C1965">
        <v>9718</v>
      </c>
      <c r="G1965">
        <v>9721</v>
      </c>
      <c r="I1965">
        <v>9721</v>
      </c>
      <c r="K1965">
        <v>9719</v>
      </c>
      <c r="M1965">
        <v>9724</v>
      </c>
      <c r="O1965">
        <v>9717</v>
      </c>
      <c r="Q1965">
        <v>9709</v>
      </c>
      <c r="S1965">
        <v>9636</v>
      </c>
    </row>
    <row r="1966" spans="1:19" x14ac:dyDescent="0.25">
      <c r="A1966">
        <v>9719</v>
      </c>
      <c r="C1966">
        <v>9716</v>
      </c>
      <c r="G1966">
        <v>9710</v>
      </c>
      <c r="I1966">
        <v>9714</v>
      </c>
      <c r="K1966">
        <v>9714</v>
      </c>
      <c r="M1966">
        <v>9720</v>
      </c>
      <c r="O1966">
        <v>9711</v>
      </c>
      <c r="Q1966">
        <v>9716</v>
      </c>
      <c r="S1966">
        <v>9653</v>
      </c>
    </row>
    <row r="1967" spans="1:19" x14ac:dyDescent="0.25">
      <c r="A1967">
        <v>9719</v>
      </c>
      <c r="C1967">
        <v>9717</v>
      </c>
      <c r="G1967">
        <v>9722</v>
      </c>
      <c r="I1967">
        <v>9716</v>
      </c>
      <c r="K1967">
        <v>9724</v>
      </c>
      <c r="M1967">
        <v>9709</v>
      </c>
      <c r="O1967">
        <v>9721</v>
      </c>
      <c r="Q1967">
        <v>9722</v>
      </c>
      <c r="S1967">
        <v>9688</v>
      </c>
    </row>
    <row r="1968" spans="1:19" x14ac:dyDescent="0.25">
      <c r="A1968">
        <v>9715</v>
      </c>
      <c r="C1968">
        <v>9713</v>
      </c>
      <c r="G1968">
        <v>9721</v>
      </c>
      <c r="I1968">
        <v>9722</v>
      </c>
      <c r="K1968">
        <v>9716</v>
      </c>
      <c r="M1968">
        <v>9706</v>
      </c>
      <c r="O1968">
        <v>9721</v>
      </c>
      <c r="Q1968">
        <v>9713</v>
      </c>
      <c r="S1968">
        <v>9703</v>
      </c>
    </row>
    <row r="1969" spans="1:19" x14ac:dyDescent="0.25">
      <c r="A1969">
        <v>9716</v>
      </c>
      <c r="C1969">
        <v>9714</v>
      </c>
      <c r="G1969">
        <v>9715</v>
      </c>
      <c r="I1969">
        <v>9720</v>
      </c>
      <c r="K1969">
        <v>9709</v>
      </c>
      <c r="M1969">
        <v>9714</v>
      </c>
      <c r="O1969">
        <v>9717</v>
      </c>
      <c r="Q1969">
        <v>9715</v>
      </c>
      <c r="S1969">
        <v>9671</v>
      </c>
    </row>
    <row r="1970" spans="1:19" x14ac:dyDescent="0.25">
      <c r="A1970">
        <v>9715</v>
      </c>
      <c r="C1970">
        <v>9718</v>
      </c>
      <c r="G1970">
        <v>9719</v>
      </c>
      <c r="I1970">
        <v>9724</v>
      </c>
      <c r="K1970">
        <v>9716</v>
      </c>
      <c r="M1970">
        <v>9721</v>
      </c>
      <c r="O1970">
        <v>9723</v>
      </c>
      <c r="Q1970">
        <v>9719</v>
      </c>
      <c r="S1970">
        <v>9634</v>
      </c>
    </row>
    <row r="1971" spans="1:19" x14ac:dyDescent="0.25">
      <c r="A1971">
        <v>9712</v>
      </c>
      <c r="C1971">
        <v>9716</v>
      </c>
      <c r="G1971">
        <v>9718</v>
      </c>
      <c r="I1971">
        <v>9717</v>
      </c>
      <c r="K1971">
        <v>9721</v>
      </c>
      <c r="M1971">
        <v>9719</v>
      </c>
      <c r="O1971">
        <v>9715</v>
      </c>
      <c r="Q1971">
        <v>9707</v>
      </c>
      <c r="S1971">
        <v>9654</v>
      </c>
    </row>
    <row r="1972" spans="1:19" x14ac:dyDescent="0.25">
      <c r="A1972">
        <v>9710</v>
      </c>
      <c r="C1972">
        <v>9717</v>
      </c>
      <c r="G1972">
        <v>9719</v>
      </c>
      <c r="I1972">
        <v>9705</v>
      </c>
      <c r="K1972">
        <v>9714</v>
      </c>
      <c r="M1972">
        <v>9716</v>
      </c>
      <c r="O1972">
        <v>9703</v>
      </c>
      <c r="Q1972">
        <v>9710</v>
      </c>
      <c r="S1972">
        <v>9690</v>
      </c>
    </row>
    <row r="1973" spans="1:19" x14ac:dyDescent="0.25">
      <c r="A1973">
        <v>9715</v>
      </c>
      <c r="C1973">
        <v>9716</v>
      </c>
      <c r="G1973">
        <v>9713</v>
      </c>
      <c r="I1973">
        <v>9713</v>
      </c>
      <c r="K1973">
        <v>9712</v>
      </c>
      <c r="M1973">
        <v>9705</v>
      </c>
      <c r="O1973">
        <v>9716</v>
      </c>
      <c r="Q1973">
        <v>9722</v>
      </c>
      <c r="S1973">
        <v>9700</v>
      </c>
    </row>
    <row r="1974" spans="1:19" x14ac:dyDescent="0.25">
      <c r="A1974">
        <v>9720</v>
      </c>
      <c r="C1974">
        <v>9714</v>
      </c>
      <c r="G1974">
        <v>9708</v>
      </c>
      <c r="I1974">
        <v>9711</v>
      </c>
      <c r="K1974">
        <v>9718</v>
      </c>
      <c r="M1974">
        <v>9704</v>
      </c>
      <c r="O1974">
        <v>9720</v>
      </c>
      <c r="Q1974">
        <v>9723</v>
      </c>
      <c r="S1974">
        <v>9672</v>
      </c>
    </row>
    <row r="1975" spans="1:19" x14ac:dyDescent="0.25">
      <c r="A1975">
        <v>9716</v>
      </c>
      <c r="C1975">
        <v>9712</v>
      </c>
      <c r="G1975">
        <v>9712</v>
      </c>
      <c r="I1975">
        <v>9708</v>
      </c>
      <c r="K1975">
        <v>9713</v>
      </c>
      <c r="M1975">
        <v>9724</v>
      </c>
      <c r="O1975">
        <v>9705</v>
      </c>
      <c r="Q1975">
        <v>9720</v>
      </c>
      <c r="S1975">
        <v>9635</v>
      </c>
    </row>
    <row r="1976" spans="1:19" x14ac:dyDescent="0.25">
      <c r="A1976">
        <v>9715</v>
      </c>
      <c r="C1976">
        <v>9714</v>
      </c>
      <c r="G1976">
        <v>9714</v>
      </c>
      <c r="I1976">
        <v>9721</v>
      </c>
      <c r="K1976">
        <v>9718</v>
      </c>
      <c r="M1976">
        <v>9719</v>
      </c>
      <c r="O1976">
        <v>9717</v>
      </c>
      <c r="Q1976">
        <v>9710</v>
      </c>
      <c r="S1976">
        <v>9649</v>
      </c>
    </row>
    <row r="1977" spans="1:19" x14ac:dyDescent="0.25">
      <c r="A1977">
        <v>9714</v>
      </c>
      <c r="C1977">
        <v>9717</v>
      </c>
      <c r="G1977">
        <v>9710</v>
      </c>
      <c r="I1977">
        <v>9715</v>
      </c>
      <c r="K1977">
        <v>9727</v>
      </c>
      <c r="M1977">
        <v>9714</v>
      </c>
      <c r="O1977">
        <v>9725</v>
      </c>
      <c r="Q1977">
        <v>9714</v>
      </c>
      <c r="S1977">
        <v>9689</v>
      </c>
    </row>
    <row r="1978" spans="1:19" x14ac:dyDescent="0.25">
      <c r="A1978">
        <v>9718</v>
      </c>
      <c r="C1978">
        <v>9716</v>
      </c>
      <c r="G1978">
        <v>9716</v>
      </c>
      <c r="I1978">
        <v>9711</v>
      </c>
      <c r="K1978">
        <v>9716</v>
      </c>
      <c r="M1978">
        <v>9720</v>
      </c>
      <c r="O1978">
        <v>9719</v>
      </c>
      <c r="Q1978">
        <v>9727</v>
      </c>
      <c r="S1978">
        <v>9705</v>
      </c>
    </row>
    <row r="1979" spans="1:19" x14ac:dyDescent="0.25">
      <c r="A1979">
        <v>9717</v>
      </c>
      <c r="C1979">
        <v>9717</v>
      </c>
      <c r="G1979">
        <v>9718</v>
      </c>
      <c r="I1979">
        <v>9718</v>
      </c>
      <c r="K1979">
        <v>9711</v>
      </c>
      <c r="M1979">
        <v>9717</v>
      </c>
      <c r="O1979">
        <v>9718</v>
      </c>
      <c r="Q1979">
        <v>9712</v>
      </c>
      <c r="S1979">
        <v>9669</v>
      </c>
    </row>
    <row r="1980" spans="1:19" x14ac:dyDescent="0.25">
      <c r="A1980">
        <v>9714</v>
      </c>
      <c r="C1980">
        <v>9717</v>
      </c>
      <c r="G1980">
        <v>9715</v>
      </c>
      <c r="I1980">
        <v>9709</v>
      </c>
      <c r="K1980">
        <v>9716</v>
      </c>
      <c r="M1980">
        <v>9722</v>
      </c>
      <c r="O1980">
        <v>9708</v>
      </c>
      <c r="Q1980">
        <v>9707</v>
      </c>
      <c r="S1980">
        <v>9638</v>
      </c>
    </row>
    <row r="1981" spans="1:19" x14ac:dyDescent="0.25">
      <c r="A1981">
        <v>9720</v>
      </c>
      <c r="C1981">
        <v>9720</v>
      </c>
      <c r="G1981">
        <v>9712</v>
      </c>
      <c r="I1981">
        <v>9717</v>
      </c>
      <c r="K1981">
        <v>9721</v>
      </c>
      <c r="M1981">
        <v>9722</v>
      </c>
      <c r="O1981">
        <v>9714</v>
      </c>
      <c r="Q1981">
        <v>9713</v>
      </c>
      <c r="S1981">
        <v>9658</v>
      </c>
    </row>
    <row r="1982" spans="1:19" x14ac:dyDescent="0.25">
      <c r="A1982">
        <v>9715</v>
      </c>
      <c r="C1982">
        <v>9715</v>
      </c>
      <c r="G1982">
        <v>9703</v>
      </c>
      <c r="I1982">
        <v>9720</v>
      </c>
      <c r="K1982">
        <v>9721</v>
      </c>
      <c r="M1982">
        <v>9717</v>
      </c>
      <c r="O1982">
        <v>9719</v>
      </c>
      <c r="Q1982">
        <v>9716</v>
      </c>
      <c r="S1982">
        <v>9686</v>
      </c>
    </row>
    <row r="1983" spans="1:19" x14ac:dyDescent="0.25">
      <c r="A1983">
        <v>9716</v>
      </c>
      <c r="C1983">
        <v>9713</v>
      </c>
      <c r="G1983">
        <v>9709</v>
      </c>
      <c r="I1983">
        <v>9715</v>
      </c>
      <c r="K1983">
        <v>9719</v>
      </c>
      <c r="M1983">
        <v>9713</v>
      </c>
      <c r="O1983">
        <v>9715</v>
      </c>
      <c r="Q1983">
        <v>9722</v>
      </c>
      <c r="S1983">
        <v>9698</v>
      </c>
    </row>
    <row r="1984" spans="1:19" x14ac:dyDescent="0.25">
      <c r="A1984">
        <v>9717</v>
      </c>
      <c r="C1984">
        <v>9723</v>
      </c>
      <c r="G1984">
        <v>9720</v>
      </c>
      <c r="I1984">
        <v>9719</v>
      </c>
      <c r="K1984">
        <v>9713</v>
      </c>
      <c r="M1984">
        <v>9707</v>
      </c>
      <c r="O1984">
        <v>9709</v>
      </c>
      <c r="Q1984">
        <v>9715</v>
      </c>
      <c r="S1984">
        <v>9666</v>
      </c>
    </row>
    <row r="1985" spans="1:19" x14ac:dyDescent="0.25">
      <c r="A1985">
        <v>9713</v>
      </c>
      <c r="C1985">
        <v>9717</v>
      </c>
      <c r="G1985">
        <v>9713</v>
      </c>
      <c r="I1985">
        <v>9699</v>
      </c>
      <c r="K1985">
        <v>9714</v>
      </c>
      <c r="M1985">
        <v>9713</v>
      </c>
      <c r="O1985">
        <v>9713</v>
      </c>
      <c r="Q1985">
        <v>9716</v>
      </c>
      <c r="S1985">
        <v>9636</v>
      </c>
    </row>
    <row r="1986" spans="1:19" x14ac:dyDescent="0.25">
      <c r="A1986">
        <v>9718</v>
      </c>
      <c r="C1986">
        <v>9710</v>
      </c>
      <c r="G1986">
        <v>9701</v>
      </c>
      <c r="I1986">
        <v>9701</v>
      </c>
      <c r="K1986">
        <v>9731</v>
      </c>
      <c r="M1986">
        <v>9711</v>
      </c>
      <c r="O1986">
        <v>9727</v>
      </c>
      <c r="Q1986">
        <v>9719</v>
      </c>
      <c r="S1986">
        <v>9658</v>
      </c>
    </row>
    <row r="1987" spans="1:19" x14ac:dyDescent="0.25">
      <c r="A1987">
        <v>9716</v>
      </c>
      <c r="C1987">
        <v>9712</v>
      </c>
      <c r="G1987">
        <v>9717</v>
      </c>
      <c r="I1987">
        <v>9722</v>
      </c>
      <c r="K1987">
        <v>9725</v>
      </c>
      <c r="M1987">
        <v>9704</v>
      </c>
      <c r="O1987">
        <v>9715</v>
      </c>
      <c r="Q1987">
        <v>9713</v>
      </c>
      <c r="S1987">
        <v>9690</v>
      </c>
    </row>
    <row r="1988" spans="1:19" x14ac:dyDescent="0.25">
      <c r="A1988">
        <v>9719</v>
      </c>
      <c r="C1988">
        <v>9716</v>
      </c>
      <c r="G1988">
        <v>9725</v>
      </c>
      <c r="I1988">
        <v>9722</v>
      </c>
      <c r="K1988">
        <v>9713</v>
      </c>
      <c r="M1988">
        <v>9714</v>
      </c>
      <c r="O1988">
        <v>9709</v>
      </c>
      <c r="Q1988">
        <v>9712</v>
      </c>
      <c r="S1988">
        <v>9704</v>
      </c>
    </row>
    <row r="1989" spans="1:19" x14ac:dyDescent="0.25">
      <c r="A1989">
        <v>9723</v>
      </c>
      <c r="C1989">
        <v>9723</v>
      </c>
      <c r="G1989">
        <v>9716</v>
      </c>
      <c r="I1989">
        <v>9722</v>
      </c>
      <c r="K1989">
        <v>9713</v>
      </c>
      <c r="M1989">
        <v>9724</v>
      </c>
      <c r="O1989">
        <v>9716</v>
      </c>
      <c r="Q1989">
        <v>9712</v>
      </c>
      <c r="S1989">
        <v>9673</v>
      </c>
    </row>
    <row r="1990" spans="1:19" x14ac:dyDescent="0.25">
      <c r="A1990">
        <v>9717</v>
      </c>
      <c r="C1990">
        <v>9717</v>
      </c>
      <c r="G1990">
        <v>9723</v>
      </c>
      <c r="I1990">
        <v>9714</v>
      </c>
      <c r="K1990">
        <v>9711</v>
      </c>
      <c r="M1990">
        <v>9718</v>
      </c>
      <c r="O1990">
        <v>9719</v>
      </c>
      <c r="Q1990">
        <v>9721</v>
      </c>
      <c r="S1990">
        <v>9636</v>
      </c>
    </row>
    <row r="1991" spans="1:19" x14ac:dyDescent="0.25">
      <c r="A1991">
        <v>9717</v>
      </c>
      <c r="C1991">
        <v>9718</v>
      </c>
      <c r="G1991">
        <v>9715</v>
      </c>
      <c r="I1991">
        <v>9712</v>
      </c>
      <c r="K1991">
        <v>9723</v>
      </c>
      <c r="M1991">
        <v>9710</v>
      </c>
      <c r="O1991">
        <v>9729</v>
      </c>
      <c r="Q1991">
        <v>9715</v>
      </c>
      <c r="S1991">
        <v>9652</v>
      </c>
    </row>
    <row r="1992" spans="1:19" x14ac:dyDescent="0.25">
      <c r="A1992">
        <v>9720</v>
      </c>
      <c r="C1992">
        <v>9717</v>
      </c>
      <c r="G1992">
        <v>9713</v>
      </c>
      <c r="I1992">
        <v>9717</v>
      </c>
      <c r="K1992">
        <v>9724</v>
      </c>
      <c r="M1992">
        <v>9716</v>
      </c>
      <c r="O1992">
        <v>9719</v>
      </c>
      <c r="Q1992">
        <v>9709</v>
      </c>
      <c r="S1992">
        <v>9687</v>
      </c>
    </row>
    <row r="1993" spans="1:19" x14ac:dyDescent="0.25">
      <c r="A1993">
        <v>9720</v>
      </c>
      <c r="C1993">
        <v>9715</v>
      </c>
      <c r="G1993">
        <v>9716</v>
      </c>
      <c r="I1993">
        <v>9715</v>
      </c>
      <c r="K1993">
        <v>9724</v>
      </c>
      <c r="M1993">
        <v>9715</v>
      </c>
      <c r="O1993">
        <v>9708</v>
      </c>
      <c r="Q1993">
        <v>9724</v>
      </c>
      <c r="S1993">
        <v>9701</v>
      </c>
    </row>
    <row r="1994" spans="1:19" x14ac:dyDescent="0.25">
      <c r="A1994">
        <v>9717</v>
      </c>
      <c r="C1994">
        <v>9722</v>
      </c>
      <c r="G1994">
        <v>9711</v>
      </c>
      <c r="I1994">
        <v>9715</v>
      </c>
      <c r="K1994">
        <v>9726</v>
      </c>
      <c r="M1994">
        <v>9710</v>
      </c>
      <c r="O1994">
        <v>9708</v>
      </c>
      <c r="Q1994">
        <v>9717</v>
      </c>
      <c r="S1994">
        <v>9671</v>
      </c>
    </row>
    <row r="1995" spans="1:19" x14ac:dyDescent="0.25">
      <c r="A1995">
        <v>9715</v>
      </c>
      <c r="C1995">
        <v>9718</v>
      </c>
      <c r="G1995">
        <v>9720</v>
      </c>
      <c r="I1995">
        <v>9716</v>
      </c>
      <c r="K1995">
        <v>9716</v>
      </c>
      <c r="M1995">
        <v>9722</v>
      </c>
      <c r="O1995">
        <v>9711</v>
      </c>
      <c r="Q1995">
        <v>9713</v>
      </c>
      <c r="S1995">
        <v>9637</v>
      </c>
    </row>
    <row r="1996" spans="1:19" x14ac:dyDescent="0.25">
      <c r="A1996">
        <v>9717</v>
      </c>
      <c r="C1996">
        <v>9714</v>
      </c>
      <c r="G1996">
        <v>9713</v>
      </c>
      <c r="I1996">
        <v>9722</v>
      </c>
      <c r="K1996">
        <v>9724</v>
      </c>
      <c r="M1996">
        <v>9727</v>
      </c>
      <c r="O1996">
        <v>9721</v>
      </c>
      <c r="Q1996">
        <v>9710</v>
      </c>
      <c r="S1996">
        <v>9657</v>
      </c>
    </row>
    <row r="1997" spans="1:19" x14ac:dyDescent="0.25">
      <c r="A1997">
        <v>9723</v>
      </c>
      <c r="C1997">
        <v>9714</v>
      </c>
      <c r="G1997">
        <v>9708</v>
      </c>
      <c r="I1997">
        <v>9720</v>
      </c>
      <c r="K1997">
        <v>9716</v>
      </c>
      <c r="M1997">
        <v>9713</v>
      </c>
      <c r="O1997">
        <v>9720</v>
      </c>
      <c r="Q1997">
        <v>9704</v>
      </c>
      <c r="S1997">
        <v>9695</v>
      </c>
    </row>
    <row r="1998" spans="1:19" x14ac:dyDescent="0.25">
      <c r="A1998">
        <v>9722</v>
      </c>
      <c r="C1998">
        <v>9714</v>
      </c>
      <c r="G1998">
        <v>9715</v>
      </c>
      <c r="I1998">
        <v>9707</v>
      </c>
      <c r="K1998">
        <v>9708</v>
      </c>
      <c r="M1998">
        <v>9710</v>
      </c>
      <c r="O1998">
        <v>9719</v>
      </c>
      <c r="Q1998">
        <v>9719</v>
      </c>
      <c r="S1998">
        <v>9695</v>
      </c>
    </row>
    <row r="1999" spans="1:19" x14ac:dyDescent="0.25">
      <c r="A1999">
        <v>9713</v>
      </c>
      <c r="C1999">
        <v>9719</v>
      </c>
      <c r="G1999">
        <v>9717</v>
      </c>
      <c r="I1999">
        <v>9711</v>
      </c>
      <c r="K1999">
        <v>9722</v>
      </c>
      <c r="M1999">
        <v>9722</v>
      </c>
      <c r="O1999">
        <v>9722</v>
      </c>
      <c r="Q1999">
        <v>9717</v>
      </c>
      <c r="S1999">
        <v>9666</v>
      </c>
    </row>
    <row r="2000" spans="1:19" x14ac:dyDescent="0.25">
      <c r="A2000">
        <v>9716</v>
      </c>
      <c r="C2000">
        <v>9718</v>
      </c>
      <c r="G2000">
        <v>9719</v>
      </c>
      <c r="I2000">
        <v>9723</v>
      </c>
      <c r="K2000">
        <v>9720</v>
      </c>
      <c r="M2000">
        <v>9721</v>
      </c>
      <c r="O2000">
        <v>9726</v>
      </c>
      <c r="Q2000">
        <v>9717</v>
      </c>
      <c r="S2000">
        <v>9641</v>
      </c>
    </row>
    <row r="2001" spans="1:19" x14ac:dyDescent="0.25">
      <c r="A2001">
        <v>9715</v>
      </c>
      <c r="C2001">
        <v>9713</v>
      </c>
      <c r="G2001">
        <v>9709</v>
      </c>
      <c r="I2001">
        <v>9717</v>
      </c>
      <c r="K2001">
        <v>9717</v>
      </c>
      <c r="M2001">
        <v>9707</v>
      </c>
      <c r="O2001">
        <v>9724</v>
      </c>
      <c r="Q2001">
        <v>9720</v>
      </c>
      <c r="S2001">
        <v>9647</v>
      </c>
    </row>
    <row r="2002" spans="1:19" x14ac:dyDescent="0.25">
      <c r="A2002">
        <v>9710</v>
      </c>
      <c r="C2002">
        <v>9716</v>
      </c>
      <c r="G2002">
        <v>9716</v>
      </c>
      <c r="I2002">
        <v>9715</v>
      </c>
      <c r="K2002">
        <v>9720</v>
      </c>
      <c r="M2002">
        <v>9707</v>
      </c>
      <c r="O2002">
        <v>9715</v>
      </c>
      <c r="Q2002">
        <v>9711</v>
      </c>
      <c r="S2002">
        <v>9689</v>
      </c>
    </row>
    <row r="2003" spans="1:19" x14ac:dyDescent="0.25">
      <c r="A2003">
        <v>9716</v>
      </c>
      <c r="C2003">
        <v>9717</v>
      </c>
      <c r="G2003">
        <v>9722</v>
      </c>
      <c r="I2003">
        <v>9710</v>
      </c>
      <c r="K2003">
        <v>9711</v>
      </c>
      <c r="M2003">
        <v>9717</v>
      </c>
      <c r="O2003">
        <v>9715</v>
      </c>
      <c r="Q2003">
        <v>9717</v>
      </c>
      <c r="S2003">
        <v>9702</v>
      </c>
    </row>
    <row r="2004" spans="1:19" x14ac:dyDescent="0.25">
      <c r="A2004">
        <v>9713</v>
      </c>
      <c r="C2004">
        <v>9711</v>
      </c>
      <c r="G2004">
        <v>9714</v>
      </c>
      <c r="I2004">
        <v>9707</v>
      </c>
      <c r="K2004">
        <v>9707</v>
      </c>
      <c r="M2004">
        <v>9714</v>
      </c>
      <c r="O2004">
        <v>9705</v>
      </c>
      <c r="Q2004">
        <v>9715</v>
      </c>
      <c r="S2004">
        <v>9666</v>
      </c>
    </row>
    <row r="2005" spans="1:19" x14ac:dyDescent="0.25">
      <c r="A2005">
        <v>9713</v>
      </c>
      <c r="C2005">
        <v>9715</v>
      </c>
      <c r="G2005">
        <v>9718</v>
      </c>
      <c r="I2005">
        <v>9718</v>
      </c>
      <c r="K2005">
        <v>9715</v>
      </c>
      <c r="M2005">
        <v>9716</v>
      </c>
      <c r="O2005">
        <v>9709</v>
      </c>
      <c r="Q2005">
        <v>9704</v>
      </c>
      <c r="S2005">
        <v>9640</v>
      </c>
    </row>
    <row r="2006" spans="1:19" x14ac:dyDescent="0.25">
      <c r="A2006">
        <v>9721</v>
      </c>
      <c r="C2006">
        <v>9717</v>
      </c>
      <c r="G2006">
        <v>9701</v>
      </c>
      <c r="I2006">
        <v>9718</v>
      </c>
      <c r="K2006">
        <v>9714</v>
      </c>
      <c r="M2006">
        <v>9716</v>
      </c>
      <c r="O2006">
        <v>9727</v>
      </c>
      <c r="Q2006">
        <v>9715</v>
      </c>
      <c r="S2006">
        <v>9653</v>
      </c>
    </row>
    <row r="2007" spans="1:19" x14ac:dyDescent="0.25">
      <c r="A2007">
        <v>9717</v>
      </c>
      <c r="C2007">
        <v>9718</v>
      </c>
      <c r="G2007">
        <v>9714</v>
      </c>
      <c r="I2007">
        <v>9718</v>
      </c>
      <c r="K2007">
        <v>9717</v>
      </c>
      <c r="M2007">
        <v>9718</v>
      </c>
      <c r="O2007">
        <v>9713</v>
      </c>
      <c r="Q2007">
        <v>9720</v>
      </c>
      <c r="S2007">
        <v>9695</v>
      </c>
    </row>
    <row r="2008" spans="1:19" x14ac:dyDescent="0.25">
      <c r="A2008">
        <v>9713</v>
      </c>
      <c r="C2008">
        <v>9715</v>
      </c>
      <c r="G2008">
        <v>9733</v>
      </c>
      <c r="I2008">
        <v>9715</v>
      </c>
      <c r="K2008">
        <v>9720</v>
      </c>
      <c r="M2008">
        <v>9723</v>
      </c>
      <c r="O2008">
        <v>9706</v>
      </c>
      <c r="Q2008">
        <v>9712</v>
      </c>
      <c r="S2008">
        <v>9710</v>
      </c>
    </row>
    <row r="2009" spans="1:19" x14ac:dyDescent="0.25">
      <c r="A2009">
        <v>9715</v>
      </c>
      <c r="C2009">
        <v>9711</v>
      </c>
      <c r="G2009">
        <v>9711</v>
      </c>
      <c r="I2009">
        <v>9709</v>
      </c>
      <c r="K2009">
        <v>9711</v>
      </c>
      <c r="M2009">
        <v>9712</v>
      </c>
      <c r="O2009">
        <v>9716</v>
      </c>
      <c r="Q2009">
        <v>9721</v>
      </c>
      <c r="S2009">
        <v>9672</v>
      </c>
    </row>
    <row r="2010" spans="1:19" x14ac:dyDescent="0.25">
      <c r="A2010">
        <v>9713</v>
      </c>
      <c r="C2010">
        <v>9715</v>
      </c>
      <c r="G2010">
        <v>9716</v>
      </c>
      <c r="I2010">
        <v>9722</v>
      </c>
      <c r="K2010">
        <v>9713</v>
      </c>
      <c r="M2010">
        <v>9713</v>
      </c>
      <c r="O2010">
        <v>9716</v>
      </c>
      <c r="Q2010">
        <v>9713</v>
      </c>
      <c r="S2010">
        <v>9640</v>
      </c>
    </row>
    <row r="2011" spans="1:19" x14ac:dyDescent="0.25">
      <c r="A2011">
        <v>9714</v>
      </c>
      <c r="C2011">
        <v>9714</v>
      </c>
      <c r="G2011">
        <v>9717</v>
      </c>
      <c r="I2011">
        <v>9727</v>
      </c>
      <c r="K2011">
        <v>9713</v>
      </c>
      <c r="M2011">
        <v>9718</v>
      </c>
      <c r="O2011">
        <v>9715</v>
      </c>
      <c r="Q2011">
        <v>9716</v>
      </c>
      <c r="S2011">
        <v>9654</v>
      </c>
    </row>
    <row r="2012" spans="1:19" x14ac:dyDescent="0.25">
      <c r="A2012">
        <v>9714</v>
      </c>
      <c r="C2012">
        <v>9715</v>
      </c>
      <c r="G2012">
        <v>9708</v>
      </c>
      <c r="I2012">
        <v>9719</v>
      </c>
      <c r="K2012">
        <v>9708</v>
      </c>
      <c r="M2012">
        <v>9716</v>
      </c>
      <c r="O2012">
        <v>9717</v>
      </c>
      <c r="Q2012">
        <v>9727</v>
      </c>
      <c r="S2012">
        <v>9692</v>
      </c>
    </row>
    <row r="2013" spans="1:19" x14ac:dyDescent="0.25">
      <c r="A2013">
        <v>9715</v>
      </c>
      <c r="C2013">
        <v>9718</v>
      </c>
      <c r="G2013">
        <v>9724</v>
      </c>
      <c r="I2013">
        <v>9718</v>
      </c>
      <c r="K2013">
        <v>9713</v>
      </c>
      <c r="M2013">
        <v>9725</v>
      </c>
      <c r="O2013">
        <v>9725</v>
      </c>
      <c r="Q2013">
        <v>9713</v>
      </c>
      <c r="S2013">
        <v>9701</v>
      </c>
    </row>
    <row r="2014" spans="1:19" x14ac:dyDescent="0.25">
      <c r="A2014">
        <v>9715</v>
      </c>
      <c r="C2014">
        <v>9715</v>
      </c>
      <c r="G2014">
        <v>9721</v>
      </c>
      <c r="I2014">
        <v>9720</v>
      </c>
      <c r="K2014">
        <v>9720</v>
      </c>
      <c r="M2014">
        <v>9734</v>
      </c>
      <c r="O2014">
        <v>9720</v>
      </c>
      <c r="Q2014">
        <v>9719</v>
      </c>
      <c r="S2014">
        <v>9670</v>
      </c>
    </row>
    <row r="2015" spans="1:19" x14ac:dyDescent="0.25">
      <c r="A2015">
        <v>9712</v>
      </c>
      <c r="C2015">
        <v>9717</v>
      </c>
      <c r="G2015">
        <v>9714</v>
      </c>
      <c r="I2015">
        <v>9717</v>
      </c>
      <c r="K2015">
        <v>9718</v>
      </c>
      <c r="M2015">
        <v>9712</v>
      </c>
      <c r="O2015">
        <v>9716</v>
      </c>
      <c r="Q2015">
        <v>9718</v>
      </c>
      <c r="S2015">
        <v>9641</v>
      </c>
    </row>
    <row r="2016" spans="1:19" x14ac:dyDescent="0.25">
      <c r="A2016">
        <v>9716</v>
      </c>
      <c r="C2016">
        <v>9717</v>
      </c>
      <c r="G2016">
        <v>9725</v>
      </c>
      <c r="I2016">
        <v>9721</v>
      </c>
      <c r="K2016">
        <v>9713</v>
      </c>
      <c r="M2016">
        <v>9702</v>
      </c>
      <c r="O2016">
        <v>9722</v>
      </c>
      <c r="Q2016">
        <v>9718</v>
      </c>
      <c r="S2016">
        <v>9652</v>
      </c>
    </row>
    <row r="2017" spans="1:19" x14ac:dyDescent="0.25">
      <c r="A2017">
        <v>9718</v>
      </c>
      <c r="C2017">
        <v>9717</v>
      </c>
      <c r="G2017">
        <v>9715</v>
      </c>
      <c r="I2017">
        <v>9721</v>
      </c>
      <c r="K2017">
        <v>9718</v>
      </c>
      <c r="M2017">
        <v>9718</v>
      </c>
      <c r="O2017">
        <v>9717</v>
      </c>
      <c r="Q2017">
        <v>9724</v>
      </c>
      <c r="S2017">
        <v>9687</v>
      </c>
    </row>
    <row r="2018" spans="1:19" x14ac:dyDescent="0.25">
      <c r="A2018">
        <v>9719</v>
      </c>
      <c r="C2018">
        <v>9715</v>
      </c>
      <c r="G2018">
        <v>9709</v>
      </c>
      <c r="I2018">
        <v>9714</v>
      </c>
      <c r="K2018">
        <v>9720</v>
      </c>
      <c r="M2018">
        <v>9725</v>
      </c>
      <c r="O2018">
        <v>9721</v>
      </c>
      <c r="Q2018">
        <v>9713</v>
      </c>
      <c r="S2018">
        <v>9699</v>
      </c>
    </row>
    <row r="2019" spans="1:19" x14ac:dyDescent="0.25">
      <c r="A2019">
        <v>9718</v>
      </c>
      <c r="C2019">
        <v>9708</v>
      </c>
      <c r="G2019">
        <v>9719</v>
      </c>
      <c r="I2019">
        <v>9719</v>
      </c>
      <c r="K2019">
        <v>9717</v>
      </c>
      <c r="M2019">
        <v>9730</v>
      </c>
      <c r="O2019">
        <v>9724</v>
      </c>
      <c r="Q2019">
        <v>9717</v>
      </c>
      <c r="S2019">
        <v>9674</v>
      </c>
    </row>
    <row r="2020" spans="1:19" x14ac:dyDescent="0.25">
      <c r="A2020">
        <v>9713</v>
      </c>
      <c r="C2020">
        <v>9712</v>
      </c>
      <c r="G2020">
        <v>9725</v>
      </c>
      <c r="I2020">
        <v>9722</v>
      </c>
      <c r="K2020">
        <v>9722</v>
      </c>
      <c r="M2020">
        <v>9717</v>
      </c>
      <c r="O2020">
        <v>9718</v>
      </c>
      <c r="Q2020">
        <v>9724</v>
      </c>
      <c r="S2020">
        <v>9640</v>
      </c>
    </row>
    <row r="2021" spans="1:19" x14ac:dyDescent="0.25">
      <c r="A2021">
        <v>9715</v>
      </c>
      <c r="C2021">
        <v>9713</v>
      </c>
      <c r="G2021">
        <v>9721</v>
      </c>
      <c r="I2021">
        <v>9716</v>
      </c>
      <c r="K2021">
        <v>9717</v>
      </c>
      <c r="M2021">
        <v>9717</v>
      </c>
      <c r="O2021">
        <v>9711</v>
      </c>
      <c r="Q2021">
        <v>9716</v>
      </c>
      <c r="S2021">
        <v>9649</v>
      </c>
    </row>
    <row r="2022" spans="1:19" x14ac:dyDescent="0.25">
      <c r="A2022">
        <v>9714</v>
      </c>
      <c r="C2022">
        <v>9713</v>
      </c>
      <c r="G2022">
        <v>9704</v>
      </c>
      <c r="I2022">
        <v>9712</v>
      </c>
      <c r="K2022">
        <v>9713</v>
      </c>
      <c r="M2022">
        <v>9731</v>
      </c>
      <c r="O2022">
        <v>9712</v>
      </c>
      <c r="Q2022">
        <v>9706</v>
      </c>
      <c r="S2022">
        <v>9695</v>
      </c>
    </row>
    <row r="2023" spans="1:19" x14ac:dyDescent="0.25">
      <c r="A2023">
        <v>9714</v>
      </c>
      <c r="C2023">
        <v>9713</v>
      </c>
      <c r="G2023">
        <v>9713</v>
      </c>
      <c r="I2023">
        <v>9714</v>
      </c>
      <c r="K2023">
        <v>9720</v>
      </c>
      <c r="M2023">
        <v>9723</v>
      </c>
      <c r="O2023">
        <v>9719</v>
      </c>
      <c r="Q2023">
        <v>9712</v>
      </c>
      <c r="S2023">
        <v>9709</v>
      </c>
    </row>
    <row r="2024" spans="1:19" x14ac:dyDescent="0.25">
      <c r="A2024">
        <v>9720</v>
      </c>
      <c r="C2024">
        <v>9714</v>
      </c>
      <c r="G2024">
        <v>9720</v>
      </c>
      <c r="I2024">
        <v>9716</v>
      </c>
      <c r="K2024">
        <v>9717</v>
      </c>
      <c r="M2024">
        <v>9714</v>
      </c>
      <c r="O2024">
        <v>9719</v>
      </c>
      <c r="Q2024">
        <v>9711</v>
      </c>
      <c r="S2024">
        <v>9669</v>
      </c>
    </row>
    <row r="2025" spans="1:19" x14ac:dyDescent="0.25">
      <c r="A2025">
        <v>9719</v>
      </c>
      <c r="C2025">
        <v>9715</v>
      </c>
      <c r="G2025">
        <v>9715</v>
      </c>
      <c r="I2025">
        <v>9717</v>
      </c>
      <c r="K2025">
        <v>9721</v>
      </c>
      <c r="M2025">
        <v>9716</v>
      </c>
      <c r="O2025">
        <v>9723</v>
      </c>
      <c r="Q2025">
        <v>9706</v>
      </c>
      <c r="S2025">
        <v>9638</v>
      </c>
    </row>
    <row r="2026" spans="1:19" x14ac:dyDescent="0.25">
      <c r="A2026">
        <v>9714</v>
      </c>
      <c r="C2026">
        <v>9712</v>
      </c>
      <c r="G2026">
        <v>9723</v>
      </c>
      <c r="I2026">
        <v>9715</v>
      </c>
      <c r="K2026">
        <v>9723</v>
      </c>
      <c r="M2026">
        <v>9726</v>
      </c>
      <c r="O2026">
        <v>9716</v>
      </c>
      <c r="Q2026">
        <v>9715</v>
      </c>
      <c r="S2026">
        <v>9658</v>
      </c>
    </row>
    <row r="2027" spans="1:19" x14ac:dyDescent="0.25">
      <c r="A2027">
        <v>9714</v>
      </c>
      <c r="C2027">
        <v>9713</v>
      </c>
      <c r="G2027">
        <v>9715</v>
      </c>
      <c r="I2027">
        <v>9712</v>
      </c>
      <c r="K2027">
        <v>9713</v>
      </c>
      <c r="M2027">
        <v>9713</v>
      </c>
      <c r="O2027">
        <v>9715</v>
      </c>
      <c r="Q2027">
        <v>9710</v>
      </c>
      <c r="S2027">
        <v>9697</v>
      </c>
    </row>
    <row r="2028" spans="1:19" x14ac:dyDescent="0.25">
      <c r="A2028">
        <v>9717</v>
      </c>
      <c r="C2028">
        <v>9719</v>
      </c>
      <c r="G2028">
        <v>9718</v>
      </c>
      <c r="I2028">
        <v>9730</v>
      </c>
      <c r="K2028">
        <v>9715</v>
      </c>
      <c r="M2028">
        <v>9702</v>
      </c>
      <c r="O2028">
        <v>9721</v>
      </c>
      <c r="Q2028">
        <v>9717</v>
      </c>
      <c r="S2028">
        <v>9703</v>
      </c>
    </row>
    <row r="2029" spans="1:19" x14ac:dyDescent="0.25">
      <c r="A2029">
        <v>9715</v>
      </c>
      <c r="C2029">
        <v>9720</v>
      </c>
      <c r="G2029">
        <v>9719</v>
      </c>
      <c r="I2029">
        <v>9727</v>
      </c>
      <c r="K2029">
        <v>9720</v>
      </c>
      <c r="M2029">
        <v>9715</v>
      </c>
      <c r="O2029">
        <v>9713</v>
      </c>
      <c r="Q2029">
        <v>9716</v>
      </c>
      <c r="S2029">
        <v>9667</v>
      </c>
    </row>
    <row r="2030" spans="1:19" x14ac:dyDescent="0.25">
      <c r="A2030">
        <v>9713</v>
      </c>
      <c r="C2030">
        <v>9715</v>
      </c>
      <c r="G2030">
        <v>9712</v>
      </c>
      <c r="I2030">
        <v>9710</v>
      </c>
      <c r="K2030">
        <v>9719</v>
      </c>
      <c r="M2030">
        <v>9719</v>
      </c>
      <c r="O2030">
        <v>9718</v>
      </c>
      <c r="Q2030">
        <v>9703</v>
      </c>
      <c r="S2030">
        <v>9640</v>
      </c>
    </row>
    <row r="2031" spans="1:19" x14ac:dyDescent="0.25">
      <c r="A2031">
        <v>9717</v>
      </c>
      <c r="C2031">
        <v>9714</v>
      </c>
      <c r="G2031">
        <v>9720</v>
      </c>
      <c r="I2031">
        <v>9717</v>
      </c>
      <c r="K2031">
        <v>9713</v>
      </c>
      <c r="M2031">
        <v>9724</v>
      </c>
      <c r="O2031">
        <v>9719</v>
      </c>
      <c r="Q2031">
        <v>9719</v>
      </c>
      <c r="S2031">
        <v>9653</v>
      </c>
    </row>
    <row r="2032" spans="1:19" x14ac:dyDescent="0.25">
      <c r="A2032">
        <v>9720</v>
      </c>
      <c r="C2032">
        <v>9715</v>
      </c>
      <c r="G2032">
        <v>9718</v>
      </c>
      <c r="I2032">
        <v>9709</v>
      </c>
      <c r="K2032">
        <v>9717</v>
      </c>
      <c r="M2032">
        <v>9713</v>
      </c>
      <c r="O2032">
        <v>9715</v>
      </c>
      <c r="Q2032">
        <v>9722</v>
      </c>
      <c r="S2032">
        <v>9689</v>
      </c>
    </row>
    <row r="2033" spans="1:19" x14ac:dyDescent="0.25">
      <c r="A2033">
        <v>9717</v>
      </c>
      <c r="C2033">
        <v>9715</v>
      </c>
      <c r="G2033">
        <v>9725</v>
      </c>
      <c r="I2033">
        <v>9706</v>
      </c>
      <c r="K2033">
        <v>9723</v>
      </c>
      <c r="M2033">
        <v>9705</v>
      </c>
      <c r="O2033">
        <v>9717</v>
      </c>
      <c r="Q2033">
        <v>9719</v>
      </c>
      <c r="S2033">
        <v>9703</v>
      </c>
    </row>
    <row r="2034" spans="1:19" x14ac:dyDescent="0.25">
      <c r="A2034">
        <v>9713</v>
      </c>
      <c r="C2034">
        <v>9718</v>
      </c>
      <c r="G2034">
        <v>9723</v>
      </c>
      <c r="I2034">
        <v>9715</v>
      </c>
      <c r="K2034">
        <v>9717</v>
      </c>
      <c r="M2034">
        <v>9726</v>
      </c>
      <c r="O2034">
        <v>9717</v>
      </c>
      <c r="Q2034">
        <v>9721</v>
      </c>
      <c r="S2034">
        <v>9666</v>
      </c>
    </row>
    <row r="2035" spans="1:19" x14ac:dyDescent="0.25">
      <c r="A2035">
        <v>9712</v>
      </c>
      <c r="C2035">
        <v>9717</v>
      </c>
      <c r="G2035">
        <v>9713</v>
      </c>
      <c r="I2035">
        <v>9722</v>
      </c>
      <c r="K2035">
        <v>9723</v>
      </c>
      <c r="M2035">
        <v>9729</v>
      </c>
      <c r="O2035">
        <v>9718</v>
      </c>
      <c r="Q2035">
        <v>9710</v>
      </c>
      <c r="S2035">
        <v>9636</v>
      </c>
    </row>
    <row r="2036" spans="1:19" x14ac:dyDescent="0.25">
      <c r="A2036">
        <v>9711</v>
      </c>
      <c r="C2036">
        <v>9717</v>
      </c>
      <c r="G2036">
        <v>9717</v>
      </c>
      <c r="I2036">
        <v>9721</v>
      </c>
      <c r="K2036">
        <v>9719</v>
      </c>
      <c r="M2036">
        <v>9725</v>
      </c>
      <c r="O2036">
        <v>9717</v>
      </c>
      <c r="Q2036">
        <v>9712</v>
      </c>
      <c r="S2036">
        <v>9653</v>
      </c>
    </row>
    <row r="2037" spans="1:19" x14ac:dyDescent="0.25">
      <c r="A2037">
        <v>9715</v>
      </c>
      <c r="C2037">
        <v>9715</v>
      </c>
      <c r="G2037">
        <v>9714</v>
      </c>
      <c r="I2037">
        <v>9711</v>
      </c>
      <c r="K2037">
        <v>9707</v>
      </c>
      <c r="M2037">
        <v>9723</v>
      </c>
      <c r="O2037">
        <v>9715</v>
      </c>
      <c r="Q2037">
        <v>9712</v>
      </c>
      <c r="S2037">
        <v>9692</v>
      </c>
    </row>
    <row r="2038" spans="1:19" x14ac:dyDescent="0.25">
      <c r="A2038">
        <v>9721</v>
      </c>
      <c r="C2038">
        <v>9711</v>
      </c>
      <c r="G2038">
        <v>9713</v>
      </c>
      <c r="I2038">
        <v>9717</v>
      </c>
      <c r="K2038">
        <v>9716</v>
      </c>
      <c r="M2038">
        <v>9709</v>
      </c>
      <c r="O2038">
        <v>9706</v>
      </c>
      <c r="Q2038">
        <v>9715</v>
      </c>
      <c r="S2038">
        <v>9703</v>
      </c>
    </row>
    <row r="2039" spans="1:19" x14ac:dyDescent="0.25">
      <c r="A2039">
        <v>9719</v>
      </c>
      <c r="C2039">
        <v>9717</v>
      </c>
      <c r="G2039">
        <v>9711</v>
      </c>
      <c r="I2039">
        <v>9718</v>
      </c>
      <c r="K2039">
        <v>9726</v>
      </c>
      <c r="M2039">
        <v>9710</v>
      </c>
      <c r="O2039">
        <v>9711</v>
      </c>
      <c r="Q2039">
        <v>9734</v>
      </c>
      <c r="S2039">
        <v>9666</v>
      </c>
    </row>
    <row r="2040" spans="1:19" x14ac:dyDescent="0.25">
      <c r="A2040">
        <v>9711</v>
      </c>
      <c r="C2040">
        <v>9718</v>
      </c>
      <c r="G2040">
        <v>9716</v>
      </c>
      <c r="I2040">
        <v>9719</v>
      </c>
      <c r="K2040">
        <v>9722</v>
      </c>
      <c r="M2040">
        <v>9724</v>
      </c>
      <c r="O2040">
        <v>9722</v>
      </c>
      <c r="Q2040">
        <v>9727</v>
      </c>
      <c r="S2040">
        <v>9639</v>
      </c>
    </row>
    <row r="2041" spans="1:19" x14ac:dyDescent="0.25">
      <c r="A2041">
        <v>9712</v>
      </c>
      <c r="C2041">
        <v>9713</v>
      </c>
      <c r="G2041">
        <v>9722</v>
      </c>
      <c r="I2041">
        <v>9725</v>
      </c>
      <c r="K2041">
        <v>9717</v>
      </c>
      <c r="M2041">
        <v>9727</v>
      </c>
      <c r="O2041">
        <v>9719</v>
      </c>
      <c r="Q2041">
        <v>9705</v>
      </c>
      <c r="S2041">
        <v>9656</v>
      </c>
    </row>
    <row r="2042" spans="1:19" x14ac:dyDescent="0.25">
      <c r="A2042">
        <v>9718</v>
      </c>
      <c r="C2042">
        <v>9710</v>
      </c>
      <c r="G2042">
        <v>9713</v>
      </c>
      <c r="I2042">
        <v>9716</v>
      </c>
      <c r="K2042">
        <v>9712</v>
      </c>
      <c r="M2042">
        <v>9723</v>
      </c>
      <c r="O2042">
        <v>9716</v>
      </c>
      <c r="Q2042">
        <v>9713</v>
      </c>
      <c r="S2042">
        <v>9693</v>
      </c>
    </row>
    <row r="2043" spans="1:19" x14ac:dyDescent="0.25">
      <c r="A2043">
        <v>9718</v>
      </c>
      <c r="C2043">
        <v>9715</v>
      </c>
      <c r="G2043">
        <v>9714</v>
      </c>
      <c r="I2043">
        <v>9719</v>
      </c>
      <c r="K2043">
        <v>9714</v>
      </c>
      <c r="M2043">
        <v>9717</v>
      </c>
      <c r="O2043">
        <v>9717</v>
      </c>
      <c r="Q2043">
        <v>9729</v>
      </c>
      <c r="S2043">
        <v>9701</v>
      </c>
    </row>
    <row r="2044" spans="1:19" x14ac:dyDescent="0.25">
      <c r="A2044">
        <v>9717</v>
      </c>
      <c r="C2044">
        <v>9720</v>
      </c>
      <c r="G2044">
        <v>9719</v>
      </c>
      <c r="I2044">
        <v>9719</v>
      </c>
      <c r="K2044">
        <v>9720</v>
      </c>
      <c r="M2044">
        <v>9718</v>
      </c>
      <c r="O2044">
        <v>9715</v>
      </c>
      <c r="Q2044">
        <v>9717</v>
      </c>
      <c r="S2044">
        <v>9663</v>
      </c>
    </row>
    <row r="2045" spans="1:19" x14ac:dyDescent="0.25">
      <c r="A2045">
        <v>9716</v>
      </c>
      <c r="C2045">
        <v>9714</v>
      </c>
      <c r="G2045">
        <v>9725</v>
      </c>
      <c r="I2045">
        <v>9714</v>
      </c>
      <c r="K2045">
        <v>9717</v>
      </c>
      <c r="M2045">
        <v>9723</v>
      </c>
      <c r="O2045">
        <v>9706</v>
      </c>
      <c r="Q2045">
        <v>9712</v>
      </c>
      <c r="S2045">
        <v>9640</v>
      </c>
    </row>
    <row r="2046" spans="1:19" x14ac:dyDescent="0.25">
      <c r="A2046">
        <v>9718</v>
      </c>
      <c r="C2046">
        <v>9713</v>
      </c>
      <c r="G2046">
        <v>9723</v>
      </c>
      <c r="I2046">
        <v>9724</v>
      </c>
      <c r="K2046">
        <v>9709</v>
      </c>
      <c r="M2046">
        <v>9718</v>
      </c>
      <c r="O2046">
        <v>9708</v>
      </c>
      <c r="Q2046">
        <v>9719</v>
      </c>
      <c r="S2046">
        <v>9650</v>
      </c>
    </row>
    <row r="2047" spans="1:19" x14ac:dyDescent="0.25">
      <c r="A2047">
        <v>9717</v>
      </c>
      <c r="C2047">
        <v>9718</v>
      </c>
      <c r="G2047">
        <v>9710</v>
      </c>
      <c r="I2047">
        <v>9719</v>
      </c>
      <c r="K2047">
        <v>9709</v>
      </c>
      <c r="M2047">
        <v>9719</v>
      </c>
      <c r="O2047">
        <v>9714</v>
      </c>
      <c r="Q2047">
        <v>9723</v>
      </c>
      <c r="S2047">
        <v>9684</v>
      </c>
    </row>
    <row r="2048" spans="1:19" x14ac:dyDescent="0.25">
      <c r="A2048">
        <v>9715</v>
      </c>
      <c r="C2048">
        <v>9718</v>
      </c>
      <c r="G2048">
        <v>9722</v>
      </c>
      <c r="I2048">
        <v>9719</v>
      </c>
      <c r="K2048">
        <v>9716</v>
      </c>
      <c r="M2048">
        <v>9722</v>
      </c>
      <c r="O2048">
        <v>9716</v>
      </c>
      <c r="Q2048">
        <v>9725</v>
      </c>
      <c r="S2048">
        <v>9702</v>
      </c>
    </row>
    <row r="2049" spans="1:19" x14ac:dyDescent="0.25">
      <c r="A2049">
        <v>9717</v>
      </c>
      <c r="C2049">
        <v>9716</v>
      </c>
      <c r="G2049">
        <v>9724</v>
      </c>
      <c r="I2049">
        <v>9728</v>
      </c>
      <c r="K2049">
        <v>9710</v>
      </c>
      <c r="M2049">
        <v>9716</v>
      </c>
      <c r="O2049">
        <v>9717</v>
      </c>
      <c r="Q2049">
        <v>9719</v>
      </c>
      <c r="S2049">
        <v>9665</v>
      </c>
    </row>
    <row r="2050" spans="1:19" x14ac:dyDescent="0.25">
      <c r="A2050">
        <v>9717</v>
      </c>
      <c r="C2050">
        <v>9715</v>
      </c>
      <c r="G2050">
        <v>9709</v>
      </c>
      <c r="I2050">
        <v>9713</v>
      </c>
      <c r="K2050">
        <v>9711</v>
      </c>
      <c r="M2050">
        <v>9711</v>
      </c>
      <c r="O2050">
        <v>9707</v>
      </c>
      <c r="Q2050">
        <v>9713</v>
      </c>
      <c r="S2050">
        <v>9639</v>
      </c>
    </row>
    <row r="2051" spans="1:19" x14ac:dyDescent="0.25">
      <c r="A2051">
        <v>9713</v>
      </c>
      <c r="C2051">
        <v>9714</v>
      </c>
      <c r="G2051">
        <v>9721</v>
      </c>
      <c r="I2051">
        <v>9718</v>
      </c>
      <c r="K2051">
        <v>9726</v>
      </c>
      <c r="M2051">
        <v>9710</v>
      </c>
      <c r="O2051">
        <v>9711</v>
      </c>
      <c r="Q2051">
        <v>9709</v>
      </c>
      <c r="S2051">
        <v>9655</v>
      </c>
    </row>
    <row r="2052" spans="1:19" x14ac:dyDescent="0.25">
      <c r="A2052">
        <v>9711</v>
      </c>
      <c r="C2052">
        <v>9718</v>
      </c>
      <c r="G2052">
        <v>9720</v>
      </c>
      <c r="I2052">
        <v>9730</v>
      </c>
      <c r="K2052">
        <v>9720</v>
      </c>
      <c r="M2052">
        <v>9712</v>
      </c>
      <c r="O2052">
        <v>9723</v>
      </c>
      <c r="Q2052">
        <v>9713</v>
      </c>
      <c r="S2052">
        <v>9689</v>
      </c>
    </row>
    <row r="2053" spans="1:19" x14ac:dyDescent="0.25">
      <c r="A2053">
        <v>9718</v>
      </c>
      <c r="C2053">
        <v>9717</v>
      </c>
      <c r="G2053">
        <v>9705</v>
      </c>
      <c r="I2053">
        <v>9719</v>
      </c>
      <c r="K2053">
        <v>9712</v>
      </c>
      <c r="M2053">
        <v>9717</v>
      </c>
      <c r="O2053">
        <v>9722</v>
      </c>
      <c r="Q2053">
        <v>9717</v>
      </c>
      <c r="S2053">
        <v>9699</v>
      </c>
    </row>
    <row r="2054" spans="1:19" x14ac:dyDescent="0.25">
      <c r="A2054">
        <v>9713</v>
      </c>
      <c r="C2054">
        <v>9715</v>
      </c>
      <c r="G2054">
        <v>9719</v>
      </c>
      <c r="I2054">
        <v>9720</v>
      </c>
      <c r="K2054">
        <v>9710</v>
      </c>
      <c r="M2054">
        <v>9715</v>
      </c>
      <c r="O2054">
        <v>9721</v>
      </c>
      <c r="Q2054">
        <v>9713</v>
      </c>
      <c r="S2054">
        <v>9668</v>
      </c>
    </row>
    <row r="2055" spans="1:19" x14ac:dyDescent="0.25">
      <c r="A2055">
        <v>9708</v>
      </c>
      <c r="C2055">
        <v>9717</v>
      </c>
      <c r="G2055">
        <v>9728</v>
      </c>
      <c r="I2055">
        <v>9720</v>
      </c>
      <c r="K2055">
        <v>9716</v>
      </c>
      <c r="M2055">
        <v>9715</v>
      </c>
      <c r="O2055">
        <v>9725</v>
      </c>
      <c r="Q2055">
        <v>9718</v>
      </c>
      <c r="S2055">
        <v>9640</v>
      </c>
    </row>
    <row r="2056" spans="1:19" x14ac:dyDescent="0.25">
      <c r="A2056">
        <v>9718</v>
      </c>
      <c r="C2056">
        <v>9715</v>
      </c>
      <c r="G2056">
        <v>9719</v>
      </c>
      <c r="I2056">
        <v>9719</v>
      </c>
      <c r="K2056">
        <v>9730</v>
      </c>
      <c r="M2056">
        <v>9712</v>
      </c>
      <c r="O2056">
        <v>9724</v>
      </c>
      <c r="Q2056">
        <v>9719</v>
      </c>
      <c r="S2056">
        <v>9653</v>
      </c>
    </row>
    <row r="2057" spans="1:19" x14ac:dyDescent="0.25">
      <c r="A2057">
        <v>9717</v>
      </c>
      <c r="C2057">
        <v>9716</v>
      </c>
      <c r="G2057">
        <v>9717</v>
      </c>
      <c r="I2057">
        <v>9717</v>
      </c>
      <c r="K2057">
        <v>9719</v>
      </c>
      <c r="M2057">
        <v>9711</v>
      </c>
      <c r="O2057">
        <v>9718</v>
      </c>
      <c r="Q2057">
        <v>9709</v>
      </c>
      <c r="S2057">
        <v>9691</v>
      </c>
    </row>
    <row r="2058" spans="1:19" x14ac:dyDescent="0.25">
      <c r="A2058">
        <v>9719</v>
      </c>
      <c r="C2058">
        <v>9718</v>
      </c>
      <c r="G2058">
        <v>9709</v>
      </c>
      <c r="I2058">
        <v>9704</v>
      </c>
      <c r="K2058">
        <v>9713</v>
      </c>
      <c r="M2058">
        <v>9718</v>
      </c>
      <c r="O2058">
        <v>9723</v>
      </c>
      <c r="Q2058">
        <v>9719</v>
      </c>
      <c r="S2058">
        <v>9703</v>
      </c>
    </row>
    <row r="2059" spans="1:19" x14ac:dyDescent="0.25">
      <c r="A2059">
        <v>9716</v>
      </c>
      <c r="C2059">
        <v>9720</v>
      </c>
      <c r="G2059">
        <v>9706</v>
      </c>
      <c r="I2059">
        <v>9718</v>
      </c>
      <c r="K2059">
        <v>9721</v>
      </c>
      <c r="M2059">
        <v>9718</v>
      </c>
      <c r="O2059">
        <v>9717</v>
      </c>
      <c r="Q2059">
        <v>9719</v>
      </c>
      <c r="S2059">
        <v>9670</v>
      </c>
    </row>
    <row r="2060" spans="1:19" x14ac:dyDescent="0.25">
      <c r="A2060">
        <v>9710</v>
      </c>
      <c r="C2060">
        <v>9719</v>
      </c>
      <c r="G2060">
        <v>9717</v>
      </c>
      <c r="I2060">
        <v>9722</v>
      </c>
      <c r="K2060">
        <v>9711</v>
      </c>
      <c r="M2060">
        <v>9722</v>
      </c>
      <c r="O2060">
        <v>9705</v>
      </c>
      <c r="Q2060">
        <v>9705</v>
      </c>
      <c r="S2060">
        <v>9634</v>
      </c>
    </row>
    <row r="2061" spans="1:19" x14ac:dyDescent="0.25">
      <c r="A2061">
        <v>9718</v>
      </c>
      <c r="C2061">
        <v>9715</v>
      </c>
      <c r="G2061">
        <v>9716</v>
      </c>
      <c r="I2061">
        <v>9715</v>
      </c>
      <c r="K2061">
        <v>9720</v>
      </c>
      <c r="M2061">
        <v>9720</v>
      </c>
      <c r="O2061">
        <v>9712</v>
      </c>
      <c r="Q2061">
        <v>9711</v>
      </c>
      <c r="S2061">
        <v>9651</v>
      </c>
    </row>
    <row r="2062" spans="1:19" x14ac:dyDescent="0.25">
      <c r="A2062">
        <v>9715</v>
      </c>
      <c r="C2062">
        <v>9715</v>
      </c>
      <c r="G2062">
        <v>9715</v>
      </c>
      <c r="I2062">
        <v>9724</v>
      </c>
      <c r="K2062">
        <v>9731</v>
      </c>
      <c r="M2062">
        <v>9727</v>
      </c>
      <c r="O2062">
        <v>9709</v>
      </c>
      <c r="Q2062">
        <v>9712</v>
      </c>
      <c r="S2062">
        <v>9695</v>
      </c>
    </row>
    <row r="2063" spans="1:19" x14ac:dyDescent="0.25">
      <c r="A2063">
        <v>9714</v>
      </c>
      <c r="C2063">
        <v>9712</v>
      </c>
      <c r="G2063">
        <v>9719</v>
      </c>
      <c r="I2063">
        <v>9715</v>
      </c>
      <c r="K2063">
        <v>9720</v>
      </c>
      <c r="M2063">
        <v>9733</v>
      </c>
      <c r="O2063">
        <v>9713</v>
      </c>
      <c r="Q2063">
        <v>9705</v>
      </c>
      <c r="S2063">
        <v>9701</v>
      </c>
    </row>
    <row r="2064" spans="1:19" x14ac:dyDescent="0.25">
      <c r="A2064">
        <v>9720</v>
      </c>
      <c r="C2064">
        <v>9715</v>
      </c>
      <c r="G2064">
        <v>9721</v>
      </c>
      <c r="I2064">
        <v>9715</v>
      </c>
      <c r="K2064">
        <v>9725</v>
      </c>
      <c r="M2064">
        <v>9704</v>
      </c>
      <c r="O2064">
        <v>9719</v>
      </c>
      <c r="Q2064">
        <v>9710</v>
      </c>
      <c r="S2064">
        <v>9668</v>
      </c>
    </row>
    <row r="2065" spans="1:19" x14ac:dyDescent="0.25">
      <c r="A2065">
        <v>9715</v>
      </c>
      <c r="C2065">
        <v>9719</v>
      </c>
      <c r="G2065">
        <v>9724</v>
      </c>
      <c r="I2065">
        <v>9724</v>
      </c>
      <c r="K2065">
        <v>9718</v>
      </c>
      <c r="M2065">
        <v>9707</v>
      </c>
      <c r="O2065">
        <v>9711</v>
      </c>
      <c r="Q2065">
        <v>9715</v>
      </c>
      <c r="S2065">
        <v>9637</v>
      </c>
    </row>
    <row r="2066" spans="1:19" x14ac:dyDescent="0.25">
      <c r="A2066">
        <v>9716</v>
      </c>
      <c r="C2066">
        <v>9715</v>
      </c>
      <c r="G2066">
        <v>9709</v>
      </c>
      <c r="I2066">
        <v>9718</v>
      </c>
      <c r="K2066">
        <v>9708</v>
      </c>
      <c r="M2066">
        <v>9718</v>
      </c>
      <c r="O2066">
        <v>9717</v>
      </c>
      <c r="Q2066">
        <v>9717</v>
      </c>
      <c r="S2066">
        <v>9650</v>
      </c>
    </row>
    <row r="2067" spans="1:19" x14ac:dyDescent="0.25">
      <c r="A2067">
        <v>9721</v>
      </c>
      <c r="C2067">
        <v>9715</v>
      </c>
      <c r="G2067">
        <v>9706</v>
      </c>
      <c r="I2067">
        <v>9714</v>
      </c>
      <c r="K2067">
        <v>9722</v>
      </c>
      <c r="M2067">
        <v>9715</v>
      </c>
      <c r="O2067">
        <v>9719</v>
      </c>
      <c r="Q2067">
        <v>9715</v>
      </c>
      <c r="S2067">
        <v>9692</v>
      </c>
    </row>
    <row r="2068" spans="1:19" x14ac:dyDescent="0.25">
      <c r="A2068">
        <v>9715</v>
      </c>
      <c r="C2068">
        <v>9716</v>
      </c>
      <c r="G2068">
        <v>9719</v>
      </c>
      <c r="I2068">
        <v>9713</v>
      </c>
      <c r="K2068">
        <v>9716</v>
      </c>
      <c r="M2068">
        <v>9716</v>
      </c>
      <c r="O2068">
        <v>9724</v>
      </c>
      <c r="Q2068">
        <v>9711</v>
      </c>
      <c r="S2068">
        <v>9706</v>
      </c>
    </row>
    <row r="2069" spans="1:19" x14ac:dyDescent="0.25">
      <c r="A2069">
        <v>9714</v>
      </c>
      <c r="C2069">
        <v>9715</v>
      </c>
      <c r="G2069">
        <v>9716</v>
      </c>
      <c r="I2069">
        <v>9714</v>
      </c>
      <c r="K2069">
        <v>9726</v>
      </c>
      <c r="M2069">
        <v>9704</v>
      </c>
      <c r="O2069">
        <v>9727</v>
      </c>
      <c r="Q2069">
        <v>9708</v>
      </c>
      <c r="S2069">
        <v>9674</v>
      </c>
    </row>
    <row r="2070" spans="1:19" x14ac:dyDescent="0.25">
      <c r="A2070">
        <v>9719</v>
      </c>
      <c r="C2070">
        <v>9712</v>
      </c>
      <c r="G2070">
        <v>9718</v>
      </c>
      <c r="I2070">
        <v>9715</v>
      </c>
      <c r="K2070">
        <v>9732</v>
      </c>
      <c r="M2070">
        <v>9718</v>
      </c>
      <c r="O2070">
        <v>9717</v>
      </c>
      <c r="Q2070">
        <v>9710</v>
      </c>
      <c r="S2070">
        <v>9641</v>
      </c>
    </row>
    <row r="2071" spans="1:19" x14ac:dyDescent="0.25">
      <c r="A2071">
        <v>9717</v>
      </c>
      <c r="C2071">
        <v>9712</v>
      </c>
      <c r="G2071">
        <v>9717</v>
      </c>
      <c r="I2071">
        <v>9720</v>
      </c>
      <c r="K2071">
        <v>9708</v>
      </c>
      <c r="M2071">
        <v>9729</v>
      </c>
      <c r="O2071">
        <v>9718</v>
      </c>
      <c r="Q2071">
        <v>9718</v>
      </c>
      <c r="S2071">
        <v>9653</v>
      </c>
    </row>
    <row r="2072" spans="1:19" x14ac:dyDescent="0.25">
      <c r="A2072">
        <v>9715</v>
      </c>
      <c r="C2072">
        <v>9719</v>
      </c>
      <c r="G2072">
        <v>9707</v>
      </c>
      <c r="I2072">
        <v>9726</v>
      </c>
      <c r="K2072">
        <v>9718</v>
      </c>
      <c r="M2072">
        <v>9716</v>
      </c>
      <c r="O2072">
        <v>9715</v>
      </c>
      <c r="Q2072">
        <v>9713</v>
      </c>
      <c r="S2072">
        <v>9691</v>
      </c>
    </row>
    <row r="2073" spans="1:19" x14ac:dyDescent="0.25">
      <c r="A2073">
        <v>9716</v>
      </c>
      <c r="C2073">
        <v>9722</v>
      </c>
      <c r="G2073">
        <v>9710</v>
      </c>
      <c r="I2073">
        <v>9715</v>
      </c>
      <c r="K2073">
        <v>9711</v>
      </c>
      <c r="M2073">
        <v>9717</v>
      </c>
      <c r="O2073">
        <v>9711</v>
      </c>
      <c r="Q2073">
        <v>9715</v>
      </c>
      <c r="S2073">
        <v>9699</v>
      </c>
    </row>
    <row r="2074" spans="1:19" x14ac:dyDescent="0.25">
      <c r="A2074">
        <v>9719</v>
      </c>
      <c r="C2074">
        <v>9715</v>
      </c>
      <c r="G2074">
        <v>9711</v>
      </c>
      <c r="I2074">
        <v>9717</v>
      </c>
      <c r="K2074">
        <v>9705</v>
      </c>
      <c r="M2074">
        <v>9715</v>
      </c>
      <c r="O2074">
        <v>9720</v>
      </c>
      <c r="Q2074">
        <v>9710</v>
      </c>
      <c r="S2074">
        <v>9667</v>
      </c>
    </row>
    <row r="2075" spans="1:19" x14ac:dyDescent="0.25">
      <c r="A2075">
        <v>9723</v>
      </c>
      <c r="C2075">
        <v>9712</v>
      </c>
      <c r="G2075">
        <v>9713</v>
      </c>
      <c r="I2075">
        <v>9726</v>
      </c>
      <c r="K2075">
        <v>9728</v>
      </c>
      <c r="M2075">
        <v>9718</v>
      </c>
      <c r="O2075">
        <v>9705</v>
      </c>
      <c r="Q2075">
        <v>9711</v>
      </c>
      <c r="S2075">
        <v>9642</v>
      </c>
    </row>
    <row r="2076" spans="1:19" x14ac:dyDescent="0.25">
      <c r="A2076">
        <v>9718</v>
      </c>
      <c r="C2076">
        <v>9718</v>
      </c>
      <c r="G2076">
        <v>9725</v>
      </c>
      <c r="I2076">
        <v>9719</v>
      </c>
      <c r="K2076">
        <v>9722</v>
      </c>
      <c r="M2076">
        <v>9720</v>
      </c>
      <c r="O2076">
        <v>9701</v>
      </c>
      <c r="Q2076">
        <v>9726</v>
      </c>
      <c r="S2076">
        <v>9649</v>
      </c>
    </row>
    <row r="2077" spans="1:19" x14ac:dyDescent="0.25">
      <c r="A2077">
        <v>9712</v>
      </c>
      <c r="C2077">
        <v>9717</v>
      </c>
      <c r="G2077">
        <v>9716</v>
      </c>
      <c r="I2077">
        <v>9727</v>
      </c>
      <c r="K2077">
        <v>9724</v>
      </c>
      <c r="M2077">
        <v>9716</v>
      </c>
      <c r="O2077">
        <v>9727</v>
      </c>
      <c r="Q2077">
        <v>9716</v>
      </c>
      <c r="S2077">
        <v>9682</v>
      </c>
    </row>
    <row r="2078" spans="1:19" x14ac:dyDescent="0.25">
      <c r="A2078">
        <v>9714</v>
      </c>
      <c r="C2078">
        <v>9715</v>
      </c>
      <c r="G2078">
        <v>9710</v>
      </c>
      <c r="I2078">
        <v>9724</v>
      </c>
      <c r="K2078">
        <v>9722</v>
      </c>
      <c r="M2078">
        <v>9724</v>
      </c>
      <c r="O2078">
        <v>9720</v>
      </c>
      <c r="Q2078">
        <v>9721</v>
      </c>
      <c r="S2078">
        <v>9704</v>
      </c>
    </row>
    <row r="2079" spans="1:19" x14ac:dyDescent="0.25">
      <c r="A2079">
        <v>9711</v>
      </c>
      <c r="C2079">
        <v>9716</v>
      </c>
      <c r="G2079">
        <v>9713</v>
      </c>
      <c r="I2079">
        <v>9709</v>
      </c>
      <c r="K2079">
        <v>9710</v>
      </c>
      <c r="M2079">
        <v>9720</v>
      </c>
      <c r="O2079">
        <v>9708</v>
      </c>
      <c r="Q2079">
        <v>9728</v>
      </c>
      <c r="S2079">
        <v>9668</v>
      </c>
    </row>
    <row r="2080" spans="1:19" x14ac:dyDescent="0.25">
      <c r="A2080">
        <v>9714</v>
      </c>
      <c r="C2080">
        <v>9716</v>
      </c>
      <c r="G2080">
        <v>9714</v>
      </c>
      <c r="I2080">
        <v>9714</v>
      </c>
      <c r="K2080">
        <v>9722</v>
      </c>
      <c r="M2080">
        <v>9713</v>
      </c>
      <c r="O2080">
        <v>9722</v>
      </c>
      <c r="Q2080">
        <v>9720</v>
      </c>
      <c r="S2080">
        <v>9635</v>
      </c>
    </row>
    <row r="2081" spans="1:19" x14ac:dyDescent="0.25">
      <c r="A2081">
        <v>9717</v>
      </c>
      <c r="C2081">
        <v>9719</v>
      </c>
      <c r="G2081">
        <v>9713</v>
      </c>
      <c r="I2081">
        <v>9716</v>
      </c>
      <c r="K2081">
        <v>9727</v>
      </c>
      <c r="M2081">
        <v>9724</v>
      </c>
      <c r="O2081">
        <v>9716</v>
      </c>
      <c r="Q2081">
        <v>9718</v>
      </c>
      <c r="S2081">
        <v>9650</v>
      </c>
    </row>
    <row r="2082" spans="1:19" x14ac:dyDescent="0.25">
      <c r="A2082">
        <v>9717</v>
      </c>
      <c r="C2082">
        <v>9714</v>
      </c>
      <c r="G2082">
        <v>9708</v>
      </c>
      <c r="I2082">
        <v>9723</v>
      </c>
      <c r="K2082">
        <v>9719</v>
      </c>
      <c r="M2082">
        <v>9719</v>
      </c>
      <c r="O2082">
        <v>9709</v>
      </c>
      <c r="Q2082">
        <v>9708</v>
      </c>
      <c r="S2082">
        <v>9693</v>
      </c>
    </row>
    <row r="2083" spans="1:19" x14ac:dyDescent="0.25">
      <c r="A2083">
        <v>9714</v>
      </c>
      <c r="C2083">
        <v>9712</v>
      </c>
      <c r="G2083">
        <v>9717</v>
      </c>
      <c r="I2083">
        <v>9727</v>
      </c>
      <c r="K2083">
        <v>9705</v>
      </c>
      <c r="M2083">
        <v>9715</v>
      </c>
      <c r="O2083">
        <v>9713</v>
      </c>
      <c r="Q2083">
        <v>9710</v>
      </c>
      <c r="S2083">
        <v>9705</v>
      </c>
    </row>
    <row r="2084" spans="1:19" x14ac:dyDescent="0.25">
      <c r="A2084">
        <v>9708</v>
      </c>
      <c r="C2084">
        <v>9716</v>
      </c>
      <c r="G2084">
        <v>9720</v>
      </c>
      <c r="I2084">
        <v>9721</v>
      </c>
      <c r="K2084">
        <v>9715</v>
      </c>
      <c r="M2084">
        <v>9725</v>
      </c>
      <c r="O2084">
        <v>9711</v>
      </c>
      <c r="Q2084">
        <v>9711</v>
      </c>
      <c r="S2084">
        <v>9659</v>
      </c>
    </row>
    <row r="2085" spans="1:19" x14ac:dyDescent="0.25">
      <c r="A2085">
        <v>9713</v>
      </c>
      <c r="C2085">
        <v>9712</v>
      </c>
      <c r="G2085">
        <v>9710</v>
      </c>
      <c r="I2085">
        <v>9719</v>
      </c>
      <c r="K2085">
        <v>9721</v>
      </c>
      <c r="M2085">
        <v>9721</v>
      </c>
      <c r="O2085">
        <v>9710</v>
      </c>
      <c r="Q2085">
        <v>9712</v>
      </c>
      <c r="S2085">
        <v>9637</v>
      </c>
    </row>
    <row r="2086" spans="1:19" x14ac:dyDescent="0.25">
      <c r="A2086">
        <v>9717</v>
      </c>
      <c r="C2086">
        <v>9712</v>
      </c>
      <c r="G2086">
        <v>9707</v>
      </c>
      <c r="I2086">
        <v>9715</v>
      </c>
      <c r="K2086">
        <v>9708</v>
      </c>
      <c r="M2086">
        <v>9716</v>
      </c>
      <c r="O2086">
        <v>9714</v>
      </c>
      <c r="Q2086">
        <v>9718</v>
      </c>
      <c r="S2086">
        <v>9661</v>
      </c>
    </row>
    <row r="2087" spans="1:19" x14ac:dyDescent="0.25">
      <c r="A2087">
        <v>9716</v>
      </c>
      <c r="C2087">
        <v>9713</v>
      </c>
      <c r="G2087">
        <v>9708</v>
      </c>
      <c r="I2087">
        <v>9718</v>
      </c>
      <c r="K2087">
        <v>9718</v>
      </c>
      <c r="M2087">
        <v>9713</v>
      </c>
      <c r="O2087">
        <v>9714</v>
      </c>
      <c r="Q2087">
        <v>9711</v>
      </c>
      <c r="S2087">
        <v>9692</v>
      </c>
    </row>
    <row r="2088" spans="1:19" x14ac:dyDescent="0.25">
      <c r="A2088">
        <v>9716</v>
      </c>
      <c r="G2088">
        <v>9713</v>
      </c>
      <c r="I2088">
        <v>9714</v>
      </c>
      <c r="K2088">
        <v>9718</v>
      </c>
      <c r="M2088">
        <v>9717</v>
      </c>
      <c r="O2088">
        <v>9713</v>
      </c>
      <c r="Q2088">
        <v>9713</v>
      </c>
      <c r="S2088">
        <v>9703</v>
      </c>
    </row>
    <row r="2089" spans="1:19" x14ac:dyDescent="0.25">
      <c r="A2089">
        <v>9716</v>
      </c>
      <c r="G2089">
        <v>9721</v>
      </c>
      <c r="I2089">
        <v>9710</v>
      </c>
      <c r="K2089">
        <v>9725</v>
      </c>
      <c r="M2089">
        <v>9714</v>
      </c>
      <c r="O2089">
        <v>9720</v>
      </c>
      <c r="Q2089">
        <v>9714</v>
      </c>
      <c r="S2089">
        <v>9669</v>
      </c>
    </row>
    <row r="2090" spans="1:19" x14ac:dyDescent="0.25">
      <c r="A2090">
        <v>9717</v>
      </c>
      <c r="G2090">
        <v>9707</v>
      </c>
      <c r="I2090">
        <v>9714</v>
      </c>
      <c r="K2090">
        <v>9720</v>
      </c>
      <c r="M2090">
        <v>9707</v>
      </c>
      <c r="O2090">
        <v>9722</v>
      </c>
      <c r="Q2090">
        <v>9713</v>
      </c>
      <c r="S2090">
        <v>9635</v>
      </c>
    </row>
    <row r="2091" spans="1:19" x14ac:dyDescent="0.25">
      <c r="A2091">
        <v>9717</v>
      </c>
      <c r="G2091">
        <v>9708</v>
      </c>
      <c r="I2091">
        <v>9712</v>
      </c>
      <c r="K2091">
        <v>9711</v>
      </c>
      <c r="M2091">
        <v>9720</v>
      </c>
      <c r="O2091">
        <v>9725</v>
      </c>
      <c r="Q2091">
        <v>9717</v>
      </c>
      <c r="S2091">
        <v>9651</v>
      </c>
    </row>
    <row r="2092" spans="1:19" x14ac:dyDescent="0.25">
      <c r="A2092">
        <v>9716</v>
      </c>
      <c r="G2092">
        <v>9731</v>
      </c>
      <c r="I2092">
        <v>9721</v>
      </c>
      <c r="K2092">
        <v>9723</v>
      </c>
      <c r="M2092">
        <v>9709</v>
      </c>
      <c r="O2092">
        <v>9720</v>
      </c>
      <c r="Q2092">
        <v>9720</v>
      </c>
      <c r="S2092">
        <v>9691</v>
      </c>
    </row>
    <row r="2093" spans="1:19" x14ac:dyDescent="0.25">
      <c r="A2093">
        <v>9716</v>
      </c>
      <c r="G2093">
        <v>9723</v>
      </c>
      <c r="I2093">
        <v>9729</v>
      </c>
      <c r="K2093">
        <v>9714</v>
      </c>
      <c r="M2093">
        <v>9702</v>
      </c>
      <c r="O2093">
        <v>9711</v>
      </c>
      <c r="Q2093">
        <v>9728</v>
      </c>
      <c r="S2093">
        <v>9698</v>
      </c>
    </row>
    <row r="2094" spans="1:19" x14ac:dyDescent="0.25">
      <c r="A2094">
        <v>9719</v>
      </c>
      <c r="G2094">
        <v>9713</v>
      </c>
      <c r="I2094">
        <v>9725</v>
      </c>
      <c r="K2094">
        <v>9714</v>
      </c>
      <c r="M2094">
        <v>9726</v>
      </c>
      <c r="O2094">
        <v>9724</v>
      </c>
      <c r="Q2094">
        <v>9719</v>
      </c>
      <c r="S2094">
        <v>9669</v>
      </c>
    </row>
    <row r="2095" spans="1:19" x14ac:dyDescent="0.25">
      <c r="A2095">
        <v>9714</v>
      </c>
      <c r="G2095">
        <v>9714</v>
      </c>
      <c r="I2095">
        <v>9709</v>
      </c>
      <c r="K2095">
        <v>9724</v>
      </c>
      <c r="M2095">
        <v>9725</v>
      </c>
      <c r="O2095">
        <v>9721</v>
      </c>
      <c r="Q2095">
        <v>9707</v>
      </c>
      <c r="S2095">
        <v>9640</v>
      </c>
    </row>
    <row r="2096" spans="1:19" x14ac:dyDescent="0.25">
      <c r="A2096">
        <v>9713</v>
      </c>
      <c r="G2096">
        <v>9715</v>
      </c>
      <c r="I2096">
        <v>9713</v>
      </c>
      <c r="K2096">
        <v>9715</v>
      </c>
      <c r="M2096">
        <v>9715</v>
      </c>
      <c r="O2096">
        <v>9713</v>
      </c>
      <c r="Q2096">
        <v>9716</v>
      </c>
      <c r="S2096">
        <v>9648</v>
      </c>
    </row>
    <row r="2097" spans="1:19" x14ac:dyDescent="0.25">
      <c r="A2097">
        <v>9717</v>
      </c>
      <c r="G2097">
        <v>9719</v>
      </c>
      <c r="I2097">
        <v>9729</v>
      </c>
      <c r="K2097">
        <v>9714</v>
      </c>
      <c r="M2097">
        <v>9715</v>
      </c>
      <c r="O2097">
        <v>9723</v>
      </c>
      <c r="Q2097">
        <v>9722</v>
      </c>
      <c r="S2097">
        <v>9688</v>
      </c>
    </row>
    <row r="2098" spans="1:19" x14ac:dyDescent="0.25">
      <c r="A2098">
        <v>9715</v>
      </c>
      <c r="G2098">
        <v>9710</v>
      </c>
      <c r="I2098">
        <v>9722</v>
      </c>
      <c r="K2098">
        <v>9728</v>
      </c>
      <c r="M2098">
        <v>9702</v>
      </c>
      <c r="O2098">
        <v>9719</v>
      </c>
      <c r="Q2098">
        <v>9723</v>
      </c>
      <c r="S2098">
        <v>9701</v>
      </c>
    </row>
    <row r="2099" spans="1:19" x14ac:dyDescent="0.25">
      <c r="A2099">
        <v>9716</v>
      </c>
      <c r="G2099">
        <v>9720</v>
      </c>
      <c r="I2099">
        <v>9729</v>
      </c>
      <c r="K2099">
        <v>9720</v>
      </c>
      <c r="M2099">
        <v>9710</v>
      </c>
      <c r="O2099">
        <v>9706</v>
      </c>
      <c r="Q2099">
        <v>9720</v>
      </c>
      <c r="S2099">
        <v>9671</v>
      </c>
    </row>
    <row r="2100" spans="1:19" x14ac:dyDescent="0.25">
      <c r="A2100">
        <v>9717</v>
      </c>
      <c r="G2100">
        <v>9711</v>
      </c>
      <c r="I2100">
        <v>9725</v>
      </c>
      <c r="K2100">
        <v>9709</v>
      </c>
      <c r="M2100">
        <v>9723</v>
      </c>
      <c r="O2100">
        <v>9706</v>
      </c>
      <c r="Q2100">
        <v>9720</v>
      </c>
      <c r="S2100">
        <v>9642</v>
      </c>
    </row>
    <row r="2101" spans="1:19" x14ac:dyDescent="0.25">
      <c r="A2101">
        <v>9715</v>
      </c>
      <c r="G2101">
        <v>9698</v>
      </c>
      <c r="I2101">
        <v>9710</v>
      </c>
      <c r="K2101">
        <v>9720</v>
      </c>
      <c r="M2101">
        <v>9712</v>
      </c>
      <c r="O2101">
        <v>9716</v>
      </c>
      <c r="Q2101">
        <v>9720</v>
      </c>
      <c r="S2101">
        <v>9652</v>
      </c>
    </row>
    <row r="2102" spans="1:19" x14ac:dyDescent="0.25">
      <c r="A2102">
        <v>9715</v>
      </c>
      <c r="G2102">
        <v>9723</v>
      </c>
      <c r="I2102">
        <v>9725</v>
      </c>
      <c r="K2102">
        <v>9717</v>
      </c>
      <c r="M2102">
        <v>9713</v>
      </c>
      <c r="O2102">
        <v>9723</v>
      </c>
      <c r="Q2102">
        <v>9711</v>
      </c>
      <c r="S2102">
        <v>9688</v>
      </c>
    </row>
    <row r="2103" spans="1:19" x14ac:dyDescent="0.25">
      <c r="A2103">
        <v>9717</v>
      </c>
      <c r="G2103">
        <v>9719</v>
      </c>
      <c r="I2103">
        <v>9724</v>
      </c>
      <c r="K2103">
        <v>9715</v>
      </c>
      <c r="M2103">
        <v>9717</v>
      </c>
      <c r="O2103">
        <v>9716</v>
      </c>
      <c r="Q2103">
        <v>9715</v>
      </c>
      <c r="S2103">
        <v>9698</v>
      </c>
    </row>
    <row r="2104" spans="1:19" x14ac:dyDescent="0.25">
      <c r="A2104">
        <v>9718</v>
      </c>
      <c r="G2104">
        <v>9714</v>
      </c>
      <c r="I2104">
        <v>9721</v>
      </c>
      <c r="K2104">
        <v>9716</v>
      </c>
      <c r="M2104">
        <v>9714</v>
      </c>
      <c r="O2104">
        <v>9709</v>
      </c>
      <c r="Q2104">
        <v>9714</v>
      </c>
      <c r="S2104">
        <v>9669</v>
      </c>
    </row>
    <row r="2105" spans="1:19" x14ac:dyDescent="0.25">
      <c r="A2105">
        <v>9714</v>
      </c>
      <c r="G2105">
        <v>9718</v>
      </c>
      <c r="I2105">
        <v>9733</v>
      </c>
      <c r="K2105">
        <v>9709</v>
      </c>
      <c r="M2105">
        <v>9707</v>
      </c>
      <c r="O2105">
        <v>9715</v>
      </c>
      <c r="Q2105">
        <v>9711</v>
      </c>
      <c r="S2105">
        <v>9638</v>
      </c>
    </row>
    <row r="2106" spans="1:19" x14ac:dyDescent="0.25">
      <c r="A2106">
        <v>9715</v>
      </c>
      <c r="G2106">
        <v>9716</v>
      </c>
      <c r="I2106">
        <v>9718</v>
      </c>
      <c r="K2106">
        <v>9713</v>
      </c>
      <c r="M2106">
        <v>9709</v>
      </c>
      <c r="O2106">
        <v>9714</v>
      </c>
      <c r="Q2106">
        <v>9718</v>
      </c>
      <c r="S2106">
        <v>9656</v>
      </c>
    </row>
    <row r="2107" spans="1:19" x14ac:dyDescent="0.25">
      <c r="A2107">
        <v>9718</v>
      </c>
      <c r="G2107">
        <v>9727</v>
      </c>
      <c r="I2107">
        <v>9712</v>
      </c>
      <c r="K2107">
        <v>9711</v>
      </c>
      <c r="M2107">
        <v>9724</v>
      </c>
      <c r="O2107">
        <v>9714</v>
      </c>
      <c r="Q2107">
        <v>9717</v>
      </c>
      <c r="S2107">
        <v>9702</v>
      </c>
    </row>
    <row r="2108" spans="1:19" x14ac:dyDescent="0.25">
      <c r="A2108">
        <v>9716</v>
      </c>
      <c r="G2108">
        <v>9719</v>
      </c>
      <c r="I2108">
        <v>9723</v>
      </c>
      <c r="K2108">
        <v>9706</v>
      </c>
      <c r="M2108">
        <v>9721</v>
      </c>
      <c r="O2108">
        <v>9717</v>
      </c>
      <c r="Q2108">
        <v>9722</v>
      </c>
      <c r="S2108">
        <v>9705</v>
      </c>
    </row>
    <row r="2109" spans="1:19" x14ac:dyDescent="0.25">
      <c r="A2109">
        <v>9716</v>
      </c>
      <c r="G2109">
        <v>9712</v>
      </c>
      <c r="I2109">
        <v>9714</v>
      </c>
      <c r="K2109">
        <v>9718</v>
      </c>
      <c r="M2109">
        <v>9711</v>
      </c>
      <c r="O2109">
        <v>9721</v>
      </c>
      <c r="Q2109">
        <v>9719</v>
      </c>
      <c r="S2109">
        <v>9665</v>
      </c>
    </row>
    <row r="2110" spans="1:19" x14ac:dyDescent="0.25">
      <c r="A2110">
        <v>9715</v>
      </c>
      <c r="G2110">
        <v>9717</v>
      </c>
      <c r="I2110">
        <v>9714</v>
      </c>
      <c r="K2110">
        <v>9725</v>
      </c>
      <c r="M2110">
        <v>9711</v>
      </c>
      <c r="O2110">
        <v>9725</v>
      </c>
      <c r="Q2110">
        <v>9711</v>
      </c>
      <c r="S2110">
        <v>9634</v>
      </c>
    </row>
    <row r="2111" spans="1:19" x14ac:dyDescent="0.25">
      <c r="A2111">
        <v>9713</v>
      </c>
      <c r="G2111">
        <v>9717</v>
      </c>
      <c r="I2111">
        <v>9721</v>
      </c>
      <c r="K2111">
        <v>9713</v>
      </c>
      <c r="M2111">
        <v>9709</v>
      </c>
      <c r="O2111">
        <v>9715</v>
      </c>
      <c r="Q2111">
        <v>9714</v>
      </c>
      <c r="S2111">
        <v>9650</v>
      </c>
    </row>
    <row r="2112" spans="1:19" x14ac:dyDescent="0.25">
      <c r="A2112">
        <v>9717</v>
      </c>
      <c r="G2112">
        <v>9724</v>
      </c>
      <c r="I2112">
        <v>9717</v>
      </c>
      <c r="K2112">
        <v>9709</v>
      </c>
      <c r="M2112">
        <v>9717</v>
      </c>
      <c r="O2112">
        <v>9707</v>
      </c>
      <c r="Q2112">
        <v>9714</v>
      </c>
      <c r="S2112">
        <v>9691</v>
      </c>
    </row>
    <row r="2113" spans="1:19" x14ac:dyDescent="0.25">
      <c r="A2113">
        <v>9717</v>
      </c>
      <c r="G2113">
        <v>9713</v>
      </c>
      <c r="I2113">
        <v>9716</v>
      </c>
      <c r="K2113">
        <v>9720</v>
      </c>
      <c r="M2113">
        <v>9717</v>
      </c>
      <c r="O2113">
        <v>9715</v>
      </c>
      <c r="Q2113">
        <v>9714</v>
      </c>
      <c r="S2113">
        <v>9696</v>
      </c>
    </row>
    <row r="2114" spans="1:19" x14ac:dyDescent="0.25">
      <c r="A2114">
        <v>9713</v>
      </c>
      <c r="G2114">
        <v>9707</v>
      </c>
      <c r="I2114">
        <v>9706</v>
      </c>
      <c r="K2114">
        <v>9724</v>
      </c>
      <c r="M2114">
        <v>9714</v>
      </c>
      <c r="O2114">
        <v>9716</v>
      </c>
      <c r="Q2114">
        <v>9714</v>
      </c>
      <c r="S2114">
        <v>9669</v>
      </c>
    </row>
    <row r="2115" spans="1:19" x14ac:dyDescent="0.25">
      <c r="A2115">
        <v>9711</v>
      </c>
      <c r="G2115">
        <v>9722</v>
      </c>
      <c r="I2115">
        <v>9707</v>
      </c>
      <c r="K2115">
        <v>9711</v>
      </c>
      <c r="M2115">
        <v>9719</v>
      </c>
      <c r="O2115">
        <v>9706</v>
      </c>
      <c r="Q2115">
        <v>9712</v>
      </c>
      <c r="S2115">
        <v>9639</v>
      </c>
    </row>
    <row r="2116" spans="1:19" x14ac:dyDescent="0.25">
      <c r="A2116">
        <v>9715</v>
      </c>
      <c r="G2116">
        <v>9717</v>
      </c>
      <c r="I2116">
        <v>9725</v>
      </c>
      <c r="K2116">
        <v>9708</v>
      </c>
      <c r="M2116">
        <v>9715</v>
      </c>
      <c r="O2116">
        <v>9710</v>
      </c>
      <c r="Q2116">
        <v>9712</v>
      </c>
      <c r="S2116">
        <v>9651</v>
      </c>
    </row>
    <row r="2117" spans="1:19" x14ac:dyDescent="0.25">
      <c r="A2117">
        <v>9720</v>
      </c>
      <c r="G2117">
        <v>9718</v>
      </c>
      <c r="I2117">
        <v>9722</v>
      </c>
      <c r="K2117">
        <v>9714</v>
      </c>
      <c r="M2117">
        <v>9721</v>
      </c>
      <c r="O2117">
        <v>9717</v>
      </c>
      <c r="Q2117">
        <v>9709</v>
      </c>
      <c r="S2117">
        <v>9694</v>
      </c>
    </row>
    <row r="2118" spans="1:19" x14ac:dyDescent="0.25">
      <c r="A2118">
        <v>9720</v>
      </c>
      <c r="G2118">
        <v>9720</v>
      </c>
      <c r="I2118">
        <v>9721</v>
      </c>
      <c r="K2118">
        <v>9707</v>
      </c>
      <c r="M2118">
        <v>9708</v>
      </c>
      <c r="O2118">
        <v>9713</v>
      </c>
      <c r="Q2118">
        <v>9710</v>
      </c>
      <c r="S2118">
        <v>9697</v>
      </c>
    </row>
    <row r="2119" spans="1:19" x14ac:dyDescent="0.25">
      <c r="A2119">
        <v>9719</v>
      </c>
      <c r="G2119">
        <v>9716</v>
      </c>
      <c r="I2119">
        <v>9716</v>
      </c>
      <c r="K2119">
        <v>9717</v>
      </c>
      <c r="M2119">
        <v>9698</v>
      </c>
      <c r="O2119">
        <v>9714</v>
      </c>
      <c r="Q2119">
        <v>9716</v>
      </c>
      <c r="S2119">
        <v>9666</v>
      </c>
    </row>
    <row r="2120" spans="1:19" x14ac:dyDescent="0.25">
      <c r="A2120">
        <v>9711</v>
      </c>
      <c r="G2120">
        <v>9718</v>
      </c>
      <c r="I2120">
        <v>9709</v>
      </c>
      <c r="K2120">
        <v>9719</v>
      </c>
      <c r="M2120">
        <v>9709</v>
      </c>
      <c r="O2120">
        <v>9710</v>
      </c>
      <c r="Q2120">
        <v>9727</v>
      </c>
      <c r="S2120">
        <v>9640</v>
      </c>
    </row>
    <row r="2121" spans="1:19" x14ac:dyDescent="0.25">
      <c r="A2121">
        <v>9714</v>
      </c>
      <c r="G2121">
        <v>9715</v>
      </c>
      <c r="I2121">
        <v>9722</v>
      </c>
      <c r="K2121">
        <v>9715</v>
      </c>
      <c r="M2121">
        <v>9714</v>
      </c>
      <c r="O2121">
        <v>9712</v>
      </c>
      <c r="Q2121">
        <v>9726</v>
      </c>
      <c r="S2121">
        <v>9651</v>
      </c>
    </row>
    <row r="2122" spans="1:19" x14ac:dyDescent="0.25">
      <c r="A2122">
        <v>9722</v>
      </c>
      <c r="G2122">
        <v>9722</v>
      </c>
      <c r="I2122">
        <v>9719</v>
      </c>
      <c r="K2122">
        <v>9721</v>
      </c>
      <c r="M2122">
        <v>9722</v>
      </c>
      <c r="O2122">
        <v>9721</v>
      </c>
      <c r="Q2122">
        <v>9718</v>
      </c>
      <c r="S2122">
        <v>9695</v>
      </c>
    </row>
    <row r="2123" spans="1:19" x14ac:dyDescent="0.25">
      <c r="A2123">
        <v>9720</v>
      </c>
      <c r="G2123">
        <v>9710</v>
      </c>
      <c r="I2123">
        <v>9710</v>
      </c>
      <c r="K2123">
        <v>9715</v>
      </c>
      <c r="M2123">
        <v>9717</v>
      </c>
      <c r="O2123">
        <v>9718</v>
      </c>
      <c r="Q2123">
        <v>9719</v>
      </c>
      <c r="S2123">
        <v>9704</v>
      </c>
    </row>
    <row r="2124" spans="1:19" x14ac:dyDescent="0.25">
      <c r="A2124">
        <v>9719</v>
      </c>
      <c r="G2124">
        <v>9709</v>
      </c>
      <c r="I2124">
        <v>9706</v>
      </c>
      <c r="K2124">
        <v>9719</v>
      </c>
      <c r="M2124">
        <v>9708</v>
      </c>
      <c r="O2124">
        <v>9715</v>
      </c>
      <c r="Q2124">
        <v>9723</v>
      </c>
      <c r="S2124">
        <v>9667</v>
      </c>
    </row>
    <row r="2125" spans="1:19" x14ac:dyDescent="0.25">
      <c r="A2125">
        <v>9714</v>
      </c>
      <c r="G2125">
        <v>9718</v>
      </c>
      <c r="I2125">
        <v>9714</v>
      </c>
      <c r="K2125">
        <v>9728</v>
      </c>
      <c r="M2125">
        <v>9712</v>
      </c>
      <c r="O2125">
        <v>9713</v>
      </c>
      <c r="Q2125">
        <v>9716</v>
      </c>
      <c r="S2125">
        <v>9639</v>
      </c>
    </row>
    <row r="2126" spans="1:19" x14ac:dyDescent="0.25">
      <c r="A2126">
        <v>9712</v>
      </c>
      <c r="G2126">
        <v>9715</v>
      </c>
      <c r="I2126">
        <v>9724</v>
      </c>
      <c r="K2126">
        <v>9721</v>
      </c>
      <c r="M2126">
        <v>9714</v>
      </c>
      <c r="O2126">
        <v>9712</v>
      </c>
      <c r="Q2126">
        <v>9711</v>
      </c>
      <c r="S2126">
        <v>9657</v>
      </c>
    </row>
    <row r="2127" spans="1:19" x14ac:dyDescent="0.25">
      <c r="A2127">
        <v>9718</v>
      </c>
      <c r="G2127">
        <v>9729</v>
      </c>
      <c r="I2127">
        <v>9719</v>
      </c>
      <c r="K2127">
        <v>9712</v>
      </c>
      <c r="M2127">
        <v>9707</v>
      </c>
      <c r="O2127">
        <v>9717</v>
      </c>
      <c r="Q2127">
        <v>9718</v>
      </c>
      <c r="S2127">
        <v>9697</v>
      </c>
    </row>
    <row r="2128" spans="1:19" x14ac:dyDescent="0.25">
      <c r="A2128">
        <v>9716</v>
      </c>
      <c r="G2128">
        <v>9726</v>
      </c>
      <c r="I2128">
        <v>9720</v>
      </c>
      <c r="K2128">
        <v>9716</v>
      </c>
      <c r="M2128">
        <v>9714</v>
      </c>
      <c r="O2128">
        <v>9709</v>
      </c>
      <c r="Q2128">
        <v>9710</v>
      </c>
      <c r="S2128">
        <v>9703</v>
      </c>
    </row>
    <row r="2129" spans="1:19" x14ac:dyDescent="0.25">
      <c r="A2129">
        <v>9715</v>
      </c>
      <c r="G2129">
        <v>9716</v>
      </c>
      <c r="I2129">
        <v>9711</v>
      </c>
      <c r="K2129">
        <v>9709</v>
      </c>
      <c r="M2129">
        <v>9724</v>
      </c>
      <c r="O2129">
        <v>9704</v>
      </c>
      <c r="Q2129">
        <v>9711</v>
      </c>
      <c r="S2129">
        <v>9669</v>
      </c>
    </row>
    <row r="2130" spans="1:19" x14ac:dyDescent="0.25">
      <c r="A2130">
        <v>9714</v>
      </c>
      <c r="G2130">
        <v>9721</v>
      </c>
      <c r="I2130">
        <v>9710</v>
      </c>
      <c r="K2130">
        <v>9702</v>
      </c>
      <c r="M2130">
        <v>9712</v>
      </c>
      <c r="O2130">
        <v>9717</v>
      </c>
      <c r="Q2130">
        <v>9713</v>
      </c>
      <c r="S2130">
        <v>9640</v>
      </c>
    </row>
    <row r="2131" spans="1:19" x14ac:dyDescent="0.25">
      <c r="A2131">
        <v>9710</v>
      </c>
      <c r="G2131">
        <v>9720</v>
      </c>
      <c r="I2131">
        <v>9728</v>
      </c>
      <c r="K2131">
        <v>9719</v>
      </c>
      <c r="M2131">
        <v>9714</v>
      </c>
      <c r="O2131">
        <v>9715</v>
      </c>
      <c r="Q2131">
        <v>9710</v>
      </c>
      <c r="S2131">
        <v>9649</v>
      </c>
    </row>
    <row r="2132" spans="1:19" x14ac:dyDescent="0.25">
      <c r="A2132">
        <v>9716</v>
      </c>
      <c r="G2132">
        <v>9725</v>
      </c>
      <c r="I2132">
        <v>9725</v>
      </c>
      <c r="K2132">
        <v>9723</v>
      </c>
      <c r="M2132">
        <v>9711</v>
      </c>
      <c r="O2132">
        <v>9712</v>
      </c>
      <c r="Q2132">
        <v>9718</v>
      </c>
      <c r="S2132">
        <v>9687</v>
      </c>
    </row>
    <row r="2133" spans="1:19" x14ac:dyDescent="0.25">
      <c r="A2133">
        <v>9718</v>
      </c>
      <c r="G2133">
        <v>9722</v>
      </c>
      <c r="I2133">
        <v>9715</v>
      </c>
      <c r="K2133">
        <v>9720</v>
      </c>
      <c r="M2133">
        <v>9702</v>
      </c>
      <c r="O2133">
        <v>9721</v>
      </c>
      <c r="Q2133">
        <v>9710</v>
      </c>
      <c r="S2133">
        <v>9708</v>
      </c>
    </row>
    <row r="2134" spans="1:19" x14ac:dyDescent="0.25">
      <c r="A2134">
        <v>9717</v>
      </c>
      <c r="G2134">
        <v>9700</v>
      </c>
      <c r="I2134">
        <v>9715</v>
      </c>
      <c r="K2134">
        <v>9719</v>
      </c>
      <c r="M2134">
        <v>9714</v>
      </c>
      <c r="O2134">
        <v>9716</v>
      </c>
      <c r="Q2134">
        <v>9717</v>
      </c>
      <c r="S2134">
        <v>9674</v>
      </c>
    </row>
    <row r="2135" spans="1:19" x14ac:dyDescent="0.25">
      <c r="A2135">
        <v>9716</v>
      </c>
      <c r="G2135">
        <v>9716</v>
      </c>
      <c r="I2135">
        <v>9718</v>
      </c>
      <c r="K2135">
        <v>9713</v>
      </c>
      <c r="M2135">
        <v>9721</v>
      </c>
      <c r="O2135">
        <v>9715</v>
      </c>
      <c r="Q2135">
        <v>9714</v>
      </c>
      <c r="S2135">
        <v>9636</v>
      </c>
    </row>
    <row r="2136" spans="1:19" x14ac:dyDescent="0.25">
      <c r="A2136">
        <v>9715</v>
      </c>
      <c r="G2136">
        <v>9728</v>
      </c>
      <c r="I2136">
        <v>9718</v>
      </c>
      <c r="K2136">
        <v>9716</v>
      </c>
      <c r="M2136">
        <v>9723</v>
      </c>
      <c r="O2136">
        <v>9726</v>
      </c>
      <c r="Q2136">
        <v>9702</v>
      </c>
      <c r="S2136">
        <v>9657</v>
      </c>
    </row>
    <row r="2137" spans="1:19" x14ac:dyDescent="0.25">
      <c r="A2137">
        <v>9720</v>
      </c>
      <c r="G2137">
        <v>9708</v>
      </c>
      <c r="I2137">
        <v>9718</v>
      </c>
      <c r="K2137">
        <v>9716</v>
      </c>
      <c r="M2137">
        <v>9719</v>
      </c>
      <c r="O2137">
        <v>9723</v>
      </c>
      <c r="Q2137">
        <v>9724</v>
      </c>
      <c r="S2137">
        <v>9688</v>
      </c>
    </row>
    <row r="2138" spans="1:19" x14ac:dyDescent="0.25">
      <c r="A2138">
        <v>9720</v>
      </c>
      <c r="G2138">
        <v>9713</v>
      </c>
      <c r="I2138">
        <v>9720</v>
      </c>
      <c r="K2138">
        <v>9717</v>
      </c>
      <c r="M2138">
        <v>9708</v>
      </c>
      <c r="O2138">
        <v>9714</v>
      </c>
      <c r="Q2138">
        <v>9717</v>
      </c>
      <c r="S2138">
        <v>9697</v>
      </c>
    </row>
    <row r="2139" spans="1:19" x14ac:dyDescent="0.25">
      <c r="A2139">
        <v>9714</v>
      </c>
      <c r="G2139">
        <v>9711</v>
      </c>
      <c r="I2139">
        <v>9728</v>
      </c>
      <c r="K2139">
        <v>9719</v>
      </c>
      <c r="M2139">
        <v>9717</v>
      </c>
      <c r="O2139">
        <v>9708</v>
      </c>
      <c r="Q2139">
        <v>9709</v>
      </c>
      <c r="S2139">
        <v>9672</v>
      </c>
    </row>
    <row r="2140" spans="1:19" x14ac:dyDescent="0.25">
      <c r="A2140">
        <v>9712</v>
      </c>
      <c r="G2140">
        <v>9708</v>
      </c>
      <c r="I2140">
        <v>9726</v>
      </c>
      <c r="K2140">
        <v>9714</v>
      </c>
      <c r="M2140">
        <v>9715</v>
      </c>
      <c r="O2140">
        <v>9712</v>
      </c>
      <c r="Q2140">
        <v>9717</v>
      </c>
      <c r="S2140">
        <v>9640</v>
      </c>
    </row>
    <row r="2141" spans="1:19" x14ac:dyDescent="0.25">
      <c r="A2141">
        <v>9716</v>
      </c>
      <c r="G2141">
        <v>9715</v>
      </c>
      <c r="I2141">
        <v>9707</v>
      </c>
      <c r="K2141">
        <v>9713</v>
      </c>
      <c r="M2141">
        <v>9712</v>
      </c>
      <c r="O2141">
        <v>9722</v>
      </c>
      <c r="Q2141">
        <v>9723</v>
      </c>
      <c r="S2141">
        <v>9655</v>
      </c>
    </row>
    <row r="2142" spans="1:19" x14ac:dyDescent="0.25">
      <c r="A2142">
        <v>9719</v>
      </c>
      <c r="G2142">
        <v>9714</v>
      </c>
      <c r="I2142">
        <v>9702</v>
      </c>
      <c r="K2142">
        <v>9720</v>
      </c>
      <c r="M2142">
        <v>9721</v>
      </c>
      <c r="O2142">
        <v>9721</v>
      </c>
      <c r="Q2142">
        <v>9732</v>
      </c>
      <c r="S2142">
        <v>9694</v>
      </c>
    </row>
    <row r="2143" spans="1:19" x14ac:dyDescent="0.25">
      <c r="A2143">
        <v>9716</v>
      </c>
      <c r="G2143">
        <v>9714</v>
      </c>
      <c r="I2143">
        <v>9710</v>
      </c>
      <c r="K2143">
        <v>9712</v>
      </c>
      <c r="M2143">
        <v>9715</v>
      </c>
      <c r="O2143">
        <v>9720</v>
      </c>
      <c r="Q2143">
        <v>9723</v>
      </c>
      <c r="S2143">
        <v>9705</v>
      </c>
    </row>
    <row r="2144" spans="1:19" x14ac:dyDescent="0.25">
      <c r="A2144">
        <v>9712</v>
      </c>
      <c r="G2144">
        <v>9715</v>
      </c>
      <c r="I2144">
        <v>9717</v>
      </c>
      <c r="K2144">
        <v>9700</v>
      </c>
      <c r="M2144">
        <v>9717</v>
      </c>
      <c r="O2144">
        <v>9721</v>
      </c>
      <c r="Q2144">
        <v>9718</v>
      </c>
      <c r="S2144">
        <v>9672</v>
      </c>
    </row>
    <row r="2145" spans="1:19" x14ac:dyDescent="0.25">
      <c r="A2145">
        <v>9712</v>
      </c>
      <c r="G2145">
        <v>9728</v>
      </c>
      <c r="I2145">
        <v>9716</v>
      </c>
      <c r="K2145">
        <v>9718</v>
      </c>
      <c r="M2145">
        <v>9720</v>
      </c>
      <c r="O2145">
        <v>9716</v>
      </c>
      <c r="Q2145">
        <v>9716</v>
      </c>
      <c r="S2145">
        <v>9640</v>
      </c>
    </row>
    <row r="2146" spans="1:19" x14ac:dyDescent="0.25">
      <c r="A2146">
        <v>9711</v>
      </c>
      <c r="G2146">
        <v>9728</v>
      </c>
      <c r="I2146">
        <v>9715</v>
      </c>
      <c r="K2146">
        <v>9724</v>
      </c>
      <c r="M2146">
        <v>9711</v>
      </c>
      <c r="O2146">
        <v>9727</v>
      </c>
      <c r="Q2146">
        <v>9714</v>
      </c>
      <c r="S2146">
        <v>9656</v>
      </c>
    </row>
    <row r="2147" spans="1:19" x14ac:dyDescent="0.25">
      <c r="A2147">
        <v>9717</v>
      </c>
      <c r="G2147">
        <v>9716</v>
      </c>
      <c r="I2147">
        <v>9717</v>
      </c>
      <c r="K2147">
        <v>9709</v>
      </c>
      <c r="M2147">
        <v>9709</v>
      </c>
      <c r="O2147">
        <v>9725</v>
      </c>
      <c r="Q2147">
        <v>9718</v>
      </c>
      <c r="S2147">
        <v>9694</v>
      </c>
    </row>
    <row r="2148" spans="1:19" x14ac:dyDescent="0.25">
      <c r="A2148">
        <v>9726</v>
      </c>
      <c r="G2148">
        <v>9721</v>
      </c>
      <c r="I2148">
        <v>9714</v>
      </c>
      <c r="K2148">
        <v>9707</v>
      </c>
      <c r="M2148">
        <v>9715</v>
      </c>
      <c r="O2148">
        <v>9718</v>
      </c>
      <c r="Q2148">
        <v>9712</v>
      </c>
      <c r="S2148">
        <v>9703</v>
      </c>
    </row>
    <row r="2149" spans="1:19" x14ac:dyDescent="0.25">
      <c r="A2149">
        <v>9718</v>
      </c>
      <c r="G2149">
        <v>9722</v>
      </c>
      <c r="I2149">
        <v>9717</v>
      </c>
      <c r="K2149">
        <v>9709</v>
      </c>
      <c r="M2149">
        <v>9726</v>
      </c>
      <c r="O2149">
        <v>9726</v>
      </c>
      <c r="Q2149">
        <v>9703</v>
      </c>
      <c r="S2149">
        <v>9669</v>
      </c>
    </row>
    <row r="2150" spans="1:19" x14ac:dyDescent="0.25">
      <c r="A2150">
        <v>9712</v>
      </c>
      <c r="G2150">
        <v>9718</v>
      </c>
      <c r="I2150">
        <v>9719</v>
      </c>
      <c r="K2150">
        <v>9716</v>
      </c>
      <c r="M2150">
        <v>9722</v>
      </c>
      <c r="O2150">
        <v>9716</v>
      </c>
      <c r="Q2150">
        <v>9711</v>
      </c>
      <c r="S2150">
        <v>9635</v>
      </c>
    </row>
    <row r="2151" spans="1:19" x14ac:dyDescent="0.25">
      <c r="A2151">
        <v>9715</v>
      </c>
      <c r="G2151">
        <v>9713</v>
      </c>
      <c r="I2151">
        <v>9717</v>
      </c>
      <c r="K2151">
        <v>9723</v>
      </c>
      <c r="M2151">
        <v>9712</v>
      </c>
      <c r="O2151">
        <v>9715</v>
      </c>
      <c r="Q2151">
        <v>9726</v>
      </c>
      <c r="S2151">
        <v>9651</v>
      </c>
    </row>
    <row r="2152" spans="1:19" x14ac:dyDescent="0.25">
      <c r="A2152">
        <v>9714</v>
      </c>
      <c r="G2152">
        <v>9714</v>
      </c>
      <c r="I2152">
        <v>9721</v>
      </c>
      <c r="K2152">
        <v>9719</v>
      </c>
      <c r="M2152">
        <v>9723</v>
      </c>
      <c r="O2152">
        <v>9708</v>
      </c>
      <c r="Q2152">
        <v>9717</v>
      </c>
      <c r="S2152">
        <v>9698</v>
      </c>
    </row>
    <row r="2153" spans="1:19" x14ac:dyDescent="0.25">
      <c r="A2153">
        <v>9717</v>
      </c>
      <c r="G2153">
        <v>9720</v>
      </c>
      <c r="I2153">
        <v>9723</v>
      </c>
      <c r="K2153">
        <v>9717</v>
      </c>
      <c r="M2153">
        <v>9725</v>
      </c>
      <c r="O2153">
        <v>9700</v>
      </c>
      <c r="Q2153">
        <v>9714</v>
      </c>
      <c r="S2153">
        <v>9704</v>
      </c>
    </row>
    <row r="2154" spans="1:19" x14ac:dyDescent="0.25">
      <c r="A2154">
        <v>9718</v>
      </c>
      <c r="G2154">
        <v>9719</v>
      </c>
      <c r="I2154">
        <v>9710</v>
      </c>
      <c r="K2154">
        <v>9726</v>
      </c>
      <c r="M2154">
        <v>9714</v>
      </c>
      <c r="O2154">
        <v>9720</v>
      </c>
      <c r="Q2154">
        <v>9716</v>
      </c>
      <c r="S2154">
        <v>9667</v>
      </c>
    </row>
    <row r="2155" spans="1:19" x14ac:dyDescent="0.25">
      <c r="A2155">
        <v>9714</v>
      </c>
      <c r="G2155">
        <v>9713</v>
      </c>
      <c r="I2155">
        <v>9716</v>
      </c>
      <c r="K2155">
        <v>9726</v>
      </c>
      <c r="M2155">
        <v>9707</v>
      </c>
      <c r="O2155">
        <v>9716</v>
      </c>
      <c r="Q2155">
        <v>9702</v>
      </c>
      <c r="S2155">
        <v>9640</v>
      </c>
    </row>
    <row r="2156" spans="1:19" x14ac:dyDescent="0.25">
      <c r="A2156">
        <v>9720</v>
      </c>
      <c r="G2156">
        <v>9708</v>
      </c>
      <c r="I2156">
        <v>9719</v>
      </c>
      <c r="K2156">
        <v>9712</v>
      </c>
      <c r="M2156">
        <v>9714</v>
      </c>
      <c r="O2156">
        <v>9710</v>
      </c>
      <c r="Q2156">
        <v>9710</v>
      </c>
      <c r="S2156">
        <v>9653</v>
      </c>
    </row>
    <row r="2157" spans="1:19" x14ac:dyDescent="0.25">
      <c r="A2157">
        <v>9721</v>
      </c>
      <c r="G2157">
        <v>9711</v>
      </c>
      <c r="I2157">
        <v>9710</v>
      </c>
      <c r="K2157">
        <v>9711</v>
      </c>
      <c r="M2157">
        <v>9727</v>
      </c>
      <c r="O2157">
        <v>9721</v>
      </c>
      <c r="Q2157">
        <v>9718</v>
      </c>
      <c r="S2157">
        <v>9690</v>
      </c>
    </row>
    <row r="2158" spans="1:19" x14ac:dyDescent="0.25">
      <c r="A2158">
        <v>9713</v>
      </c>
      <c r="G2158">
        <v>9712</v>
      </c>
      <c r="I2158">
        <v>9727</v>
      </c>
      <c r="K2158">
        <v>9713</v>
      </c>
      <c r="M2158">
        <v>9720</v>
      </c>
      <c r="O2158">
        <v>9712</v>
      </c>
      <c r="Q2158">
        <v>9712</v>
      </c>
      <c r="S2158">
        <v>9700</v>
      </c>
    </row>
    <row r="2159" spans="1:19" x14ac:dyDescent="0.25">
      <c r="A2159">
        <v>9722</v>
      </c>
      <c r="G2159">
        <v>9713</v>
      </c>
      <c r="I2159">
        <v>9718</v>
      </c>
      <c r="K2159">
        <v>9713</v>
      </c>
      <c r="M2159">
        <v>9721</v>
      </c>
      <c r="O2159">
        <v>9713</v>
      </c>
      <c r="Q2159">
        <v>9725</v>
      </c>
      <c r="S2159">
        <v>9667</v>
      </c>
    </row>
    <row r="2160" spans="1:19" x14ac:dyDescent="0.25">
      <c r="A2160">
        <v>9722</v>
      </c>
      <c r="G2160">
        <v>9718</v>
      </c>
      <c r="I2160">
        <v>9710</v>
      </c>
      <c r="K2160">
        <v>9719</v>
      </c>
      <c r="M2160">
        <v>9720</v>
      </c>
      <c r="O2160">
        <v>9714</v>
      </c>
      <c r="Q2160">
        <v>9715</v>
      </c>
      <c r="S2160">
        <v>9635</v>
      </c>
    </row>
    <row r="2161" spans="1:19" x14ac:dyDescent="0.25">
      <c r="A2161">
        <v>9715</v>
      </c>
      <c r="G2161">
        <v>9718</v>
      </c>
      <c r="I2161">
        <v>9723</v>
      </c>
      <c r="K2161">
        <v>9715</v>
      </c>
      <c r="M2161">
        <v>9717</v>
      </c>
      <c r="O2161">
        <v>9709</v>
      </c>
      <c r="Q2161">
        <v>9705</v>
      </c>
      <c r="S2161">
        <v>9652</v>
      </c>
    </row>
    <row r="2162" spans="1:19" x14ac:dyDescent="0.25">
      <c r="A2162">
        <v>9720</v>
      </c>
      <c r="G2162">
        <v>9718</v>
      </c>
      <c r="I2162">
        <v>9713</v>
      </c>
      <c r="K2162">
        <v>9719</v>
      </c>
      <c r="M2162">
        <v>9722</v>
      </c>
      <c r="O2162">
        <v>9723</v>
      </c>
      <c r="Q2162">
        <v>9725</v>
      </c>
      <c r="S2162">
        <v>9691</v>
      </c>
    </row>
    <row r="2163" spans="1:19" x14ac:dyDescent="0.25">
      <c r="A2163">
        <v>9717</v>
      </c>
      <c r="G2163">
        <v>9717</v>
      </c>
      <c r="I2163">
        <v>9716</v>
      </c>
      <c r="K2163">
        <v>9727</v>
      </c>
      <c r="M2163">
        <v>9708</v>
      </c>
      <c r="O2163">
        <v>9718</v>
      </c>
      <c r="Q2163">
        <v>9727</v>
      </c>
      <c r="S2163">
        <v>9701</v>
      </c>
    </row>
    <row r="2164" spans="1:19" x14ac:dyDescent="0.25">
      <c r="A2164">
        <v>9716</v>
      </c>
      <c r="G2164">
        <v>9717</v>
      </c>
      <c r="I2164">
        <v>9714</v>
      </c>
      <c r="K2164">
        <v>9721</v>
      </c>
      <c r="M2164">
        <v>9711</v>
      </c>
      <c r="O2164">
        <v>9705</v>
      </c>
      <c r="Q2164">
        <v>9724</v>
      </c>
      <c r="S2164">
        <v>9672</v>
      </c>
    </row>
    <row r="2165" spans="1:19" x14ac:dyDescent="0.25">
      <c r="A2165">
        <v>9717</v>
      </c>
      <c r="G2165">
        <v>9718</v>
      </c>
      <c r="I2165">
        <v>9704</v>
      </c>
      <c r="K2165">
        <v>9714</v>
      </c>
      <c r="M2165">
        <v>9708</v>
      </c>
      <c r="O2165">
        <v>9715</v>
      </c>
      <c r="Q2165">
        <v>9719</v>
      </c>
      <c r="S2165">
        <v>9640</v>
      </c>
    </row>
    <row r="2166" spans="1:19" x14ac:dyDescent="0.25">
      <c r="A2166">
        <v>9715</v>
      </c>
      <c r="G2166">
        <v>9716</v>
      </c>
      <c r="I2166">
        <v>9720</v>
      </c>
      <c r="K2166">
        <v>9717</v>
      </c>
      <c r="M2166">
        <v>9709</v>
      </c>
      <c r="O2166">
        <v>9719</v>
      </c>
      <c r="Q2166">
        <v>9723</v>
      </c>
      <c r="S2166">
        <v>9652</v>
      </c>
    </row>
    <row r="2167" spans="1:19" x14ac:dyDescent="0.25">
      <c r="A2167">
        <v>9720</v>
      </c>
      <c r="G2167">
        <v>9721</v>
      </c>
      <c r="I2167">
        <v>9723</v>
      </c>
      <c r="K2167">
        <v>9718</v>
      </c>
      <c r="M2167">
        <v>9723</v>
      </c>
      <c r="O2167">
        <v>9713</v>
      </c>
      <c r="Q2167">
        <v>9730</v>
      </c>
      <c r="S2167">
        <v>9692</v>
      </c>
    </row>
    <row r="2168" spans="1:19" x14ac:dyDescent="0.25">
      <c r="A2168">
        <v>9719</v>
      </c>
      <c r="G2168">
        <v>9730</v>
      </c>
      <c r="I2168">
        <v>9713</v>
      </c>
      <c r="K2168">
        <v>9714</v>
      </c>
      <c r="M2168">
        <v>9711</v>
      </c>
      <c r="O2168">
        <v>9712</v>
      </c>
      <c r="Q2168">
        <v>9713</v>
      </c>
      <c r="S2168">
        <v>9702</v>
      </c>
    </row>
    <row r="2169" spans="1:19" x14ac:dyDescent="0.25">
      <c r="A2169">
        <v>9717</v>
      </c>
      <c r="G2169">
        <v>9717</v>
      </c>
      <c r="I2169">
        <v>9706</v>
      </c>
      <c r="K2169">
        <v>9725</v>
      </c>
      <c r="M2169">
        <v>9710</v>
      </c>
      <c r="O2169">
        <v>9713</v>
      </c>
      <c r="Q2169">
        <v>9715</v>
      </c>
      <c r="S2169">
        <v>9667</v>
      </c>
    </row>
    <row r="2170" spans="1:19" x14ac:dyDescent="0.25">
      <c r="A2170">
        <v>9721</v>
      </c>
      <c r="G2170">
        <v>9708</v>
      </c>
      <c r="I2170">
        <v>9704</v>
      </c>
      <c r="K2170">
        <v>9729</v>
      </c>
      <c r="M2170">
        <v>9718</v>
      </c>
      <c r="O2170">
        <v>9712</v>
      </c>
      <c r="Q2170">
        <v>9713</v>
      </c>
      <c r="S2170">
        <v>9641</v>
      </c>
    </row>
    <row r="2171" spans="1:19" x14ac:dyDescent="0.25">
      <c r="A2171">
        <v>9717</v>
      </c>
      <c r="G2171">
        <v>9716</v>
      </c>
      <c r="I2171">
        <v>9720</v>
      </c>
      <c r="K2171">
        <v>9719</v>
      </c>
      <c r="M2171">
        <v>9729</v>
      </c>
      <c r="O2171">
        <v>9712</v>
      </c>
      <c r="Q2171">
        <v>9703</v>
      </c>
      <c r="S2171">
        <v>9654</v>
      </c>
    </row>
    <row r="2172" spans="1:19" x14ac:dyDescent="0.25">
      <c r="A2172">
        <v>9716</v>
      </c>
      <c r="G2172">
        <v>9713</v>
      </c>
      <c r="I2172">
        <v>9715</v>
      </c>
      <c r="K2172">
        <v>9704</v>
      </c>
      <c r="M2172">
        <v>9715</v>
      </c>
      <c r="O2172">
        <v>9709</v>
      </c>
      <c r="Q2172">
        <v>9720</v>
      </c>
      <c r="S2172">
        <v>9689</v>
      </c>
    </row>
    <row r="2173" spans="1:19" x14ac:dyDescent="0.25">
      <c r="A2173">
        <v>9717</v>
      </c>
      <c r="G2173">
        <v>9711</v>
      </c>
      <c r="I2173">
        <v>9703</v>
      </c>
      <c r="K2173">
        <v>9711</v>
      </c>
      <c r="M2173">
        <v>9698</v>
      </c>
      <c r="O2173">
        <v>9713</v>
      </c>
      <c r="Q2173">
        <v>9724</v>
      </c>
      <c r="S2173">
        <v>9700</v>
      </c>
    </row>
    <row r="2174" spans="1:19" x14ac:dyDescent="0.25">
      <c r="A2174">
        <v>9714</v>
      </c>
      <c r="G2174">
        <v>9705</v>
      </c>
      <c r="I2174">
        <v>9717</v>
      </c>
      <c r="K2174">
        <v>9733</v>
      </c>
      <c r="M2174">
        <v>9717</v>
      </c>
      <c r="O2174">
        <v>9717</v>
      </c>
      <c r="Q2174">
        <v>9718</v>
      </c>
      <c r="S2174">
        <v>9669</v>
      </c>
    </row>
    <row r="2175" spans="1:19" x14ac:dyDescent="0.25">
      <c r="A2175">
        <v>9715</v>
      </c>
      <c r="G2175">
        <v>9705</v>
      </c>
      <c r="I2175">
        <v>9722</v>
      </c>
      <c r="K2175">
        <v>9716</v>
      </c>
      <c r="M2175">
        <v>9721</v>
      </c>
      <c r="O2175">
        <v>9712</v>
      </c>
      <c r="Q2175">
        <v>9719</v>
      </c>
      <c r="S2175">
        <v>9643</v>
      </c>
    </row>
    <row r="2176" spans="1:19" x14ac:dyDescent="0.25">
      <c r="A2176">
        <v>9714</v>
      </c>
      <c r="G2176">
        <v>9717</v>
      </c>
      <c r="I2176">
        <v>9719</v>
      </c>
      <c r="K2176">
        <v>9705</v>
      </c>
      <c r="M2176">
        <v>9718</v>
      </c>
      <c r="O2176">
        <v>9712</v>
      </c>
      <c r="Q2176">
        <v>9719</v>
      </c>
      <c r="S2176">
        <v>9653</v>
      </c>
    </row>
    <row r="2177" spans="1:19" x14ac:dyDescent="0.25">
      <c r="A2177">
        <v>9713</v>
      </c>
      <c r="G2177">
        <v>9720</v>
      </c>
      <c r="I2177">
        <v>9720</v>
      </c>
      <c r="K2177">
        <v>9720</v>
      </c>
      <c r="M2177">
        <v>9716</v>
      </c>
      <c r="O2177">
        <v>9715</v>
      </c>
      <c r="Q2177">
        <v>9717</v>
      </c>
      <c r="S2177">
        <v>9690</v>
      </c>
    </row>
    <row r="2178" spans="1:19" x14ac:dyDescent="0.25">
      <c r="A2178">
        <v>9715</v>
      </c>
      <c r="G2178">
        <v>9724</v>
      </c>
      <c r="I2178">
        <v>9719</v>
      </c>
      <c r="K2178">
        <v>9720</v>
      </c>
      <c r="M2178">
        <v>9719</v>
      </c>
      <c r="O2178">
        <v>9722</v>
      </c>
      <c r="Q2178">
        <v>9702</v>
      </c>
      <c r="S2178">
        <v>9705</v>
      </c>
    </row>
    <row r="2179" spans="1:19" x14ac:dyDescent="0.25">
      <c r="A2179">
        <v>9716</v>
      </c>
      <c r="G2179">
        <v>9723</v>
      </c>
      <c r="I2179">
        <v>9715</v>
      </c>
      <c r="K2179">
        <v>9713</v>
      </c>
      <c r="M2179">
        <v>9723</v>
      </c>
      <c r="O2179">
        <v>9719</v>
      </c>
      <c r="Q2179">
        <v>9704</v>
      </c>
      <c r="S2179">
        <v>9669</v>
      </c>
    </row>
    <row r="2180" spans="1:19" x14ac:dyDescent="0.25">
      <c r="A2180">
        <v>9718</v>
      </c>
      <c r="G2180">
        <v>9722</v>
      </c>
      <c r="I2180">
        <v>9716</v>
      </c>
      <c r="K2180">
        <v>9714</v>
      </c>
      <c r="M2180">
        <v>9711</v>
      </c>
      <c r="O2180">
        <v>9719</v>
      </c>
      <c r="Q2180">
        <v>9715</v>
      </c>
      <c r="S2180">
        <v>9640</v>
      </c>
    </row>
    <row r="2181" spans="1:19" x14ac:dyDescent="0.25">
      <c r="A2181">
        <v>9718</v>
      </c>
      <c r="G2181">
        <v>9718</v>
      </c>
      <c r="I2181">
        <v>9723</v>
      </c>
      <c r="K2181">
        <v>9714</v>
      </c>
      <c r="M2181">
        <v>9712</v>
      </c>
      <c r="O2181">
        <v>9723</v>
      </c>
      <c r="Q2181">
        <v>9707</v>
      </c>
      <c r="S2181">
        <v>9655</v>
      </c>
    </row>
    <row r="2182" spans="1:19" x14ac:dyDescent="0.25">
      <c r="A2182">
        <v>9717</v>
      </c>
      <c r="G2182">
        <v>9710</v>
      </c>
      <c r="I2182">
        <v>9722</v>
      </c>
      <c r="K2182">
        <v>9713</v>
      </c>
      <c r="M2182">
        <v>9711</v>
      </c>
      <c r="O2182">
        <v>9709</v>
      </c>
      <c r="Q2182">
        <v>9717</v>
      </c>
      <c r="S2182">
        <v>9693</v>
      </c>
    </row>
    <row r="2183" spans="1:19" x14ac:dyDescent="0.25">
      <c r="A2183">
        <v>9716</v>
      </c>
      <c r="G2183">
        <v>9711</v>
      </c>
      <c r="I2183">
        <v>9720</v>
      </c>
      <c r="K2183">
        <v>9719</v>
      </c>
      <c r="M2183">
        <v>9713</v>
      </c>
      <c r="O2183">
        <v>9713</v>
      </c>
      <c r="Q2183">
        <v>9715</v>
      </c>
      <c r="S2183">
        <v>9702</v>
      </c>
    </row>
    <row r="2184" spans="1:19" x14ac:dyDescent="0.25">
      <c r="A2184">
        <v>9714</v>
      </c>
      <c r="G2184">
        <v>9713</v>
      </c>
      <c r="I2184">
        <v>9715</v>
      </c>
      <c r="K2184">
        <v>9716</v>
      </c>
      <c r="M2184">
        <v>9718</v>
      </c>
      <c r="O2184">
        <v>9714</v>
      </c>
      <c r="Q2184">
        <v>9701</v>
      </c>
      <c r="S2184">
        <v>9665</v>
      </c>
    </row>
    <row r="2185" spans="1:19" x14ac:dyDescent="0.25">
      <c r="A2185">
        <v>9713</v>
      </c>
      <c r="G2185">
        <v>9718</v>
      </c>
      <c r="I2185">
        <v>9715</v>
      </c>
      <c r="K2185">
        <v>9713</v>
      </c>
      <c r="M2185">
        <v>9710</v>
      </c>
      <c r="O2185">
        <v>9715</v>
      </c>
      <c r="Q2185">
        <v>9717</v>
      </c>
      <c r="S2185">
        <v>9640</v>
      </c>
    </row>
    <row r="2186" spans="1:19" x14ac:dyDescent="0.25">
      <c r="A2186">
        <v>9712</v>
      </c>
      <c r="G2186">
        <v>9712</v>
      </c>
      <c r="I2186">
        <v>9716</v>
      </c>
      <c r="K2186">
        <v>9722</v>
      </c>
      <c r="M2186">
        <v>9714</v>
      </c>
      <c r="O2186">
        <v>9726</v>
      </c>
      <c r="Q2186">
        <v>9724</v>
      </c>
      <c r="S2186">
        <v>9653</v>
      </c>
    </row>
    <row r="2187" spans="1:19" x14ac:dyDescent="0.25">
      <c r="A2187">
        <v>9715</v>
      </c>
      <c r="G2187">
        <v>9712</v>
      </c>
      <c r="I2187">
        <v>9720</v>
      </c>
      <c r="K2187">
        <v>9716</v>
      </c>
      <c r="M2187">
        <v>9708</v>
      </c>
      <c r="O2187">
        <v>9709</v>
      </c>
      <c r="Q2187">
        <v>9717</v>
      </c>
      <c r="S2187">
        <v>9687</v>
      </c>
    </row>
    <row r="2188" spans="1:19" x14ac:dyDescent="0.25">
      <c r="A2188">
        <v>9719</v>
      </c>
      <c r="G2188">
        <v>9722</v>
      </c>
      <c r="I2188">
        <v>9729</v>
      </c>
      <c r="K2188">
        <v>9710</v>
      </c>
      <c r="M2188">
        <v>9717</v>
      </c>
      <c r="O2188">
        <v>9715</v>
      </c>
      <c r="Q2188">
        <v>9716</v>
      </c>
      <c r="S2188">
        <v>9700</v>
      </c>
    </row>
    <row r="2189" spans="1:19" x14ac:dyDescent="0.25">
      <c r="A2189">
        <v>9717</v>
      </c>
      <c r="G2189">
        <v>9728</v>
      </c>
      <c r="I2189">
        <v>9715</v>
      </c>
      <c r="K2189">
        <v>9730</v>
      </c>
      <c r="M2189">
        <v>9727</v>
      </c>
      <c r="O2189">
        <v>9731</v>
      </c>
      <c r="Q2189">
        <v>9723</v>
      </c>
      <c r="S2189">
        <v>9665</v>
      </c>
    </row>
    <row r="2190" spans="1:19" x14ac:dyDescent="0.25">
      <c r="A2190">
        <v>9718</v>
      </c>
      <c r="G2190">
        <v>9729</v>
      </c>
      <c r="I2190">
        <v>9711</v>
      </c>
      <c r="K2190">
        <v>9722</v>
      </c>
      <c r="M2190">
        <v>9712</v>
      </c>
      <c r="O2190">
        <v>9720</v>
      </c>
      <c r="Q2190">
        <v>9720</v>
      </c>
      <c r="S2190">
        <v>9637</v>
      </c>
    </row>
    <row r="2191" spans="1:19" x14ac:dyDescent="0.25">
      <c r="A2191">
        <v>9717</v>
      </c>
      <c r="G2191">
        <v>9724</v>
      </c>
      <c r="I2191">
        <v>9713</v>
      </c>
      <c r="K2191">
        <v>9709</v>
      </c>
      <c r="M2191">
        <v>9715</v>
      </c>
      <c r="O2191">
        <v>9720</v>
      </c>
      <c r="Q2191">
        <v>9710</v>
      </c>
      <c r="S2191">
        <v>9654</v>
      </c>
    </row>
    <row r="2192" spans="1:19" x14ac:dyDescent="0.25">
      <c r="A2192">
        <v>9716</v>
      </c>
      <c r="G2192">
        <v>9726</v>
      </c>
      <c r="I2192">
        <v>9715</v>
      </c>
      <c r="K2192">
        <v>9723</v>
      </c>
      <c r="M2192">
        <v>9708</v>
      </c>
      <c r="O2192">
        <v>9710</v>
      </c>
      <c r="Q2192">
        <v>9714</v>
      </c>
      <c r="S2192">
        <v>9690</v>
      </c>
    </row>
    <row r="2193" spans="1:19" x14ac:dyDescent="0.25">
      <c r="A2193">
        <v>9715</v>
      </c>
      <c r="G2193">
        <v>9723</v>
      </c>
      <c r="I2193">
        <v>9721</v>
      </c>
      <c r="K2193">
        <v>9715</v>
      </c>
      <c r="M2193">
        <v>9713</v>
      </c>
      <c r="O2193">
        <v>9710</v>
      </c>
      <c r="Q2193">
        <v>9715</v>
      </c>
      <c r="S2193">
        <v>9701</v>
      </c>
    </row>
    <row r="2194" spans="1:19" x14ac:dyDescent="0.25">
      <c r="A2194">
        <v>9713</v>
      </c>
      <c r="G2194">
        <v>9715</v>
      </c>
      <c r="I2194">
        <v>9712</v>
      </c>
      <c r="K2194">
        <v>9720</v>
      </c>
      <c r="M2194">
        <v>9720</v>
      </c>
      <c r="O2194">
        <v>9728</v>
      </c>
      <c r="Q2194">
        <v>9712</v>
      </c>
      <c r="S2194">
        <v>9671</v>
      </c>
    </row>
    <row r="2195" spans="1:19" x14ac:dyDescent="0.25">
      <c r="A2195">
        <v>9719</v>
      </c>
      <c r="G2195">
        <v>9712</v>
      </c>
      <c r="I2195">
        <v>9716</v>
      </c>
      <c r="K2195">
        <v>9727</v>
      </c>
      <c r="M2195">
        <v>9709</v>
      </c>
      <c r="O2195">
        <v>9722</v>
      </c>
      <c r="Q2195">
        <v>9709</v>
      </c>
      <c r="S2195">
        <v>9638</v>
      </c>
    </row>
    <row r="2196" spans="1:19" x14ac:dyDescent="0.25">
      <c r="A2196">
        <v>9715</v>
      </c>
      <c r="G2196">
        <v>9703</v>
      </c>
      <c r="I2196">
        <v>9712</v>
      </c>
      <c r="K2196">
        <v>9725</v>
      </c>
      <c r="M2196">
        <v>9728</v>
      </c>
      <c r="O2196">
        <v>9718</v>
      </c>
      <c r="Q2196">
        <v>9714</v>
      </c>
      <c r="S2196">
        <v>9649</v>
      </c>
    </row>
    <row r="2197" spans="1:19" x14ac:dyDescent="0.25">
      <c r="A2197">
        <v>9715</v>
      </c>
      <c r="G2197">
        <v>9710</v>
      </c>
      <c r="I2197">
        <v>9718</v>
      </c>
      <c r="K2197">
        <v>9726</v>
      </c>
      <c r="M2197">
        <v>9725</v>
      </c>
      <c r="O2197">
        <v>9719</v>
      </c>
      <c r="Q2197">
        <v>9724</v>
      </c>
      <c r="S2197">
        <v>9696</v>
      </c>
    </row>
    <row r="2198" spans="1:19" x14ac:dyDescent="0.25">
      <c r="A2198">
        <v>9721</v>
      </c>
      <c r="G2198">
        <v>9723</v>
      </c>
      <c r="I2198">
        <v>9724</v>
      </c>
      <c r="K2198">
        <v>9717</v>
      </c>
      <c r="M2198">
        <v>9718</v>
      </c>
      <c r="O2198">
        <v>9716</v>
      </c>
      <c r="Q2198">
        <v>9717</v>
      </c>
      <c r="S2198">
        <v>9700</v>
      </c>
    </row>
    <row r="2199" spans="1:19" x14ac:dyDescent="0.25">
      <c r="A2199">
        <v>9713</v>
      </c>
      <c r="G2199">
        <v>9722</v>
      </c>
      <c r="I2199">
        <v>9710</v>
      </c>
      <c r="K2199">
        <v>9709</v>
      </c>
      <c r="M2199">
        <v>9722</v>
      </c>
      <c r="O2199">
        <v>9720</v>
      </c>
      <c r="Q2199">
        <v>9712</v>
      </c>
      <c r="S2199">
        <v>9663</v>
      </c>
    </row>
    <row r="2200" spans="1:19" x14ac:dyDescent="0.25">
      <c r="A2200">
        <v>9712</v>
      </c>
      <c r="G2200">
        <v>9715</v>
      </c>
      <c r="I2200">
        <v>9721</v>
      </c>
      <c r="K2200">
        <v>9709</v>
      </c>
      <c r="M2200">
        <v>9709</v>
      </c>
      <c r="O2200">
        <v>9713</v>
      </c>
      <c r="Q2200">
        <v>9716</v>
      </c>
      <c r="S2200">
        <v>9640</v>
      </c>
    </row>
    <row r="2201" spans="1:19" x14ac:dyDescent="0.25">
      <c r="A2201">
        <v>9715</v>
      </c>
      <c r="G2201">
        <v>9715</v>
      </c>
      <c r="I2201">
        <v>9729</v>
      </c>
      <c r="K2201">
        <v>9723</v>
      </c>
      <c r="M2201">
        <v>9714</v>
      </c>
      <c r="O2201">
        <v>9712</v>
      </c>
      <c r="Q2201">
        <v>9715</v>
      </c>
      <c r="S2201">
        <v>9654</v>
      </c>
    </row>
    <row r="2202" spans="1:19" x14ac:dyDescent="0.25">
      <c r="A2202">
        <v>9716</v>
      </c>
      <c r="G2202">
        <v>9719</v>
      </c>
      <c r="I2202">
        <v>9724</v>
      </c>
      <c r="K2202">
        <v>9712</v>
      </c>
      <c r="M2202">
        <v>9708</v>
      </c>
      <c r="O2202">
        <v>9721</v>
      </c>
      <c r="Q2202">
        <v>9719</v>
      </c>
      <c r="S2202">
        <v>9693</v>
      </c>
    </row>
    <row r="2203" spans="1:19" x14ac:dyDescent="0.25">
      <c r="A2203">
        <v>9716</v>
      </c>
      <c r="G2203">
        <v>9722</v>
      </c>
      <c r="I2203">
        <v>9719</v>
      </c>
      <c r="K2203">
        <v>9703</v>
      </c>
      <c r="M2203">
        <v>9707</v>
      </c>
      <c r="O2203">
        <v>9723</v>
      </c>
      <c r="Q2203">
        <v>9725</v>
      </c>
      <c r="S2203">
        <v>9699</v>
      </c>
    </row>
    <row r="2204" spans="1:19" x14ac:dyDescent="0.25">
      <c r="A2204">
        <v>9714</v>
      </c>
      <c r="G2204">
        <v>9717</v>
      </c>
      <c r="I2204">
        <v>9715</v>
      </c>
      <c r="K2204">
        <v>9718</v>
      </c>
      <c r="M2204">
        <v>9715</v>
      </c>
      <c r="O2204">
        <v>9721</v>
      </c>
      <c r="Q2204">
        <v>9714</v>
      </c>
      <c r="S2204">
        <v>9670</v>
      </c>
    </row>
    <row r="2205" spans="1:19" x14ac:dyDescent="0.25">
      <c r="A2205">
        <v>9713</v>
      </c>
      <c r="G2205">
        <v>9707</v>
      </c>
      <c r="I2205">
        <v>9722</v>
      </c>
      <c r="K2205">
        <v>9717</v>
      </c>
      <c r="M2205">
        <v>9711</v>
      </c>
      <c r="O2205">
        <v>9707</v>
      </c>
      <c r="Q2205">
        <v>9711</v>
      </c>
      <c r="S2205">
        <v>9643</v>
      </c>
    </row>
    <row r="2206" spans="1:19" x14ac:dyDescent="0.25">
      <c r="A2206">
        <v>9714</v>
      </c>
      <c r="G2206">
        <v>9710</v>
      </c>
      <c r="I2206">
        <v>9716</v>
      </c>
      <c r="K2206">
        <v>9716</v>
      </c>
      <c r="M2206">
        <v>9725</v>
      </c>
      <c r="O2206">
        <v>9706</v>
      </c>
      <c r="Q2206">
        <v>9720</v>
      </c>
      <c r="S2206">
        <v>9651</v>
      </c>
    </row>
    <row r="2207" spans="1:19" x14ac:dyDescent="0.25">
      <c r="A2207">
        <v>9718</v>
      </c>
      <c r="G2207">
        <v>9714</v>
      </c>
      <c r="I2207">
        <v>9708</v>
      </c>
      <c r="K2207">
        <v>9713</v>
      </c>
      <c r="M2207">
        <v>9724</v>
      </c>
      <c r="O2207">
        <v>9727</v>
      </c>
      <c r="Q2207">
        <v>9716</v>
      </c>
      <c r="S2207">
        <v>9696</v>
      </c>
    </row>
    <row r="2208" spans="1:19" x14ac:dyDescent="0.25">
      <c r="A2208">
        <v>9719</v>
      </c>
      <c r="G2208">
        <v>9717</v>
      </c>
      <c r="I2208">
        <v>9717</v>
      </c>
      <c r="K2208">
        <v>9719</v>
      </c>
      <c r="M2208">
        <v>9714</v>
      </c>
      <c r="O2208">
        <v>9717</v>
      </c>
      <c r="Q2208">
        <v>9712</v>
      </c>
      <c r="S2208">
        <v>9709</v>
      </c>
    </row>
    <row r="2209" spans="1:19" x14ac:dyDescent="0.25">
      <c r="A2209">
        <v>9715</v>
      </c>
      <c r="G2209">
        <v>9725</v>
      </c>
      <c r="I2209">
        <v>9722</v>
      </c>
      <c r="K2209">
        <v>9720</v>
      </c>
      <c r="M2209">
        <v>9711</v>
      </c>
      <c r="O2209">
        <v>9702</v>
      </c>
      <c r="Q2209">
        <v>9717</v>
      </c>
      <c r="S2209">
        <v>9675</v>
      </c>
    </row>
    <row r="2210" spans="1:19" x14ac:dyDescent="0.25">
      <c r="A2210">
        <v>9713</v>
      </c>
      <c r="G2210">
        <v>9725</v>
      </c>
      <c r="I2210">
        <v>9714</v>
      </c>
      <c r="K2210">
        <v>9716</v>
      </c>
      <c r="M2210">
        <v>9716</v>
      </c>
      <c r="O2210">
        <v>9717</v>
      </c>
      <c r="Q2210">
        <v>9724</v>
      </c>
      <c r="S2210">
        <v>9639</v>
      </c>
    </row>
    <row r="2211" spans="1:19" x14ac:dyDescent="0.25">
      <c r="A2211">
        <v>9716</v>
      </c>
      <c r="G2211">
        <v>9716</v>
      </c>
      <c r="I2211">
        <v>9722</v>
      </c>
      <c r="K2211">
        <v>9727</v>
      </c>
      <c r="M2211">
        <v>9726</v>
      </c>
      <c r="O2211">
        <v>9712</v>
      </c>
      <c r="Q2211">
        <v>9718</v>
      </c>
      <c r="S2211">
        <v>9647</v>
      </c>
    </row>
    <row r="2212" spans="1:19" x14ac:dyDescent="0.25">
      <c r="A2212">
        <v>9716</v>
      </c>
      <c r="G2212">
        <v>9715</v>
      </c>
      <c r="I2212">
        <v>9727</v>
      </c>
      <c r="K2212">
        <v>9717</v>
      </c>
      <c r="M2212">
        <v>9709</v>
      </c>
      <c r="O2212">
        <v>9709</v>
      </c>
      <c r="Q2212">
        <v>9715</v>
      </c>
      <c r="S2212">
        <v>9689</v>
      </c>
    </row>
    <row r="2213" spans="1:19" x14ac:dyDescent="0.25">
      <c r="A2213">
        <v>9714</v>
      </c>
      <c r="G2213">
        <v>9710</v>
      </c>
      <c r="I2213">
        <v>9711</v>
      </c>
      <c r="K2213">
        <v>9719</v>
      </c>
      <c r="M2213">
        <v>9711</v>
      </c>
      <c r="O2213">
        <v>9720</v>
      </c>
      <c r="Q2213">
        <v>9718</v>
      </c>
      <c r="S2213">
        <v>9698</v>
      </c>
    </row>
    <row r="2214" spans="1:19" x14ac:dyDescent="0.25">
      <c r="A2214">
        <v>9716</v>
      </c>
      <c r="G2214">
        <v>9700</v>
      </c>
      <c r="I2214">
        <v>9720</v>
      </c>
      <c r="K2214">
        <v>9726</v>
      </c>
      <c r="M2214">
        <v>9724</v>
      </c>
      <c r="O2214">
        <v>9717</v>
      </c>
      <c r="Q2214">
        <v>9715</v>
      </c>
      <c r="S2214">
        <v>9661</v>
      </c>
    </row>
    <row r="2215" spans="1:19" x14ac:dyDescent="0.25">
      <c r="A2215">
        <v>9718</v>
      </c>
      <c r="G2215">
        <v>9710</v>
      </c>
      <c r="I2215">
        <v>9725</v>
      </c>
      <c r="K2215">
        <v>9715</v>
      </c>
      <c r="M2215">
        <v>9718</v>
      </c>
      <c r="O2215">
        <v>9720</v>
      </c>
      <c r="Q2215">
        <v>9724</v>
      </c>
      <c r="S2215">
        <v>9636</v>
      </c>
    </row>
    <row r="2216" spans="1:19" x14ac:dyDescent="0.25">
      <c r="A2216">
        <v>9718</v>
      </c>
      <c r="G2216">
        <v>9716</v>
      </c>
      <c r="I2216">
        <v>9716</v>
      </c>
      <c r="K2216">
        <v>9720</v>
      </c>
      <c r="M2216">
        <v>9724</v>
      </c>
      <c r="O2216">
        <v>9720</v>
      </c>
      <c r="Q2216">
        <v>9718</v>
      </c>
      <c r="S2216">
        <v>9651</v>
      </c>
    </row>
    <row r="2217" spans="1:19" x14ac:dyDescent="0.25">
      <c r="A2217">
        <v>9716</v>
      </c>
      <c r="G2217">
        <v>9719</v>
      </c>
      <c r="I2217">
        <v>9717</v>
      </c>
      <c r="K2217">
        <v>9717</v>
      </c>
      <c r="M2217">
        <v>9716</v>
      </c>
      <c r="O2217">
        <v>9720</v>
      </c>
      <c r="Q2217">
        <v>9711</v>
      </c>
      <c r="S2217">
        <v>9691</v>
      </c>
    </row>
    <row r="2218" spans="1:19" x14ac:dyDescent="0.25">
      <c r="A2218">
        <v>9716</v>
      </c>
      <c r="G2218">
        <v>9725</v>
      </c>
      <c r="I2218">
        <v>9717</v>
      </c>
      <c r="K2218">
        <v>9722</v>
      </c>
      <c r="M2218">
        <v>9709</v>
      </c>
      <c r="O2218">
        <v>9727</v>
      </c>
      <c r="Q2218">
        <v>9723</v>
      </c>
      <c r="S2218">
        <v>9708</v>
      </c>
    </row>
    <row r="2219" spans="1:19" x14ac:dyDescent="0.25">
      <c r="A2219">
        <v>9716</v>
      </c>
      <c r="G2219">
        <v>9715</v>
      </c>
      <c r="I2219">
        <v>9727</v>
      </c>
      <c r="K2219">
        <v>9727</v>
      </c>
      <c r="M2219">
        <v>9723</v>
      </c>
      <c r="O2219">
        <v>9710</v>
      </c>
      <c r="Q2219">
        <v>9716</v>
      </c>
      <c r="S2219">
        <v>9673</v>
      </c>
    </row>
    <row r="2220" spans="1:19" x14ac:dyDescent="0.25">
      <c r="A2220">
        <v>9713</v>
      </c>
      <c r="G2220">
        <v>9719</v>
      </c>
      <c r="I2220">
        <v>9719</v>
      </c>
      <c r="K2220">
        <v>9706</v>
      </c>
      <c r="M2220">
        <v>9717</v>
      </c>
      <c r="O2220">
        <v>9697</v>
      </c>
      <c r="Q2220">
        <v>9706</v>
      </c>
      <c r="S2220">
        <v>9641</v>
      </c>
    </row>
    <row r="2221" spans="1:19" x14ac:dyDescent="0.25">
      <c r="A2221">
        <v>9715</v>
      </c>
      <c r="G2221">
        <v>9718</v>
      </c>
      <c r="I2221">
        <v>9714</v>
      </c>
      <c r="K2221">
        <v>9714</v>
      </c>
      <c r="M2221">
        <v>9715</v>
      </c>
      <c r="O2221">
        <v>9714</v>
      </c>
      <c r="Q2221">
        <v>9712</v>
      </c>
      <c r="S2221">
        <v>9653</v>
      </c>
    </row>
    <row r="2222" spans="1:19" x14ac:dyDescent="0.25">
      <c r="A2222">
        <v>9719</v>
      </c>
      <c r="G2222">
        <v>9720</v>
      </c>
      <c r="I2222">
        <v>9727</v>
      </c>
      <c r="K2222">
        <v>9720</v>
      </c>
      <c r="M2222">
        <v>9726</v>
      </c>
      <c r="O2222">
        <v>9726</v>
      </c>
      <c r="Q2222">
        <v>9716</v>
      </c>
      <c r="S2222">
        <v>9687</v>
      </c>
    </row>
    <row r="2223" spans="1:19" x14ac:dyDescent="0.25">
      <c r="A2223">
        <v>9716</v>
      </c>
      <c r="G2223">
        <v>9720</v>
      </c>
      <c r="I2223">
        <v>9721</v>
      </c>
      <c r="K2223">
        <v>9718</v>
      </c>
      <c r="M2223">
        <v>9720</v>
      </c>
      <c r="O2223">
        <v>9723</v>
      </c>
      <c r="Q2223">
        <v>9716</v>
      </c>
      <c r="S2223">
        <v>9700</v>
      </c>
    </row>
    <row r="2224" spans="1:19" x14ac:dyDescent="0.25">
      <c r="A2224">
        <v>9715</v>
      </c>
      <c r="G2224">
        <v>9710</v>
      </c>
      <c r="I2224">
        <v>9727</v>
      </c>
      <c r="K2224">
        <v>9730</v>
      </c>
      <c r="M2224">
        <v>9720</v>
      </c>
      <c r="O2224">
        <v>9724</v>
      </c>
      <c r="Q2224">
        <v>9707</v>
      </c>
      <c r="S2224">
        <v>9669</v>
      </c>
    </row>
    <row r="2225" spans="1:19" x14ac:dyDescent="0.25">
      <c r="A2225">
        <v>9714</v>
      </c>
      <c r="G2225">
        <v>9717</v>
      </c>
      <c r="I2225">
        <v>9721</v>
      </c>
      <c r="K2225">
        <v>9718</v>
      </c>
      <c r="M2225">
        <v>9724</v>
      </c>
      <c r="O2225">
        <v>9722</v>
      </c>
      <c r="Q2225">
        <v>9708</v>
      </c>
      <c r="S2225">
        <v>9641</v>
      </c>
    </row>
    <row r="2226" spans="1:19" x14ac:dyDescent="0.25">
      <c r="A2226">
        <v>9712</v>
      </c>
      <c r="G2226">
        <v>9714</v>
      </c>
      <c r="I2226">
        <v>9715</v>
      </c>
      <c r="K2226">
        <v>9719</v>
      </c>
      <c r="M2226">
        <v>9723</v>
      </c>
      <c r="O2226">
        <v>9713</v>
      </c>
      <c r="Q2226">
        <v>9720</v>
      </c>
      <c r="S2226">
        <v>9653</v>
      </c>
    </row>
    <row r="2227" spans="1:19" x14ac:dyDescent="0.25">
      <c r="A2227">
        <v>9716</v>
      </c>
      <c r="G2227">
        <v>9719</v>
      </c>
      <c r="I2227">
        <v>9725</v>
      </c>
      <c r="K2227">
        <v>9719</v>
      </c>
      <c r="M2227">
        <v>9717</v>
      </c>
      <c r="O2227">
        <v>9723</v>
      </c>
      <c r="Q2227">
        <v>9716</v>
      </c>
      <c r="S2227">
        <v>9687</v>
      </c>
    </row>
    <row r="2228" spans="1:19" x14ac:dyDescent="0.25">
      <c r="A2228">
        <v>9718</v>
      </c>
      <c r="G2228">
        <v>9723</v>
      </c>
      <c r="I2228">
        <v>9710</v>
      </c>
      <c r="K2228">
        <v>9702</v>
      </c>
      <c r="M2228">
        <v>9716</v>
      </c>
      <c r="O2228">
        <v>9726</v>
      </c>
      <c r="Q2228">
        <v>9711</v>
      </c>
      <c r="S2228">
        <v>9703</v>
      </c>
    </row>
    <row r="2229" spans="1:19" x14ac:dyDescent="0.25">
      <c r="A2229">
        <v>9718</v>
      </c>
      <c r="G2229">
        <v>9715</v>
      </c>
      <c r="I2229">
        <v>9718</v>
      </c>
      <c r="K2229">
        <v>9721</v>
      </c>
      <c r="M2229">
        <v>9729</v>
      </c>
      <c r="O2229">
        <v>9723</v>
      </c>
      <c r="Q2229">
        <v>9717</v>
      </c>
      <c r="S2229">
        <v>9673</v>
      </c>
    </row>
    <row r="2230" spans="1:19" x14ac:dyDescent="0.25">
      <c r="A2230">
        <v>9719</v>
      </c>
      <c r="G2230">
        <v>9711</v>
      </c>
      <c r="I2230">
        <v>9724</v>
      </c>
      <c r="K2230">
        <v>9723</v>
      </c>
      <c r="M2230">
        <v>9714</v>
      </c>
      <c r="O2230">
        <v>9724</v>
      </c>
      <c r="Q2230">
        <v>9713</v>
      </c>
      <c r="S2230">
        <v>9640</v>
      </c>
    </row>
    <row r="2231" spans="1:19" x14ac:dyDescent="0.25">
      <c r="A2231">
        <v>9710</v>
      </c>
      <c r="G2231">
        <v>9713</v>
      </c>
      <c r="I2231">
        <v>9713</v>
      </c>
      <c r="K2231">
        <v>9710</v>
      </c>
      <c r="M2231">
        <v>9706</v>
      </c>
      <c r="O2231">
        <v>9714</v>
      </c>
      <c r="Q2231">
        <v>9711</v>
      </c>
      <c r="S2231">
        <v>9658</v>
      </c>
    </row>
    <row r="2232" spans="1:19" x14ac:dyDescent="0.25">
      <c r="A2232">
        <v>9711</v>
      </c>
      <c r="G2232">
        <v>9729</v>
      </c>
      <c r="I2232">
        <v>9719</v>
      </c>
      <c r="K2232">
        <v>9723</v>
      </c>
      <c r="M2232">
        <v>9725</v>
      </c>
      <c r="O2232">
        <v>9717</v>
      </c>
      <c r="Q2232">
        <v>9720</v>
      </c>
      <c r="S2232">
        <v>9689</v>
      </c>
    </row>
    <row r="2233" spans="1:19" x14ac:dyDescent="0.25">
      <c r="A2233">
        <v>9720</v>
      </c>
      <c r="G2233">
        <v>9716</v>
      </c>
      <c r="I2233">
        <v>9714</v>
      </c>
      <c r="K2233">
        <v>9716</v>
      </c>
      <c r="M2233">
        <v>9718</v>
      </c>
      <c r="O2233">
        <v>9717</v>
      </c>
      <c r="Q2233">
        <v>9716</v>
      </c>
      <c r="S2233">
        <v>9694</v>
      </c>
    </row>
    <row r="2234" spans="1:19" x14ac:dyDescent="0.25">
      <c r="A2234">
        <v>9721</v>
      </c>
      <c r="G2234">
        <v>9717</v>
      </c>
      <c r="I2234">
        <v>9713</v>
      </c>
      <c r="K2234">
        <v>9708</v>
      </c>
      <c r="M2234">
        <v>9711</v>
      </c>
      <c r="O2234">
        <v>9720</v>
      </c>
      <c r="Q2234">
        <v>9728</v>
      </c>
      <c r="S2234">
        <v>9675</v>
      </c>
    </row>
    <row r="2235" spans="1:19" x14ac:dyDescent="0.25">
      <c r="A2235">
        <v>9718</v>
      </c>
      <c r="G2235">
        <v>9732</v>
      </c>
      <c r="I2235">
        <v>9711</v>
      </c>
      <c r="K2235">
        <v>9723</v>
      </c>
      <c r="M2235">
        <v>9714</v>
      </c>
      <c r="O2235">
        <v>9726</v>
      </c>
      <c r="Q2235">
        <v>9729</v>
      </c>
      <c r="S2235">
        <v>9641</v>
      </c>
    </row>
    <row r="2236" spans="1:19" x14ac:dyDescent="0.25">
      <c r="A2236">
        <v>9720</v>
      </c>
      <c r="G2236">
        <v>9716</v>
      </c>
      <c r="I2236">
        <v>9713</v>
      </c>
      <c r="K2236">
        <v>9723</v>
      </c>
      <c r="M2236">
        <v>9714</v>
      </c>
      <c r="O2236">
        <v>9717</v>
      </c>
      <c r="Q2236">
        <v>9712</v>
      </c>
      <c r="S2236">
        <v>9651</v>
      </c>
    </row>
    <row r="2237" spans="1:19" x14ac:dyDescent="0.25">
      <c r="A2237">
        <v>9722</v>
      </c>
      <c r="G2237">
        <v>9722</v>
      </c>
      <c r="I2237">
        <v>9719</v>
      </c>
      <c r="K2237">
        <v>9713</v>
      </c>
      <c r="M2237">
        <v>9720</v>
      </c>
      <c r="O2237">
        <v>9718</v>
      </c>
      <c r="Q2237">
        <v>9719</v>
      </c>
      <c r="S2237">
        <v>9695</v>
      </c>
    </row>
    <row r="2238" spans="1:19" x14ac:dyDescent="0.25">
      <c r="A2238">
        <v>9718</v>
      </c>
      <c r="G2238">
        <v>9724</v>
      </c>
      <c r="I2238">
        <v>9717</v>
      </c>
      <c r="K2238">
        <v>9716</v>
      </c>
      <c r="M2238">
        <v>9715</v>
      </c>
      <c r="O2238">
        <v>9716</v>
      </c>
      <c r="Q2238">
        <v>9713</v>
      </c>
      <c r="S2238">
        <v>9694</v>
      </c>
    </row>
    <row r="2239" spans="1:19" x14ac:dyDescent="0.25">
      <c r="A2239">
        <v>9722</v>
      </c>
      <c r="G2239">
        <v>9715</v>
      </c>
      <c r="I2239">
        <v>9727</v>
      </c>
      <c r="K2239">
        <v>9715</v>
      </c>
      <c r="M2239">
        <v>9713</v>
      </c>
      <c r="O2239">
        <v>9710</v>
      </c>
      <c r="Q2239">
        <v>9711</v>
      </c>
      <c r="S2239">
        <v>9663</v>
      </c>
    </row>
    <row r="2240" spans="1:19" x14ac:dyDescent="0.25">
      <c r="A2240">
        <v>9721</v>
      </c>
      <c r="G2240">
        <v>9718</v>
      </c>
      <c r="I2240">
        <v>9730</v>
      </c>
      <c r="K2240">
        <v>9713</v>
      </c>
      <c r="M2240">
        <v>9714</v>
      </c>
      <c r="O2240">
        <v>9719</v>
      </c>
      <c r="Q2240">
        <v>9722</v>
      </c>
      <c r="S2240">
        <v>9640</v>
      </c>
    </row>
    <row r="2241" spans="1:19" x14ac:dyDescent="0.25">
      <c r="A2241">
        <v>9715</v>
      </c>
      <c r="G2241">
        <v>9722</v>
      </c>
      <c r="I2241">
        <v>9722</v>
      </c>
      <c r="K2241">
        <v>9722</v>
      </c>
      <c r="M2241">
        <v>9711</v>
      </c>
      <c r="O2241">
        <v>9721</v>
      </c>
      <c r="Q2241">
        <v>9721</v>
      </c>
      <c r="S2241">
        <v>9647</v>
      </c>
    </row>
    <row r="2242" spans="1:19" x14ac:dyDescent="0.25">
      <c r="A2242">
        <v>9718</v>
      </c>
      <c r="G2242">
        <v>9731</v>
      </c>
      <c r="I2242">
        <v>9723</v>
      </c>
      <c r="K2242">
        <v>9726</v>
      </c>
      <c r="M2242">
        <v>9719</v>
      </c>
      <c r="O2242">
        <v>9716</v>
      </c>
      <c r="Q2242">
        <v>9715</v>
      </c>
      <c r="S2242">
        <v>9693</v>
      </c>
    </row>
    <row r="2243" spans="1:19" x14ac:dyDescent="0.25">
      <c r="A2243">
        <v>9716</v>
      </c>
      <c r="G2243">
        <v>9720</v>
      </c>
      <c r="I2243">
        <v>9722</v>
      </c>
      <c r="K2243">
        <v>9733</v>
      </c>
      <c r="M2243">
        <v>9721</v>
      </c>
      <c r="O2243">
        <v>9711</v>
      </c>
      <c r="Q2243">
        <v>9705</v>
      </c>
      <c r="S2243">
        <v>9704</v>
      </c>
    </row>
    <row r="2244" spans="1:19" x14ac:dyDescent="0.25">
      <c r="A2244">
        <v>9714</v>
      </c>
      <c r="G2244">
        <v>9709</v>
      </c>
      <c r="I2244">
        <v>9720</v>
      </c>
      <c r="K2244">
        <v>9726</v>
      </c>
      <c r="M2244">
        <v>9711</v>
      </c>
      <c r="O2244">
        <v>9712</v>
      </c>
      <c r="Q2244">
        <v>9712</v>
      </c>
      <c r="S2244">
        <v>9663</v>
      </c>
    </row>
    <row r="2245" spans="1:19" x14ac:dyDescent="0.25">
      <c r="A2245">
        <v>9713</v>
      </c>
      <c r="G2245">
        <v>9715</v>
      </c>
      <c r="I2245">
        <v>9726</v>
      </c>
      <c r="K2245">
        <v>9713</v>
      </c>
      <c r="M2245">
        <v>9712</v>
      </c>
      <c r="O2245">
        <v>9722</v>
      </c>
      <c r="Q2245">
        <v>9717</v>
      </c>
      <c r="S2245">
        <v>9636</v>
      </c>
    </row>
    <row r="2246" spans="1:19" x14ac:dyDescent="0.25">
      <c r="A2246">
        <v>9715</v>
      </c>
      <c r="G2246">
        <v>9722</v>
      </c>
      <c r="I2246">
        <v>9727</v>
      </c>
      <c r="K2246">
        <v>9719</v>
      </c>
      <c r="M2246">
        <v>9711</v>
      </c>
      <c r="O2246">
        <v>9715</v>
      </c>
      <c r="Q2246">
        <v>9715</v>
      </c>
      <c r="S2246">
        <v>9656</v>
      </c>
    </row>
    <row r="2247" spans="1:19" x14ac:dyDescent="0.25">
      <c r="A2247">
        <v>9716</v>
      </c>
      <c r="G2247">
        <v>9708</v>
      </c>
      <c r="I2247">
        <v>9719</v>
      </c>
      <c r="K2247">
        <v>9719</v>
      </c>
      <c r="M2247">
        <v>9718</v>
      </c>
      <c r="O2247">
        <v>9704</v>
      </c>
      <c r="Q2247">
        <v>9712</v>
      </c>
      <c r="S2247">
        <v>9695</v>
      </c>
    </row>
    <row r="2248" spans="1:19" x14ac:dyDescent="0.25">
      <c r="A2248">
        <v>9713</v>
      </c>
      <c r="G2248">
        <v>9705</v>
      </c>
      <c r="I2248">
        <v>9710</v>
      </c>
      <c r="K2248">
        <v>9714</v>
      </c>
      <c r="M2248">
        <v>9723</v>
      </c>
      <c r="O2248">
        <v>9716</v>
      </c>
      <c r="Q2248">
        <v>9709</v>
      </c>
      <c r="S2248">
        <v>9699</v>
      </c>
    </row>
    <row r="2249" spans="1:19" x14ac:dyDescent="0.25">
      <c r="A2249">
        <v>9719</v>
      </c>
      <c r="G2249">
        <v>9727</v>
      </c>
      <c r="I2249">
        <v>9715</v>
      </c>
      <c r="K2249">
        <v>9711</v>
      </c>
      <c r="M2249">
        <v>9706</v>
      </c>
      <c r="O2249">
        <v>9726</v>
      </c>
      <c r="Q2249">
        <v>9712</v>
      </c>
      <c r="S2249">
        <v>9664</v>
      </c>
    </row>
    <row r="2250" spans="1:19" x14ac:dyDescent="0.25">
      <c r="A2250">
        <v>9716</v>
      </c>
      <c r="G2250">
        <v>9723</v>
      </c>
      <c r="I2250">
        <v>9721</v>
      </c>
      <c r="K2250">
        <v>9717</v>
      </c>
      <c r="M2250">
        <v>9714</v>
      </c>
      <c r="O2250">
        <v>9716</v>
      </c>
      <c r="Q2250">
        <v>9705</v>
      </c>
      <c r="S2250">
        <v>9639</v>
      </c>
    </row>
    <row r="2251" spans="1:19" x14ac:dyDescent="0.25">
      <c r="A2251">
        <v>9711</v>
      </c>
      <c r="G2251">
        <v>9722</v>
      </c>
      <c r="I2251">
        <v>9717</v>
      </c>
      <c r="K2251">
        <v>9726</v>
      </c>
      <c r="M2251">
        <v>9721</v>
      </c>
      <c r="O2251">
        <v>9715</v>
      </c>
      <c r="Q2251">
        <v>9711</v>
      </c>
      <c r="S2251">
        <v>9657</v>
      </c>
    </row>
    <row r="2252" spans="1:19" x14ac:dyDescent="0.25">
      <c r="A2252">
        <v>9717</v>
      </c>
      <c r="G2252">
        <v>9726</v>
      </c>
      <c r="I2252">
        <v>9734</v>
      </c>
      <c r="K2252">
        <v>9722</v>
      </c>
      <c r="M2252">
        <v>9707</v>
      </c>
      <c r="O2252">
        <v>9714</v>
      </c>
      <c r="Q2252">
        <v>9718</v>
      </c>
      <c r="S2252">
        <v>9695</v>
      </c>
    </row>
    <row r="2253" spans="1:19" x14ac:dyDescent="0.25">
      <c r="A2253">
        <v>9715</v>
      </c>
      <c r="G2253">
        <v>9721</v>
      </c>
      <c r="I2253">
        <v>9732</v>
      </c>
      <c r="K2253">
        <v>9724</v>
      </c>
      <c r="M2253">
        <v>9718</v>
      </c>
      <c r="O2253">
        <v>9707</v>
      </c>
      <c r="Q2253">
        <v>9704</v>
      </c>
      <c r="S2253">
        <v>9700</v>
      </c>
    </row>
    <row r="2254" spans="1:19" x14ac:dyDescent="0.25">
      <c r="A2254">
        <v>9715</v>
      </c>
      <c r="G2254">
        <v>9728</v>
      </c>
      <c r="I2254">
        <v>9707</v>
      </c>
      <c r="K2254">
        <v>9725</v>
      </c>
      <c r="M2254">
        <v>9726</v>
      </c>
      <c r="O2254">
        <v>9719</v>
      </c>
      <c r="Q2254">
        <v>9713</v>
      </c>
      <c r="S2254">
        <v>9668</v>
      </c>
    </row>
    <row r="2255" spans="1:19" x14ac:dyDescent="0.25">
      <c r="A2255">
        <v>9719</v>
      </c>
      <c r="G2255">
        <v>9720</v>
      </c>
      <c r="I2255">
        <v>9718</v>
      </c>
      <c r="K2255">
        <v>9715</v>
      </c>
      <c r="M2255">
        <v>9711</v>
      </c>
      <c r="O2255">
        <v>9722</v>
      </c>
      <c r="Q2255">
        <v>9723</v>
      </c>
      <c r="S2255">
        <v>9640</v>
      </c>
    </row>
    <row r="2256" spans="1:19" x14ac:dyDescent="0.25">
      <c r="A2256">
        <v>9717</v>
      </c>
      <c r="G2256">
        <v>9718</v>
      </c>
      <c r="I2256">
        <v>9719</v>
      </c>
      <c r="K2256">
        <v>9713</v>
      </c>
      <c r="M2256">
        <v>9709</v>
      </c>
      <c r="O2256">
        <v>9725</v>
      </c>
      <c r="Q2256">
        <v>9712</v>
      </c>
      <c r="S2256">
        <v>9655</v>
      </c>
    </row>
    <row r="2257" spans="1:19" x14ac:dyDescent="0.25">
      <c r="A2257">
        <v>9717</v>
      </c>
      <c r="G2257">
        <v>9720</v>
      </c>
      <c r="I2257">
        <v>9709</v>
      </c>
      <c r="K2257">
        <v>9711</v>
      </c>
      <c r="M2257">
        <v>9716</v>
      </c>
      <c r="O2257">
        <v>9726</v>
      </c>
      <c r="Q2257">
        <v>9716</v>
      </c>
      <c r="S2257">
        <v>9693</v>
      </c>
    </row>
    <row r="2258" spans="1:19" x14ac:dyDescent="0.25">
      <c r="A2258">
        <v>9716</v>
      </c>
      <c r="G2258">
        <v>9713</v>
      </c>
      <c r="I2258">
        <v>9725</v>
      </c>
      <c r="K2258">
        <v>9706</v>
      </c>
      <c r="M2258">
        <v>9718</v>
      </c>
      <c r="O2258">
        <v>9712</v>
      </c>
      <c r="Q2258">
        <v>9719</v>
      </c>
      <c r="S2258">
        <v>9704</v>
      </c>
    </row>
    <row r="2259" spans="1:19" x14ac:dyDescent="0.25">
      <c r="A2259">
        <v>9714</v>
      </c>
      <c r="G2259">
        <v>9721</v>
      </c>
      <c r="I2259">
        <v>9720</v>
      </c>
      <c r="K2259">
        <v>9718</v>
      </c>
      <c r="M2259">
        <v>9723</v>
      </c>
      <c r="O2259">
        <v>9720</v>
      </c>
      <c r="Q2259">
        <v>9723</v>
      </c>
      <c r="S2259">
        <v>9673</v>
      </c>
    </row>
    <row r="2260" spans="1:19" x14ac:dyDescent="0.25">
      <c r="A2260">
        <v>9718</v>
      </c>
      <c r="G2260">
        <v>9716</v>
      </c>
      <c r="I2260">
        <v>9708</v>
      </c>
      <c r="K2260">
        <v>9719</v>
      </c>
      <c r="M2260">
        <v>9715</v>
      </c>
      <c r="O2260">
        <v>9718</v>
      </c>
      <c r="Q2260">
        <v>9722</v>
      </c>
      <c r="S2260">
        <v>9637</v>
      </c>
    </row>
    <row r="2261" spans="1:19" x14ac:dyDescent="0.25">
      <c r="A2261">
        <v>9714</v>
      </c>
      <c r="G2261">
        <v>9707</v>
      </c>
      <c r="I2261">
        <v>9715</v>
      </c>
      <c r="K2261">
        <v>9710</v>
      </c>
      <c r="M2261">
        <v>9715</v>
      </c>
      <c r="O2261">
        <v>9708</v>
      </c>
      <c r="Q2261">
        <v>9707</v>
      </c>
      <c r="S2261">
        <v>9653</v>
      </c>
    </row>
    <row r="2262" spans="1:19" x14ac:dyDescent="0.25">
      <c r="A2262">
        <v>9711</v>
      </c>
      <c r="G2262">
        <v>9721</v>
      </c>
      <c r="I2262">
        <v>9716</v>
      </c>
      <c r="K2262">
        <v>9716</v>
      </c>
      <c r="M2262">
        <v>9721</v>
      </c>
      <c r="O2262">
        <v>9711</v>
      </c>
      <c r="Q2262">
        <v>9713</v>
      </c>
      <c r="S2262">
        <v>9690</v>
      </c>
    </row>
    <row r="2263" spans="1:19" x14ac:dyDescent="0.25">
      <c r="A2263">
        <v>9713</v>
      </c>
      <c r="G2263">
        <v>9720</v>
      </c>
      <c r="I2263">
        <v>9715</v>
      </c>
      <c r="K2263">
        <v>9714</v>
      </c>
      <c r="M2263">
        <v>9712</v>
      </c>
      <c r="O2263">
        <v>9713</v>
      </c>
      <c r="Q2263">
        <v>9721</v>
      </c>
      <c r="S2263">
        <v>9693</v>
      </c>
    </row>
    <row r="2264" spans="1:19" x14ac:dyDescent="0.25">
      <c r="A2264">
        <v>9714</v>
      </c>
      <c r="G2264">
        <v>9709</v>
      </c>
      <c r="I2264">
        <v>9718</v>
      </c>
      <c r="K2264">
        <v>9712</v>
      </c>
      <c r="M2264">
        <v>9710</v>
      </c>
      <c r="O2264">
        <v>9710</v>
      </c>
      <c r="Q2264">
        <v>9724</v>
      </c>
      <c r="S2264">
        <v>9670</v>
      </c>
    </row>
    <row r="2265" spans="1:19" x14ac:dyDescent="0.25">
      <c r="A2265">
        <v>9714</v>
      </c>
      <c r="G2265">
        <v>9716</v>
      </c>
      <c r="I2265">
        <v>9710</v>
      </c>
      <c r="K2265">
        <v>9720</v>
      </c>
      <c r="M2265">
        <v>9717</v>
      </c>
      <c r="O2265">
        <v>9704</v>
      </c>
      <c r="Q2265">
        <v>9728</v>
      </c>
      <c r="S2265">
        <v>9645</v>
      </c>
    </row>
    <row r="2266" spans="1:19" x14ac:dyDescent="0.25">
      <c r="A2266">
        <v>9712</v>
      </c>
      <c r="G2266">
        <v>9724</v>
      </c>
      <c r="I2266">
        <v>9711</v>
      </c>
      <c r="K2266">
        <v>9727</v>
      </c>
      <c r="M2266">
        <v>9722</v>
      </c>
      <c r="O2266">
        <v>9712</v>
      </c>
      <c r="Q2266">
        <v>9718</v>
      </c>
      <c r="S2266">
        <v>9658</v>
      </c>
    </row>
    <row r="2267" spans="1:19" x14ac:dyDescent="0.25">
      <c r="A2267">
        <v>9716</v>
      </c>
      <c r="G2267">
        <v>9718</v>
      </c>
      <c r="I2267">
        <v>9722</v>
      </c>
      <c r="K2267">
        <v>9723</v>
      </c>
      <c r="M2267">
        <v>9720</v>
      </c>
      <c r="O2267">
        <v>9713</v>
      </c>
      <c r="Q2267">
        <v>9712</v>
      </c>
      <c r="S2267">
        <v>9692</v>
      </c>
    </row>
    <row r="2268" spans="1:19" x14ac:dyDescent="0.25">
      <c r="A2268">
        <v>9718</v>
      </c>
      <c r="G2268">
        <v>9713</v>
      </c>
      <c r="I2268">
        <v>9714</v>
      </c>
      <c r="K2268">
        <v>9715</v>
      </c>
      <c r="M2268">
        <v>9717</v>
      </c>
      <c r="O2268">
        <v>9715</v>
      </c>
      <c r="Q2268">
        <v>9718</v>
      </c>
      <c r="S2268">
        <v>9704</v>
      </c>
    </row>
    <row r="2269" spans="1:19" x14ac:dyDescent="0.25">
      <c r="A2269">
        <v>9719</v>
      </c>
      <c r="G2269">
        <v>9723</v>
      </c>
      <c r="I2269">
        <v>9714</v>
      </c>
      <c r="K2269">
        <v>9717</v>
      </c>
      <c r="M2269">
        <v>9719</v>
      </c>
      <c r="O2269">
        <v>9720</v>
      </c>
      <c r="Q2269">
        <v>9723</v>
      </c>
      <c r="S2269">
        <v>9672</v>
      </c>
    </row>
    <row r="2270" spans="1:19" x14ac:dyDescent="0.25">
      <c r="A2270">
        <v>9720</v>
      </c>
      <c r="G2270">
        <v>9722</v>
      </c>
      <c r="I2270">
        <v>9719</v>
      </c>
      <c r="K2270">
        <v>9710</v>
      </c>
      <c r="M2270">
        <v>9716</v>
      </c>
      <c r="O2270">
        <v>9721</v>
      </c>
      <c r="Q2270">
        <v>9714</v>
      </c>
      <c r="S2270">
        <v>9634</v>
      </c>
    </row>
    <row r="2271" spans="1:19" x14ac:dyDescent="0.25">
      <c r="A2271">
        <v>9713</v>
      </c>
      <c r="G2271">
        <v>9711</v>
      </c>
      <c r="I2271">
        <v>9710</v>
      </c>
      <c r="K2271">
        <v>9717</v>
      </c>
      <c r="M2271">
        <v>9710</v>
      </c>
      <c r="O2271">
        <v>9722</v>
      </c>
      <c r="Q2271">
        <v>9711</v>
      </c>
      <c r="S2271">
        <v>9656</v>
      </c>
    </row>
    <row r="2272" spans="1:19" x14ac:dyDescent="0.25">
      <c r="A2272">
        <v>9718</v>
      </c>
      <c r="G2272">
        <v>9709</v>
      </c>
      <c r="I2272">
        <v>9714</v>
      </c>
      <c r="K2272">
        <v>9728</v>
      </c>
      <c r="M2272">
        <v>9715</v>
      </c>
      <c r="O2272">
        <v>9710</v>
      </c>
      <c r="Q2272">
        <v>9716</v>
      </c>
      <c r="S2272">
        <v>9693</v>
      </c>
    </row>
    <row r="2273" spans="1:19" x14ac:dyDescent="0.25">
      <c r="A2273">
        <v>9724</v>
      </c>
      <c r="G2273">
        <v>9720</v>
      </c>
      <c r="I2273">
        <v>9713</v>
      </c>
      <c r="K2273">
        <v>9721</v>
      </c>
      <c r="M2273">
        <v>9720</v>
      </c>
      <c r="O2273">
        <v>9709</v>
      </c>
      <c r="Q2273">
        <v>9716</v>
      </c>
      <c r="S2273">
        <v>9697</v>
      </c>
    </row>
    <row r="2274" spans="1:19" x14ac:dyDescent="0.25">
      <c r="A2274">
        <v>9717</v>
      </c>
      <c r="G2274">
        <v>9725</v>
      </c>
      <c r="I2274">
        <v>9710</v>
      </c>
      <c r="K2274">
        <v>9718</v>
      </c>
      <c r="M2274">
        <v>9720</v>
      </c>
      <c r="O2274">
        <v>9699</v>
      </c>
      <c r="Q2274">
        <v>9719</v>
      </c>
      <c r="S2274">
        <v>9671</v>
      </c>
    </row>
    <row r="2275" spans="1:19" x14ac:dyDescent="0.25">
      <c r="A2275">
        <v>9716</v>
      </c>
      <c r="G2275">
        <v>9714</v>
      </c>
      <c r="I2275">
        <v>9715</v>
      </c>
      <c r="K2275">
        <v>9709</v>
      </c>
      <c r="M2275">
        <v>9719</v>
      </c>
      <c r="O2275">
        <v>9703</v>
      </c>
      <c r="Q2275">
        <v>9717</v>
      </c>
      <c r="S2275">
        <v>9635</v>
      </c>
    </row>
    <row r="2276" spans="1:19" x14ac:dyDescent="0.25">
      <c r="A2276">
        <v>9716</v>
      </c>
      <c r="G2276">
        <v>9722</v>
      </c>
      <c r="I2276">
        <v>9711</v>
      </c>
      <c r="K2276">
        <v>9709</v>
      </c>
      <c r="M2276">
        <v>9714</v>
      </c>
      <c r="O2276">
        <v>9717</v>
      </c>
      <c r="Q2276">
        <v>9712</v>
      </c>
      <c r="S2276">
        <v>9655</v>
      </c>
    </row>
    <row r="2277" spans="1:19" x14ac:dyDescent="0.25">
      <c r="A2277">
        <v>9711</v>
      </c>
      <c r="G2277">
        <v>9722</v>
      </c>
      <c r="I2277">
        <v>9712</v>
      </c>
      <c r="K2277">
        <v>9717</v>
      </c>
      <c r="M2277">
        <v>9715</v>
      </c>
      <c r="O2277">
        <v>9711</v>
      </c>
      <c r="Q2277">
        <v>9709</v>
      </c>
      <c r="S2277">
        <v>9698</v>
      </c>
    </row>
    <row r="2278" spans="1:19" x14ac:dyDescent="0.25">
      <c r="A2278">
        <v>9714</v>
      </c>
      <c r="G2278">
        <v>9706</v>
      </c>
      <c r="I2278">
        <v>9723</v>
      </c>
      <c r="K2278">
        <v>9715</v>
      </c>
      <c r="M2278">
        <v>9722</v>
      </c>
      <c r="O2278">
        <v>9720</v>
      </c>
      <c r="Q2278">
        <v>9711</v>
      </c>
      <c r="S2278">
        <v>9697</v>
      </c>
    </row>
    <row r="2279" spans="1:19" x14ac:dyDescent="0.25">
      <c r="A2279">
        <v>9716</v>
      </c>
      <c r="G2279">
        <v>9718</v>
      </c>
      <c r="I2279">
        <v>9721</v>
      </c>
      <c r="K2279">
        <v>9719</v>
      </c>
      <c r="M2279">
        <v>9717</v>
      </c>
      <c r="O2279">
        <v>9717</v>
      </c>
      <c r="Q2279">
        <v>9710</v>
      </c>
      <c r="S2279">
        <v>9667</v>
      </c>
    </row>
    <row r="2280" spans="1:19" x14ac:dyDescent="0.25">
      <c r="A2280">
        <v>9711</v>
      </c>
      <c r="G2280">
        <v>9731</v>
      </c>
      <c r="I2280">
        <v>9705</v>
      </c>
      <c r="K2280">
        <v>9716</v>
      </c>
      <c r="M2280">
        <v>9711</v>
      </c>
      <c r="O2280">
        <v>9713</v>
      </c>
      <c r="Q2280">
        <v>9710</v>
      </c>
      <c r="S2280">
        <v>9640</v>
      </c>
    </row>
    <row r="2281" spans="1:19" x14ac:dyDescent="0.25">
      <c r="A2281">
        <v>9713</v>
      </c>
      <c r="G2281">
        <v>9723</v>
      </c>
      <c r="I2281">
        <v>9710</v>
      </c>
      <c r="K2281">
        <v>9711</v>
      </c>
      <c r="M2281">
        <v>9719</v>
      </c>
      <c r="O2281">
        <v>9722</v>
      </c>
      <c r="Q2281">
        <v>9720</v>
      </c>
      <c r="S2281">
        <v>9653</v>
      </c>
    </row>
    <row r="2282" spans="1:19" x14ac:dyDescent="0.25">
      <c r="A2282">
        <v>9716</v>
      </c>
      <c r="G2282">
        <v>9714</v>
      </c>
      <c r="I2282">
        <v>9720</v>
      </c>
      <c r="K2282">
        <v>9714</v>
      </c>
      <c r="M2282">
        <v>9720</v>
      </c>
      <c r="O2282">
        <v>9718</v>
      </c>
      <c r="Q2282">
        <v>9715</v>
      </c>
      <c r="S2282">
        <v>9694</v>
      </c>
    </row>
    <row r="2283" spans="1:19" x14ac:dyDescent="0.25">
      <c r="A2283">
        <v>9715</v>
      </c>
      <c r="G2283">
        <v>9717</v>
      </c>
      <c r="I2283">
        <v>9715</v>
      </c>
      <c r="K2283">
        <v>9718</v>
      </c>
      <c r="M2283">
        <v>9709</v>
      </c>
      <c r="O2283">
        <v>9716</v>
      </c>
      <c r="Q2283">
        <v>9717</v>
      </c>
      <c r="S2283">
        <v>9704</v>
      </c>
    </row>
    <row r="2284" spans="1:19" x14ac:dyDescent="0.25">
      <c r="A2284">
        <v>9718</v>
      </c>
      <c r="G2284">
        <v>9712</v>
      </c>
      <c r="I2284">
        <v>9720</v>
      </c>
      <c r="K2284">
        <v>9721</v>
      </c>
      <c r="M2284">
        <v>9714</v>
      </c>
      <c r="O2284">
        <v>9701</v>
      </c>
      <c r="Q2284">
        <v>9723</v>
      </c>
      <c r="S2284">
        <v>9666</v>
      </c>
    </row>
    <row r="2285" spans="1:19" x14ac:dyDescent="0.25">
      <c r="A2285">
        <v>9715</v>
      </c>
      <c r="G2285">
        <v>9704</v>
      </c>
      <c r="I2285">
        <v>9717</v>
      </c>
      <c r="K2285">
        <v>9721</v>
      </c>
      <c r="M2285">
        <v>9720</v>
      </c>
      <c r="O2285">
        <v>9703</v>
      </c>
      <c r="Q2285">
        <v>9718</v>
      </c>
      <c r="S2285">
        <v>9643</v>
      </c>
    </row>
    <row r="2286" spans="1:19" x14ac:dyDescent="0.25">
      <c r="A2286">
        <v>9708</v>
      </c>
      <c r="G2286">
        <v>9716</v>
      </c>
      <c r="I2286">
        <v>9717</v>
      </c>
      <c r="K2286">
        <v>9728</v>
      </c>
      <c r="M2286">
        <v>9716</v>
      </c>
      <c r="O2286">
        <v>9727</v>
      </c>
      <c r="Q2286">
        <v>9719</v>
      </c>
      <c r="S2286">
        <v>9661</v>
      </c>
    </row>
    <row r="2287" spans="1:19" x14ac:dyDescent="0.25">
      <c r="A2287">
        <v>9709</v>
      </c>
      <c r="G2287">
        <v>9720</v>
      </c>
      <c r="I2287">
        <v>9720</v>
      </c>
      <c r="K2287">
        <v>9723</v>
      </c>
      <c r="M2287">
        <v>9721</v>
      </c>
      <c r="O2287">
        <v>9714</v>
      </c>
      <c r="Q2287">
        <v>9711</v>
      </c>
      <c r="S2287">
        <v>9686</v>
      </c>
    </row>
    <row r="2288" spans="1:19" x14ac:dyDescent="0.25">
      <c r="A2288">
        <v>9716</v>
      </c>
      <c r="G2288">
        <v>9715</v>
      </c>
      <c r="I2288">
        <v>9715</v>
      </c>
      <c r="K2288">
        <v>9722</v>
      </c>
      <c r="M2288">
        <v>9721</v>
      </c>
      <c r="O2288">
        <v>9709</v>
      </c>
      <c r="Q2288">
        <v>9712</v>
      </c>
      <c r="S2288">
        <v>9696</v>
      </c>
    </row>
    <row r="2289" spans="1:19" x14ac:dyDescent="0.25">
      <c r="A2289">
        <v>9720</v>
      </c>
      <c r="G2289">
        <v>9722</v>
      </c>
      <c r="I2289">
        <v>9724</v>
      </c>
      <c r="K2289">
        <v>9721</v>
      </c>
      <c r="M2289">
        <v>9714</v>
      </c>
      <c r="O2289">
        <v>9720</v>
      </c>
      <c r="Q2289">
        <v>9718</v>
      </c>
      <c r="S2289">
        <v>9666</v>
      </c>
    </row>
    <row r="2290" spans="1:19" x14ac:dyDescent="0.25">
      <c r="A2290">
        <v>9721</v>
      </c>
      <c r="G2290">
        <v>9719</v>
      </c>
      <c r="I2290">
        <v>9720</v>
      </c>
      <c r="K2290">
        <v>9714</v>
      </c>
      <c r="M2290">
        <v>9713</v>
      </c>
      <c r="O2290">
        <v>9713</v>
      </c>
      <c r="Q2290">
        <v>9706</v>
      </c>
      <c r="S2290">
        <v>9637</v>
      </c>
    </row>
    <row r="2291" spans="1:19" x14ac:dyDescent="0.25">
      <c r="A2291">
        <v>9718</v>
      </c>
      <c r="G2291">
        <v>9706</v>
      </c>
      <c r="I2291">
        <v>9713</v>
      </c>
      <c r="K2291">
        <v>9725</v>
      </c>
      <c r="M2291">
        <v>9714</v>
      </c>
      <c r="O2291">
        <v>9713</v>
      </c>
      <c r="Q2291">
        <v>9720</v>
      </c>
      <c r="S2291">
        <v>9656</v>
      </c>
    </row>
    <row r="2292" spans="1:19" x14ac:dyDescent="0.25">
      <c r="A2292">
        <v>9716</v>
      </c>
      <c r="G2292">
        <v>9710</v>
      </c>
      <c r="I2292">
        <v>9723</v>
      </c>
      <c r="K2292">
        <v>9717</v>
      </c>
      <c r="M2292">
        <v>9713</v>
      </c>
      <c r="O2292">
        <v>9728</v>
      </c>
      <c r="Q2292">
        <v>9727</v>
      </c>
      <c r="S2292">
        <v>9694</v>
      </c>
    </row>
    <row r="2293" spans="1:19" x14ac:dyDescent="0.25">
      <c r="A2293">
        <v>9718</v>
      </c>
      <c r="G2293">
        <v>9718</v>
      </c>
      <c r="I2293">
        <v>9717</v>
      </c>
      <c r="K2293">
        <v>9713</v>
      </c>
      <c r="M2293">
        <v>9707</v>
      </c>
      <c r="O2293">
        <v>9727</v>
      </c>
      <c r="Q2293">
        <v>9708</v>
      </c>
      <c r="S2293">
        <v>9704</v>
      </c>
    </row>
    <row r="2294" spans="1:19" x14ac:dyDescent="0.25">
      <c r="A2294">
        <v>9719</v>
      </c>
      <c r="G2294">
        <v>9722</v>
      </c>
      <c r="I2294">
        <v>9719</v>
      </c>
      <c r="K2294">
        <v>9716</v>
      </c>
      <c r="M2294">
        <v>9712</v>
      </c>
      <c r="O2294">
        <v>9713</v>
      </c>
      <c r="Q2294">
        <v>9712</v>
      </c>
      <c r="S2294">
        <v>9674</v>
      </c>
    </row>
    <row r="2295" spans="1:19" x14ac:dyDescent="0.25">
      <c r="A2295">
        <v>9718</v>
      </c>
      <c r="G2295">
        <v>9720</v>
      </c>
      <c r="I2295">
        <v>9721</v>
      </c>
      <c r="K2295">
        <v>9703</v>
      </c>
      <c r="M2295">
        <v>9721</v>
      </c>
      <c r="O2295">
        <v>9717</v>
      </c>
      <c r="Q2295">
        <v>9711</v>
      </c>
      <c r="S2295">
        <v>9646</v>
      </c>
    </row>
    <row r="2296" spans="1:19" x14ac:dyDescent="0.25">
      <c r="A2296">
        <v>9716</v>
      </c>
      <c r="G2296">
        <v>9719</v>
      </c>
      <c r="I2296">
        <v>9719</v>
      </c>
      <c r="K2296">
        <v>9714</v>
      </c>
      <c r="M2296">
        <v>9727</v>
      </c>
      <c r="O2296">
        <v>9717</v>
      </c>
      <c r="Q2296">
        <v>9708</v>
      </c>
      <c r="S2296">
        <v>9656</v>
      </c>
    </row>
    <row r="2297" spans="1:19" x14ac:dyDescent="0.25">
      <c r="A2297">
        <v>9717</v>
      </c>
      <c r="G2297">
        <v>9719</v>
      </c>
      <c r="I2297">
        <v>9729</v>
      </c>
      <c r="K2297">
        <v>9727</v>
      </c>
      <c r="M2297">
        <v>9722</v>
      </c>
      <c r="O2297">
        <v>9708</v>
      </c>
      <c r="Q2297">
        <v>9710</v>
      </c>
      <c r="S2297">
        <v>9688</v>
      </c>
    </row>
    <row r="2298" spans="1:19" x14ac:dyDescent="0.25">
      <c r="A2298">
        <v>9715</v>
      </c>
      <c r="G2298">
        <v>9712</v>
      </c>
      <c r="I2298">
        <v>9722</v>
      </c>
      <c r="K2298">
        <v>9721</v>
      </c>
      <c r="M2298">
        <v>9709</v>
      </c>
      <c r="O2298">
        <v>9716</v>
      </c>
      <c r="Q2298">
        <v>9708</v>
      </c>
      <c r="S2298">
        <v>9700</v>
      </c>
    </row>
    <row r="2299" spans="1:19" x14ac:dyDescent="0.25">
      <c r="A2299">
        <v>9715</v>
      </c>
      <c r="G2299">
        <v>9720</v>
      </c>
      <c r="I2299">
        <v>9714</v>
      </c>
      <c r="K2299">
        <v>9720</v>
      </c>
      <c r="M2299">
        <v>9718</v>
      </c>
      <c r="O2299">
        <v>9721</v>
      </c>
      <c r="Q2299">
        <v>9718</v>
      </c>
      <c r="S2299">
        <v>9671</v>
      </c>
    </row>
    <row r="2300" spans="1:19" x14ac:dyDescent="0.25">
      <c r="A2300">
        <v>9716</v>
      </c>
      <c r="G2300">
        <v>9713</v>
      </c>
      <c r="I2300">
        <v>9718</v>
      </c>
      <c r="K2300">
        <v>9716</v>
      </c>
      <c r="M2300">
        <v>9721</v>
      </c>
      <c r="O2300">
        <v>9716</v>
      </c>
      <c r="Q2300">
        <v>9710</v>
      </c>
      <c r="S2300">
        <v>9634</v>
      </c>
    </row>
    <row r="2301" spans="1:19" x14ac:dyDescent="0.25">
      <c r="A2301">
        <v>9709</v>
      </c>
      <c r="G2301">
        <v>9701</v>
      </c>
      <c r="I2301">
        <v>9714</v>
      </c>
      <c r="K2301">
        <v>9719</v>
      </c>
      <c r="M2301">
        <v>9716</v>
      </c>
      <c r="O2301">
        <v>9719</v>
      </c>
      <c r="Q2301">
        <v>9707</v>
      </c>
      <c r="S2301">
        <v>9648</v>
      </c>
    </row>
    <row r="2302" spans="1:19" x14ac:dyDescent="0.25">
      <c r="A2302">
        <v>9714</v>
      </c>
      <c r="G2302">
        <v>9728</v>
      </c>
      <c r="I2302">
        <v>9706</v>
      </c>
      <c r="K2302">
        <v>9715</v>
      </c>
      <c r="M2302">
        <v>9719</v>
      </c>
      <c r="O2302">
        <v>9723</v>
      </c>
      <c r="Q2302">
        <v>9715</v>
      </c>
      <c r="S2302">
        <v>9695</v>
      </c>
    </row>
    <row r="2303" spans="1:19" x14ac:dyDescent="0.25">
      <c r="A2303">
        <v>9719</v>
      </c>
      <c r="G2303">
        <v>9731</v>
      </c>
      <c r="I2303">
        <v>9710</v>
      </c>
      <c r="K2303">
        <v>9711</v>
      </c>
      <c r="M2303">
        <v>9719</v>
      </c>
      <c r="O2303">
        <v>9710</v>
      </c>
      <c r="Q2303">
        <v>9700</v>
      </c>
      <c r="S2303">
        <v>9703</v>
      </c>
    </row>
    <row r="2304" spans="1:19" x14ac:dyDescent="0.25">
      <c r="A2304">
        <v>9717</v>
      </c>
      <c r="G2304">
        <v>9717</v>
      </c>
      <c r="I2304">
        <v>9718</v>
      </c>
      <c r="K2304">
        <v>9723</v>
      </c>
      <c r="M2304">
        <v>9723</v>
      </c>
      <c r="O2304">
        <v>9706</v>
      </c>
      <c r="Q2304">
        <v>9710</v>
      </c>
      <c r="S2304">
        <v>9665</v>
      </c>
    </row>
    <row r="2305" spans="1:19" x14ac:dyDescent="0.25">
      <c r="A2305">
        <v>9720</v>
      </c>
      <c r="G2305">
        <v>9718</v>
      </c>
      <c r="I2305">
        <v>9709</v>
      </c>
      <c r="K2305">
        <v>9718</v>
      </c>
      <c r="M2305">
        <v>9722</v>
      </c>
      <c r="O2305">
        <v>9718</v>
      </c>
      <c r="Q2305">
        <v>9733</v>
      </c>
      <c r="S2305">
        <v>9636</v>
      </c>
    </row>
    <row r="2306" spans="1:19" x14ac:dyDescent="0.25">
      <c r="A2306">
        <v>9715</v>
      </c>
      <c r="G2306">
        <v>9710</v>
      </c>
      <c r="I2306">
        <v>9705</v>
      </c>
      <c r="K2306">
        <v>9711</v>
      </c>
      <c r="M2306">
        <v>9724</v>
      </c>
      <c r="O2306">
        <v>9716</v>
      </c>
      <c r="Q2306">
        <v>9717</v>
      </c>
      <c r="S2306">
        <v>9656</v>
      </c>
    </row>
    <row r="2307" spans="1:19" x14ac:dyDescent="0.25">
      <c r="A2307">
        <v>9711</v>
      </c>
      <c r="G2307">
        <v>9718</v>
      </c>
      <c r="I2307">
        <v>9713</v>
      </c>
      <c r="K2307">
        <v>9708</v>
      </c>
      <c r="M2307">
        <v>9731</v>
      </c>
      <c r="O2307">
        <v>9714</v>
      </c>
      <c r="Q2307">
        <v>9703</v>
      </c>
      <c r="S2307">
        <v>9696</v>
      </c>
    </row>
    <row r="2308" spans="1:19" x14ac:dyDescent="0.25">
      <c r="A2308">
        <v>9714</v>
      </c>
      <c r="G2308">
        <v>9719</v>
      </c>
      <c r="I2308">
        <v>9719</v>
      </c>
      <c r="K2308">
        <v>9712</v>
      </c>
      <c r="M2308">
        <v>9719</v>
      </c>
      <c r="O2308">
        <v>9717</v>
      </c>
      <c r="Q2308">
        <v>9715</v>
      </c>
      <c r="S2308">
        <v>9701</v>
      </c>
    </row>
    <row r="2309" spans="1:19" x14ac:dyDescent="0.25">
      <c r="A2309">
        <v>9716</v>
      </c>
      <c r="G2309">
        <v>9713</v>
      </c>
      <c r="I2309">
        <v>9718</v>
      </c>
      <c r="K2309">
        <v>9724</v>
      </c>
      <c r="M2309">
        <v>9714</v>
      </c>
      <c r="O2309">
        <v>9716</v>
      </c>
      <c r="Q2309">
        <v>9713</v>
      </c>
      <c r="S2309">
        <v>9668</v>
      </c>
    </row>
    <row r="2310" spans="1:19" x14ac:dyDescent="0.25">
      <c r="A2310">
        <v>9713</v>
      </c>
      <c r="G2310">
        <v>9717</v>
      </c>
      <c r="I2310">
        <v>9711</v>
      </c>
      <c r="K2310">
        <v>9715</v>
      </c>
      <c r="M2310">
        <v>9722</v>
      </c>
      <c r="O2310">
        <v>9715</v>
      </c>
      <c r="Q2310">
        <v>9709</v>
      </c>
      <c r="S2310">
        <v>9640</v>
      </c>
    </row>
    <row r="2311" spans="1:19" x14ac:dyDescent="0.25">
      <c r="A2311">
        <v>9713</v>
      </c>
      <c r="G2311">
        <v>9709</v>
      </c>
      <c r="I2311">
        <v>9713</v>
      </c>
      <c r="K2311">
        <v>9716</v>
      </c>
      <c r="M2311">
        <v>9716</v>
      </c>
      <c r="O2311">
        <v>9716</v>
      </c>
      <c r="Q2311">
        <v>9723</v>
      </c>
      <c r="S2311">
        <v>9652</v>
      </c>
    </row>
    <row r="2312" spans="1:19" x14ac:dyDescent="0.25">
      <c r="A2312">
        <v>9719</v>
      </c>
      <c r="G2312">
        <v>9714</v>
      </c>
      <c r="I2312">
        <v>9719</v>
      </c>
      <c r="K2312">
        <v>9720</v>
      </c>
      <c r="M2312">
        <v>9714</v>
      </c>
      <c r="O2312">
        <v>9716</v>
      </c>
      <c r="Q2312">
        <v>9717</v>
      </c>
      <c r="S2312">
        <v>9688</v>
      </c>
    </row>
    <row r="2313" spans="1:19" x14ac:dyDescent="0.25">
      <c r="A2313">
        <v>9718</v>
      </c>
      <c r="G2313">
        <v>9719</v>
      </c>
      <c r="I2313">
        <v>9727</v>
      </c>
      <c r="K2313">
        <v>9714</v>
      </c>
      <c r="M2313">
        <v>9718</v>
      </c>
      <c r="O2313">
        <v>9710</v>
      </c>
      <c r="Q2313">
        <v>9715</v>
      </c>
      <c r="S2313">
        <v>9705</v>
      </c>
    </row>
    <row r="2314" spans="1:19" x14ac:dyDescent="0.25">
      <c r="A2314">
        <v>9714</v>
      </c>
      <c r="G2314">
        <v>9718</v>
      </c>
      <c r="I2314">
        <v>9718</v>
      </c>
      <c r="K2314">
        <v>9715</v>
      </c>
      <c r="M2314">
        <v>9716</v>
      </c>
      <c r="O2314">
        <v>9709</v>
      </c>
      <c r="Q2314">
        <v>9724</v>
      </c>
      <c r="S2314">
        <v>9672</v>
      </c>
    </row>
    <row r="2315" spans="1:19" x14ac:dyDescent="0.25">
      <c r="A2315">
        <v>9714</v>
      </c>
      <c r="G2315">
        <v>9718</v>
      </c>
      <c r="I2315">
        <v>9709</v>
      </c>
      <c r="K2315">
        <v>9710</v>
      </c>
      <c r="M2315">
        <v>9712</v>
      </c>
      <c r="O2315">
        <v>9715</v>
      </c>
      <c r="Q2315">
        <v>9710</v>
      </c>
      <c r="S2315">
        <v>9637</v>
      </c>
    </row>
    <row r="2316" spans="1:19" x14ac:dyDescent="0.25">
      <c r="A2316">
        <v>9716</v>
      </c>
      <c r="G2316">
        <v>9714</v>
      </c>
      <c r="I2316">
        <v>9709</v>
      </c>
      <c r="K2316">
        <v>9715</v>
      </c>
      <c r="M2316">
        <v>9708</v>
      </c>
      <c r="O2316">
        <v>9720</v>
      </c>
      <c r="Q2316">
        <v>9715</v>
      </c>
      <c r="S2316">
        <v>9652</v>
      </c>
    </row>
    <row r="2317" spans="1:19" x14ac:dyDescent="0.25">
      <c r="A2317">
        <v>9716</v>
      </c>
      <c r="G2317">
        <v>9718</v>
      </c>
      <c r="I2317">
        <v>9707</v>
      </c>
      <c r="K2317">
        <v>9722</v>
      </c>
      <c r="M2317">
        <v>9714</v>
      </c>
      <c r="O2317">
        <v>9720</v>
      </c>
      <c r="Q2317">
        <v>9725</v>
      </c>
      <c r="S2317">
        <v>9688</v>
      </c>
    </row>
    <row r="2318" spans="1:19" x14ac:dyDescent="0.25">
      <c r="A2318">
        <v>9719</v>
      </c>
      <c r="G2318">
        <v>9711</v>
      </c>
      <c r="I2318">
        <v>9720</v>
      </c>
      <c r="K2318">
        <v>9718</v>
      </c>
      <c r="M2318">
        <v>9714</v>
      </c>
      <c r="O2318">
        <v>9716</v>
      </c>
      <c r="Q2318">
        <v>9706</v>
      </c>
      <c r="S2318">
        <v>9706</v>
      </c>
    </row>
    <row r="2319" spans="1:19" x14ac:dyDescent="0.25">
      <c r="A2319">
        <v>9718</v>
      </c>
      <c r="G2319">
        <v>9709</v>
      </c>
      <c r="I2319">
        <v>9723</v>
      </c>
      <c r="K2319">
        <v>9721</v>
      </c>
      <c r="M2319">
        <v>9709</v>
      </c>
      <c r="O2319">
        <v>9711</v>
      </c>
      <c r="Q2319">
        <v>9706</v>
      </c>
      <c r="S2319">
        <v>9674</v>
      </c>
    </row>
    <row r="2320" spans="1:19" x14ac:dyDescent="0.25">
      <c r="A2320">
        <v>9713</v>
      </c>
      <c r="G2320">
        <v>9714</v>
      </c>
      <c r="I2320">
        <v>9714</v>
      </c>
      <c r="K2320">
        <v>9723</v>
      </c>
      <c r="M2320">
        <v>9718</v>
      </c>
      <c r="O2320">
        <v>9713</v>
      </c>
      <c r="Q2320">
        <v>9715</v>
      </c>
      <c r="S2320">
        <v>9639</v>
      </c>
    </row>
    <row r="2321" spans="1:19" x14ac:dyDescent="0.25">
      <c r="A2321">
        <v>9714</v>
      </c>
      <c r="G2321">
        <v>9709</v>
      </c>
      <c r="I2321">
        <v>9710</v>
      </c>
      <c r="K2321">
        <v>9722</v>
      </c>
      <c r="M2321">
        <v>9720</v>
      </c>
      <c r="O2321">
        <v>9725</v>
      </c>
      <c r="Q2321">
        <v>9708</v>
      </c>
      <c r="S2321">
        <v>9658</v>
      </c>
    </row>
    <row r="2322" spans="1:19" x14ac:dyDescent="0.25">
      <c r="A2322">
        <v>9713</v>
      </c>
      <c r="G2322">
        <v>9713</v>
      </c>
      <c r="I2322">
        <v>9719</v>
      </c>
      <c r="K2322">
        <v>9709</v>
      </c>
      <c r="M2322">
        <v>9713</v>
      </c>
      <c r="O2322">
        <v>9725</v>
      </c>
      <c r="Q2322">
        <v>9713</v>
      </c>
      <c r="S2322">
        <v>9687</v>
      </c>
    </row>
    <row r="2323" spans="1:19" x14ac:dyDescent="0.25">
      <c r="A2323">
        <v>9716</v>
      </c>
      <c r="G2323">
        <v>9723</v>
      </c>
      <c r="I2323">
        <v>9726</v>
      </c>
      <c r="K2323">
        <v>9711</v>
      </c>
      <c r="M2323">
        <v>9713</v>
      </c>
      <c r="O2323">
        <v>9714</v>
      </c>
      <c r="Q2323">
        <v>9717</v>
      </c>
      <c r="S2323">
        <v>9702</v>
      </c>
    </row>
    <row r="2324" spans="1:19" x14ac:dyDescent="0.25">
      <c r="A2324">
        <v>9719</v>
      </c>
      <c r="G2324">
        <v>9718</v>
      </c>
      <c r="I2324">
        <v>9709</v>
      </c>
      <c r="K2324">
        <v>9728</v>
      </c>
      <c r="M2324">
        <v>9720</v>
      </c>
      <c r="O2324">
        <v>9707</v>
      </c>
      <c r="Q2324">
        <v>9709</v>
      </c>
      <c r="S2324">
        <v>9669</v>
      </c>
    </row>
    <row r="2325" spans="1:19" x14ac:dyDescent="0.25">
      <c r="A2325">
        <v>9710</v>
      </c>
      <c r="G2325">
        <v>9717</v>
      </c>
      <c r="I2325">
        <v>9714</v>
      </c>
      <c r="K2325">
        <v>9719</v>
      </c>
      <c r="M2325">
        <v>9717</v>
      </c>
      <c r="O2325">
        <v>9717</v>
      </c>
      <c r="Q2325">
        <v>9716</v>
      </c>
      <c r="S2325">
        <v>9634</v>
      </c>
    </row>
    <row r="2326" spans="1:19" x14ac:dyDescent="0.25">
      <c r="A2326">
        <v>9714</v>
      </c>
      <c r="G2326">
        <v>9725</v>
      </c>
      <c r="I2326">
        <v>9731</v>
      </c>
      <c r="K2326">
        <v>9719</v>
      </c>
      <c r="M2326">
        <v>9715</v>
      </c>
      <c r="O2326">
        <v>9724</v>
      </c>
      <c r="Q2326">
        <v>9719</v>
      </c>
      <c r="S2326">
        <v>9658</v>
      </c>
    </row>
    <row r="2327" spans="1:19" x14ac:dyDescent="0.25">
      <c r="A2327">
        <v>9715</v>
      </c>
      <c r="G2327">
        <v>9713</v>
      </c>
      <c r="I2327">
        <v>9718</v>
      </c>
      <c r="K2327">
        <v>9722</v>
      </c>
      <c r="M2327">
        <v>9722</v>
      </c>
      <c r="O2327">
        <v>9715</v>
      </c>
      <c r="Q2327">
        <v>9711</v>
      </c>
      <c r="S2327">
        <v>9693</v>
      </c>
    </row>
    <row r="2328" spans="1:19" x14ac:dyDescent="0.25">
      <c r="A2328">
        <v>9708</v>
      </c>
      <c r="G2328">
        <v>9712</v>
      </c>
      <c r="I2328">
        <v>9712</v>
      </c>
      <c r="K2328">
        <v>9722</v>
      </c>
      <c r="M2328">
        <v>9717</v>
      </c>
      <c r="O2328">
        <v>9716</v>
      </c>
      <c r="Q2328">
        <v>9713</v>
      </c>
      <c r="S2328">
        <v>9701</v>
      </c>
    </row>
    <row r="2329" spans="1:19" x14ac:dyDescent="0.25">
      <c r="A2329">
        <v>9717</v>
      </c>
      <c r="G2329">
        <v>9726</v>
      </c>
      <c r="I2329">
        <v>9721</v>
      </c>
      <c r="K2329">
        <v>9725</v>
      </c>
      <c r="M2329">
        <v>9718</v>
      </c>
      <c r="O2329">
        <v>9714</v>
      </c>
      <c r="Q2329">
        <v>9714</v>
      </c>
      <c r="S2329">
        <v>9669</v>
      </c>
    </row>
    <row r="2330" spans="1:19" x14ac:dyDescent="0.25">
      <c r="A2330">
        <v>9724</v>
      </c>
      <c r="G2330">
        <v>9713</v>
      </c>
      <c r="I2330">
        <v>9719</v>
      </c>
      <c r="K2330">
        <v>9714</v>
      </c>
      <c r="M2330">
        <v>9722</v>
      </c>
      <c r="O2330">
        <v>9704</v>
      </c>
      <c r="Q2330">
        <v>9716</v>
      </c>
      <c r="S2330">
        <v>9638</v>
      </c>
    </row>
    <row r="2331" spans="1:19" x14ac:dyDescent="0.25">
      <c r="A2331">
        <v>9716</v>
      </c>
      <c r="G2331">
        <v>9716</v>
      </c>
      <c r="I2331">
        <v>9722</v>
      </c>
      <c r="K2331">
        <v>9719</v>
      </c>
      <c r="M2331">
        <v>9709</v>
      </c>
      <c r="O2331">
        <v>9714</v>
      </c>
      <c r="Q2331">
        <v>9715</v>
      </c>
      <c r="S2331">
        <v>9653</v>
      </c>
    </row>
    <row r="2332" spans="1:19" x14ac:dyDescent="0.25">
      <c r="A2332">
        <v>9713</v>
      </c>
      <c r="G2332">
        <v>9720</v>
      </c>
      <c r="I2332">
        <v>9730</v>
      </c>
      <c r="K2332">
        <v>9725</v>
      </c>
      <c r="M2332">
        <v>9708</v>
      </c>
      <c r="O2332">
        <v>9721</v>
      </c>
      <c r="Q2332">
        <v>9717</v>
      </c>
      <c r="S2332">
        <v>9693</v>
      </c>
    </row>
    <row r="2333" spans="1:19" x14ac:dyDescent="0.25">
      <c r="A2333">
        <v>9717</v>
      </c>
      <c r="G2333">
        <v>9705</v>
      </c>
      <c r="I2333">
        <v>9717</v>
      </c>
      <c r="K2333">
        <v>9722</v>
      </c>
      <c r="M2333">
        <v>9710</v>
      </c>
      <c r="O2333">
        <v>9714</v>
      </c>
      <c r="Q2333">
        <v>9716</v>
      </c>
      <c r="S2333">
        <v>9704</v>
      </c>
    </row>
    <row r="2334" spans="1:19" x14ac:dyDescent="0.25">
      <c r="A2334">
        <v>9718</v>
      </c>
      <c r="G2334">
        <v>9719</v>
      </c>
      <c r="I2334">
        <v>9711</v>
      </c>
      <c r="K2334">
        <v>9722</v>
      </c>
      <c r="M2334">
        <v>9714</v>
      </c>
      <c r="O2334">
        <v>9711</v>
      </c>
      <c r="Q2334">
        <v>9707</v>
      </c>
      <c r="S2334">
        <v>9666</v>
      </c>
    </row>
    <row r="2335" spans="1:19" x14ac:dyDescent="0.25">
      <c r="A2335">
        <v>9720</v>
      </c>
      <c r="G2335">
        <v>9723</v>
      </c>
      <c r="I2335">
        <v>9717</v>
      </c>
      <c r="K2335">
        <v>9702</v>
      </c>
      <c r="M2335">
        <v>9722</v>
      </c>
      <c r="O2335">
        <v>9717</v>
      </c>
      <c r="Q2335">
        <v>9710</v>
      </c>
      <c r="S2335">
        <v>9641</v>
      </c>
    </row>
    <row r="2336" spans="1:19" x14ac:dyDescent="0.25">
      <c r="A2336">
        <v>9718</v>
      </c>
      <c r="G2336">
        <v>9713</v>
      </c>
      <c r="I2336">
        <v>9719</v>
      </c>
      <c r="K2336">
        <v>9704</v>
      </c>
      <c r="M2336">
        <v>9713</v>
      </c>
      <c r="O2336">
        <v>9715</v>
      </c>
      <c r="Q2336">
        <v>9722</v>
      </c>
      <c r="S2336">
        <v>9659</v>
      </c>
    </row>
    <row r="2337" spans="1:19" x14ac:dyDescent="0.25">
      <c r="A2337">
        <v>9712</v>
      </c>
      <c r="G2337">
        <v>9716</v>
      </c>
      <c r="I2337">
        <v>9727</v>
      </c>
      <c r="K2337">
        <v>9722</v>
      </c>
      <c r="M2337">
        <v>9718</v>
      </c>
      <c r="O2337">
        <v>9704</v>
      </c>
      <c r="Q2337">
        <v>9726</v>
      </c>
      <c r="S2337">
        <v>9693</v>
      </c>
    </row>
    <row r="2338" spans="1:19" x14ac:dyDescent="0.25">
      <c r="A2338">
        <v>9719</v>
      </c>
      <c r="G2338">
        <v>9706</v>
      </c>
      <c r="I2338">
        <v>9720</v>
      </c>
      <c r="K2338">
        <v>9712</v>
      </c>
      <c r="M2338">
        <v>9717</v>
      </c>
      <c r="O2338">
        <v>9713</v>
      </c>
      <c r="Q2338">
        <v>9707</v>
      </c>
      <c r="S2338">
        <v>9704</v>
      </c>
    </row>
    <row r="2339" spans="1:19" x14ac:dyDescent="0.25">
      <c r="A2339">
        <v>9716</v>
      </c>
      <c r="G2339">
        <v>9703</v>
      </c>
      <c r="I2339">
        <v>9715</v>
      </c>
      <c r="K2339">
        <v>9719</v>
      </c>
      <c r="M2339">
        <v>9714</v>
      </c>
      <c r="O2339">
        <v>9720</v>
      </c>
      <c r="Q2339">
        <v>9709</v>
      </c>
      <c r="S2339">
        <v>9666</v>
      </c>
    </row>
    <row r="2340" spans="1:19" x14ac:dyDescent="0.25">
      <c r="A2340">
        <v>9711</v>
      </c>
      <c r="G2340">
        <v>9726</v>
      </c>
      <c r="I2340">
        <v>9723</v>
      </c>
      <c r="K2340">
        <v>9716</v>
      </c>
      <c r="M2340">
        <v>9725</v>
      </c>
      <c r="O2340">
        <v>9718</v>
      </c>
      <c r="Q2340">
        <v>9722</v>
      </c>
      <c r="S2340">
        <v>9636</v>
      </c>
    </row>
    <row r="2341" spans="1:19" x14ac:dyDescent="0.25">
      <c r="A2341">
        <v>9716</v>
      </c>
      <c r="G2341">
        <v>9734</v>
      </c>
      <c r="I2341">
        <v>9719</v>
      </c>
      <c r="K2341">
        <v>9709</v>
      </c>
      <c r="M2341">
        <v>9713</v>
      </c>
      <c r="O2341">
        <v>9728</v>
      </c>
      <c r="Q2341">
        <v>9710</v>
      </c>
      <c r="S2341">
        <v>9649</v>
      </c>
    </row>
    <row r="2342" spans="1:19" x14ac:dyDescent="0.25">
      <c r="A2342">
        <v>9714</v>
      </c>
      <c r="G2342">
        <v>9710</v>
      </c>
      <c r="I2342">
        <v>9726</v>
      </c>
      <c r="K2342">
        <v>9732</v>
      </c>
      <c r="M2342">
        <v>9710</v>
      </c>
      <c r="O2342">
        <v>9723</v>
      </c>
      <c r="Q2342">
        <v>9714</v>
      </c>
      <c r="S2342">
        <v>9689</v>
      </c>
    </row>
    <row r="2343" spans="1:19" x14ac:dyDescent="0.25">
      <c r="A2343">
        <v>9718</v>
      </c>
      <c r="G2343">
        <v>9716</v>
      </c>
      <c r="I2343">
        <v>9721</v>
      </c>
      <c r="K2343">
        <v>9724</v>
      </c>
      <c r="M2343">
        <v>9717</v>
      </c>
      <c r="O2343">
        <v>9716</v>
      </c>
      <c r="Q2343">
        <v>9714</v>
      </c>
      <c r="S2343">
        <v>9707</v>
      </c>
    </row>
    <row r="2344" spans="1:19" x14ac:dyDescent="0.25">
      <c r="A2344">
        <v>9723</v>
      </c>
      <c r="G2344">
        <v>9737</v>
      </c>
      <c r="I2344">
        <v>9719</v>
      </c>
      <c r="K2344">
        <v>9718</v>
      </c>
      <c r="M2344">
        <v>9711</v>
      </c>
      <c r="O2344">
        <v>9719</v>
      </c>
      <c r="Q2344">
        <v>9712</v>
      </c>
      <c r="S2344">
        <v>9670</v>
      </c>
    </row>
    <row r="2345" spans="1:19" x14ac:dyDescent="0.25">
      <c r="A2345">
        <v>9719</v>
      </c>
      <c r="G2345">
        <v>9724</v>
      </c>
      <c r="I2345">
        <v>9718</v>
      </c>
      <c r="K2345">
        <v>9733</v>
      </c>
      <c r="M2345">
        <v>9716</v>
      </c>
      <c r="O2345">
        <v>9715</v>
      </c>
      <c r="Q2345">
        <v>9717</v>
      </c>
      <c r="S2345">
        <v>9636</v>
      </c>
    </row>
    <row r="2346" spans="1:19" x14ac:dyDescent="0.25">
      <c r="A2346">
        <v>9719</v>
      </c>
      <c r="G2346">
        <v>9721</v>
      </c>
      <c r="I2346">
        <v>9697</v>
      </c>
      <c r="K2346">
        <v>9727</v>
      </c>
      <c r="M2346">
        <v>9724</v>
      </c>
      <c r="O2346">
        <v>9713</v>
      </c>
      <c r="Q2346">
        <v>9712</v>
      </c>
      <c r="S2346">
        <v>9653</v>
      </c>
    </row>
    <row r="2347" spans="1:19" x14ac:dyDescent="0.25">
      <c r="A2347">
        <v>9716</v>
      </c>
      <c r="G2347">
        <v>9723</v>
      </c>
      <c r="I2347">
        <v>9718</v>
      </c>
      <c r="K2347">
        <v>9720</v>
      </c>
      <c r="M2347">
        <v>9715</v>
      </c>
      <c r="O2347">
        <v>9713</v>
      </c>
      <c r="Q2347">
        <v>9720</v>
      </c>
      <c r="S2347">
        <v>9690</v>
      </c>
    </row>
    <row r="2348" spans="1:19" x14ac:dyDescent="0.25">
      <c r="A2348">
        <v>9715</v>
      </c>
      <c r="G2348">
        <v>9721</v>
      </c>
      <c r="I2348">
        <v>9723</v>
      </c>
      <c r="K2348">
        <v>9717</v>
      </c>
      <c r="M2348">
        <v>9714</v>
      </c>
      <c r="O2348">
        <v>9716</v>
      </c>
      <c r="Q2348">
        <v>9717</v>
      </c>
      <c r="S2348">
        <v>9700</v>
      </c>
    </row>
    <row r="2349" spans="1:19" x14ac:dyDescent="0.25">
      <c r="A2349">
        <v>9719</v>
      </c>
      <c r="G2349">
        <v>9724</v>
      </c>
      <c r="I2349">
        <v>9708</v>
      </c>
      <c r="K2349">
        <v>9722</v>
      </c>
      <c r="M2349">
        <v>9721</v>
      </c>
      <c r="O2349">
        <v>9708</v>
      </c>
      <c r="Q2349">
        <v>9712</v>
      </c>
      <c r="S2349">
        <v>9673</v>
      </c>
    </row>
    <row r="2350" spans="1:19" x14ac:dyDescent="0.25">
      <c r="A2350">
        <v>9712</v>
      </c>
      <c r="G2350">
        <v>9713</v>
      </c>
      <c r="I2350">
        <v>9721</v>
      </c>
      <c r="K2350">
        <v>9718</v>
      </c>
      <c r="M2350">
        <v>9712</v>
      </c>
      <c r="O2350">
        <v>9710</v>
      </c>
      <c r="Q2350">
        <v>9713</v>
      </c>
      <c r="S2350">
        <v>9642</v>
      </c>
    </row>
    <row r="2351" spans="1:19" x14ac:dyDescent="0.25">
      <c r="A2351">
        <v>9713</v>
      </c>
      <c r="G2351">
        <v>9714</v>
      </c>
      <c r="I2351">
        <v>9717</v>
      </c>
      <c r="K2351">
        <v>9715</v>
      </c>
      <c r="M2351">
        <v>9715</v>
      </c>
      <c r="O2351">
        <v>9722</v>
      </c>
      <c r="Q2351">
        <v>9710</v>
      </c>
      <c r="S2351">
        <v>9652</v>
      </c>
    </row>
    <row r="2352" spans="1:19" x14ac:dyDescent="0.25">
      <c r="A2352">
        <v>9715</v>
      </c>
      <c r="G2352">
        <v>9719</v>
      </c>
      <c r="I2352">
        <v>9714</v>
      </c>
      <c r="K2352">
        <v>9720</v>
      </c>
      <c r="M2352">
        <v>9721</v>
      </c>
      <c r="O2352">
        <v>9713</v>
      </c>
      <c r="Q2352">
        <v>9710</v>
      </c>
      <c r="S2352">
        <v>9693</v>
      </c>
    </row>
    <row r="2353" spans="1:19" x14ac:dyDescent="0.25">
      <c r="A2353">
        <v>9712</v>
      </c>
      <c r="G2353">
        <v>9715</v>
      </c>
      <c r="I2353">
        <v>9708</v>
      </c>
      <c r="K2353">
        <v>9709</v>
      </c>
      <c r="M2353">
        <v>9716</v>
      </c>
      <c r="O2353">
        <v>9722</v>
      </c>
      <c r="Q2353">
        <v>9706</v>
      </c>
      <c r="S2353">
        <v>9701</v>
      </c>
    </row>
    <row r="2354" spans="1:19" x14ac:dyDescent="0.25">
      <c r="A2354">
        <v>9717</v>
      </c>
      <c r="G2354">
        <v>9719</v>
      </c>
      <c r="I2354">
        <v>9711</v>
      </c>
      <c r="K2354">
        <v>9713</v>
      </c>
      <c r="M2354">
        <v>9720</v>
      </c>
      <c r="O2354">
        <v>9722</v>
      </c>
      <c r="Q2354">
        <v>9713</v>
      </c>
      <c r="S2354">
        <v>9667</v>
      </c>
    </row>
    <row r="2355" spans="1:19" x14ac:dyDescent="0.25">
      <c r="A2355">
        <v>9711</v>
      </c>
      <c r="G2355">
        <v>9725</v>
      </c>
      <c r="I2355">
        <v>9719</v>
      </c>
      <c r="K2355">
        <v>9721</v>
      </c>
      <c r="M2355">
        <v>9723</v>
      </c>
      <c r="O2355">
        <v>9722</v>
      </c>
      <c r="Q2355">
        <v>9722</v>
      </c>
      <c r="S2355">
        <v>9642</v>
      </c>
    </row>
    <row r="2356" spans="1:19" x14ac:dyDescent="0.25">
      <c r="A2356">
        <v>9712</v>
      </c>
      <c r="G2356">
        <v>9724</v>
      </c>
      <c r="I2356">
        <v>9713</v>
      </c>
      <c r="K2356">
        <v>9714</v>
      </c>
      <c r="M2356">
        <v>9723</v>
      </c>
      <c r="O2356">
        <v>9731</v>
      </c>
      <c r="Q2356">
        <v>9707</v>
      </c>
      <c r="S2356">
        <v>9656</v>
      </c>
    </row>
    <row r="2357" spans="1:19" x14ac:dyDescent="0.25">
      <c r="A2357">
        <v>9717</v>
      </c>
      <c r="G2357">
        <v>9715</v>
      </c>
      <c r="I2357">
        <v>9716</v>
      </c>
      <c r="K2357">
        <v>9718</v>
      </c>
      <c r="M2357">
        <v>9718</v>
      </c>
      <c r="O2357">
        <v>9703</v>
      </c>
      <c r="Q2357">
        <v>9707</v>
      </c>
      <c r="S2357">
        <v>9690</v>
      </c>
    </row>
    <row r="2358" spans="1:19" x14ac:dyDescent="0.25">
      <c r="A2358">
        <v>9710</v>
      </c>
      <c r="G2358">
        <v>9719</v>
      </c>
      <c r="I2358">
        <v>9717</v>
      </c>
      <c r="K2358">
        <v>9725</v>
      </c>
      <c r="M2358">
        <v>9712</v>
      </c>
      <c r="O2358">
        <v>9703</v>
      </c>
      <c r="Q2358">
        <v>9723</v>
      </c>
      <c r="S2358">
        <v>9697</v>
      </c>
    </row>
    <row r="2359" spans="1:19" x14ac:dyDescent="0.25">
      <c r="A2359">
        <v>9720</v>
      </c>
      <c r="G2359">
        <v>9718</v>
      </c>
      <c r="I2359">
        <v>9713</v>
      </c>
      <c r="K2359">
        <v>9721</v>
      </c>
      <c r="M2359">
        <v>9715</v>
      </c>
      <c r="O2359">
        <v>9718</v>
      </c>
      <c r="Q2359">
        <v>9715</v>
      </c>
      <c r="S2359">
        <v>9668</v>
      </c>
    </row>
    <row r="2360" spans="1:19" x14ac:dyDescent="0.25">
      <c r="A2360">
        <v>9720</v>
      </c>
      <c r="G2360">
        <v>9710</v>
      </c>
      <c r="I2360">
        <v>9715</v>
      </c>
      <c r="K2360">
        <v>9721</v>
      </c>
      <c r="M2360">
        <v>9717</v>
      </c>
      <c r="O2360">
        <v>9711</v>
      </c>
      <c r="Q2360">
        <v>9715</v>
      </c>
      <c r="S2360">
        <v>9643</v>
      </c>
    </row>
    <row r="2361" spans="1:19" x14ac:dyDescent="0.25">
      <c r="A2361">
        <v>9712</v>
      </c>
      <c r="G2361">
        <v>9711</v>
      </c>
      <c r="I2361">
        <v>9716</v>
      </c>
      <c r="K2361">
        <v>9724</v>
      </c>
      <c r="M2361">
        <v>9717</v>
      </c>
      <c r="O2361">
        <v>9714</v>
      </c>
      <c r="Q2361">
        <v>9728</v>
      </c>
      <c r="S2361">
        <v>9654</v>
      </c>
    </row>
    <row r="2362" spans="1:19" x14ac:dyDescent="0.25">
      <c r="A2362">
        <v>9717</v>
      </c>
      <c r="G2362">
        <v>9717</v>
      </c>
      <c r="I2362">
        <v>9713</v>
      </c>
      <c r="K2362">
        <v>9723</v>
      </c>
      <c r="M2362">
        <v>9721</v>
      </c>
      <c r="O2362">
        <v>9712</v>
      </c>
      <c r="Q2362">
        <v>9724</v>
      </c>
      <c r="S2362">
        <v>9688</v>
      </c>
    </row>
    <row r="2363" spans="1:19" x14ac:dyDescent="0.25">
      <c r="A2363">
        <v>9717</v>
      </c>
      <c r="G2363">
        <v>9729</v>
      </c>
      <c r="I2363">
        <v>9712</v>
      </c>
      <c r="K2363">
        <v>9713</v>
      </c>
      <c r="M2363">
        <v>9717</v>
      </c>
      <c r="O2363">
        <v>9720</v>
      </c>
      <c r="Q2363">
        <v>9719</v>
      </c>
      <c r="S2363">
        <v>9700</v>
      </c>
    </row>
    <row r="2364" spans="1:19" x14ac:dyDescent="0.25">
      <c r="A2364">
        <v>9716</v>
      </c>
      <c r="G2364">
        <v>9721</v>
      </c>
      <c r="I2364">
        <v>9716</v>
      </c>
      <c r="K2364">
        <v>9706</v>
      </c>
      <c r="M2364">
        <v>9726</v>
      </c>
      <c r="O2364">
        <v>9723</v>
      </c>
      <c r="Q2364">
        <v>9718</v>
      </c>
      <c r="S2364">
        <v>9662</v>
      </c>
    </row>
    <row r="2365" spans="1:19" x14ac:dyDescent="0.25">
      <c r="A2365">
        <v>9715</v>
      </c>
      <c r="G2365">
        <v>9714</v>
      </c>
      <c r="I2365">
        <v>9713</v>
      </c>
      <c r="K2365">
        <v>9719</v>
      </c>
      <c r="M2365">
        <v>9731</v>
      </c>
      <c r="O2365">
        <v>9708</v>
      </c>
      <c r="Q2365">
        <v>9720</v>
      </c>
      <c r="S2365">
        <v>9634</v>
      </c>
    </row>
    <row r="2366" spans="1:19" x14ac:dyDescent="0.25">
      <c r="A2366">
        <v>9714</v>
      </c>
      <c r="G2366">
        <v>9710</v>
      </c>
      <c r="I2366">
        <v>9713</v>
      </c>
      <c r="K2366">
        <v>9727</v>
      </c>
      <c r="M2366">
        <v>9708</v>
      </c>
      <c r="O2366">
        <v>9709</v>
      </c>
      <c r="Q2366">
        <v>9717</v>
      </c>
      <c r="S2366">
        <v>9656</v>
      </c>
    </row>
    <row r="2367" spans="1:19" x14ac:dyDescent="0.25">
      <c r="A2367">
        <v>9715</v>
      </c>
      <c r="G2367">
        <v>9704</v>
      </c>
      <c r="I2367">
        <v>9714</v>
      </c>
      <c r="K2367">
        <v>9724</v>
      </c>
      <c r="M2367">
        <v>9715</v>
      </c>
      <c r="O2367">
        <v>9722</v>
      </c>
      <c r="Q2367">
        <v>9703</v>
      </c>
      <c r="S2367">
        <v>9691</v>
      </c>
    </row>
    <row r="2368" spans="1:19" x14ac:dyDescent="0.25">
      <c r="A2368">
        <v>9716</v>
      </c>
      <c r="G2368">
        <v>9716</v>
      </c>
      <c r="I2368">
        <v>9719</v>
      </c>
      <c r="K2368">
        <v>9725</v>
      </c>
      <c r="M2368">
        <v>9723</v>
      </c>
      <c r="O2368">
        <v>9713</v>
      </c>
      <c r="Q2368">
        <v>9715</v>
      </c>
      <c r="S2368">
        <v>9709</v>
      </c>
    </row>
    <row r="2369" spans="1:19" x14ac:dyDescent="0.25">
      <c r="A2369">
        <v>9716</v>
      </c>
      <c r="G2369">
        <v>9714</v>
      </c>
      <c r="I2369">
        <v>9722</v>
      </c>
      <c r="K2369">
        <v>9717</v>
      </c>
      <c r="M2369">
        <v>9711</v>
      </c>
      <c r="O2369">
        <v>9703</v>
      </c>
      <c r="Q2369">
        <v>9724</v>
      </c>
      <c r="S2369">
        <v>9674</v>
      </c>
    </row>
    <row r="2370" spans="1:19" x14ac:dyDescent="0.25">
      <c r="A2370">
        <v>9715</v>
      </c>
      <c r="G2370">
        <v>9722</v>
      </c>
      <c r="I2370">
        <v>9711</v>
      </c>
      <c r="K2370">
        <v>9722</v>
      </c>
      <c r="M2370">
        <v>9710</v>
      </c>
      <c r="O2370">
        <v>9714</v>
      </c>
      <c r="Q2370">
        <v>9712</v>
      </c>
      <c r="S2370">
        <v>9635</v>
      </c>
    </row>
    <row r="2371" spans="1:19" x14ac:dyDescent="0.25">
      <c r="A2371">
        <v>9715</v>
      </c>
      <c r="G2371">
        <v>9720</v>
      </c>
      <c r="I2371">
        <v>9717</v>
      </c>
      <c r="K2371">
        <v>9724</v>
      </c>
      <c r="M2371">
        <v>9713</v>
      </c>
      <c r="O2371">
        <v>9714</v>
      </c>
      <c r="Q2371">
        <v>9717</v>
      </c>
      <c r="S2371">
        <v>9661</v>
      </c>
    </row>
    <row r="2372" spans="1:19" x14ac:dyDescent="0.25">
      <c r="A2372">
        <v>9711</v>
      </c>
      <c r="G2372">
        <v>9708</v>
      </c>
      <c r="I2372">
        <v>9731</v>
      </c>
      <c r="K2372">
        <v>9716</v>
      </c>
      <c r="M2372">
        <v>9716</v>
      </c>
      <c r="O2372">
        <v>9710</v>
      </c>
      <c r="Q2372">
        <v>9715</v>
      </c>
      <c r="S2372">
        <v>9691</v>
      </c>
    </row>
    <row r="2373" spans="1:19" x14ac:dyDescent="0.25">
      <c r="A2373">
        <v>9713</v>
      </c>
      <c r="G2373">
        <v>9721</v>
      </c>
      <c r="I2373">
        <v>9721</v>
      </c>
      <c r="K2373">
        <v>9725</v>
      </c>
      <c r="M2373">
        <v>9709</v>
      </c>
      <c r="O2373">
        <v>9708</v>
      </c>
      <c r="Q2373">
        <v>9709</v>
      </c>
      <c r="S2373">
        <v>9693</v>
      </c>
    </row>
    <row r="2374" spans="1:19" x14ac:dyDescent="0.25">
      <c r="A2374">
        <v>9719</v>
      </c>
      <c r="G2374">
        <v>9716</v>
      </c>
      <c r="I2374">
        <v>9719</v>
      </c>
      <c r="K2374">
        <v>9726</v>
      </c>
      <c r="M2374">
        <v>9719</v>
      </c>
      <c r="O2374">
        <v>9707</v>
      </c>
      <c r="Q2374">
        <v>9715</v>
      </c>
      <c r="S2374">
        <v>9669</v>
      </c>
    </row>
    <row r="2375" spans="1:19" x14ac:dyDescent="0.25">
      <c r="A2375">
        <v>9716</v>
      </c>
      <c r="G2375">
        <v>9720</v>
      </c>
      <c r="I2375">
        <v>9717</v>
      </c>
      <c r="K2375">
        <v>9713</v>
      </c>
      <c r="M2375">
        <v>9724</v>
      </c>
      <c r="O2375">
        <v>9720</v>
      </c>
      <c r="Q2375">
        <v>9720</v>
      </c>
      <c r="S2375">
        <v>9639</v>
      </c>
    </row>
    <row r="2376" spans="1:19" x14ac:dyDescent="0.25">
      <c r="A2376">
        <v>9716</v>
      </c>
      <c r="G2376">
        <v>9726</v>
      </c>
      <c r="I2376">
        <v>9714</v>
      </c>
      <c r="K2376">
        <v>9720</v>
      </c>
      <c r="M2376">
        <v>9720</v>
      </c>
      <c r="O2376">
        <v>9723</v>
      </c>
      <c r="Q2376">
        <v>9726</v>
      </c>
      <c r="S2376">
        <v>9654</v>
      </c>
    </row>
    <row r="2377" spans="1:19" x14ac:dyDescent="0.25">
      <c r="A2377">
        <v>9718</v>
      </c>
      <c r="G2377">
        <v>9702</v>
      </c>
      <c r="I2377">
        <v>9720</v>
      </c>
      <c r="K2377">
        <v>9730</v>
      </c>
      <c r="M2377">
        <v>9721</v>
      </c>
      <c r="O2377">
        <v>9712</v>
      </c>
      <c r="Q2377">
        <v>9724</v>
      </c>
      <c r="S2377">
        <v>9689</v>
      </c>
    </row>
    <row r="2378" spans="1:19" x14ac:dyDescent="0.25">
      <c r="A2378">
        <v>9719</v>
      </c>
      <c r="G2378">
        <v>9709</v>
      </c>
      <c r="I2378">
        <v>9715</v>
      </c>
      <c r="K2378">
        <v>9714</v>
      </c>
      <c r="M2378">
        <v>9712</v>
      </c>
      <c r="O2378">
        <v>9714</v>
      </c>
      <c r="Q2378">
        <v>9717</v>
      </c>
      <c r="S2378">
        <v>9699</v>
      </c>
    </row>
    <row r="2379" spans="1:19" x14ac:dyDescent="0.25">
      <c r="A2379">
        <v>9715</v>
      </c>
      <c r="G2379">
        <v>9718</v>
      </c>
      <c r="I2379">
        <v>9714</v>
      </c>
      <c r="K2379">
        <v>9714</v>
      </c>
      <c r="M2379">
        <v>9714</v>
      </c>
      <c r="O2379">
        <v>9709</v>
      </c>
      <c r="Q2379">
        <v>9722</v>
      </c>
      <c r="S2379">
        <v>9673</v>
      </c>
    </row>
    <row r="2380" spans="1:19" x14ac:dyDescent="0.25">
      <c r="A2380">
        <v>9709</v>
      </c>
      <c r="G2380">
        <v>9711</v>
      </c>
      <c r="I2380">
        <v>9720</v>
      </c>
      <c r="K2380">
        <v>9725</v>
      </c>
      <c r="M2380">
        <v>9718</v>
      </c>
      <c r="O2380">
        <v>9705</v>
      </c>
      <c r="Q2380">
        <v>9722</v>
      </c>
      <c r="S2380">
        <v>9639</v>
      </c>
    </row>
    <row r="2381" spans="1:19" x14ac:dyDescent="0.25">
      <c r="A2381">
        <v>9717</v>
      </c>
      <c r="G2381">
        <v>9723</v>
      </c>
      <c r="I2381">
        <v>9720</v>
      </c>
      <c r="K2381">
        <v>9708</v>
      </c>
      <c r="M2381">
        <v>9725</v>
      </c>
      <c r="O2381">
        <v>9721</v>
      </c>
      <c r="Q2381">
        <v>9713</v>
      </c>
      <c r="S2381">
        <v>9650</v>
      </c>
    </row>
    <row r="2382" spans="1:19" x14ac:dyDescent="0.25">
      <c r="A2382">
        <v>9718</v>
      </c>
      <c r="G2382">
        <v>9728</v>
      </c>
      <c r="I2382">
        <v>9720</v>
      </c>
      <c r="K2382">
        <v>9705</v>
      </c>
      <c r="M2382">
        <v>9728</v>
      </c>
      <c r="O2382">
        <v>9721</v>
      </c>
      <c r="Q2382">
        <v>9714</v>
      </c>
      <c r="S2382">
        <v>9686</v>
      </c>
    </row>
    <row r="2383" spans="1:19" x14ac:dyDescent="0.25">
      <c r="A2383">
        <v>9718</v>
      </c>
      <c r="G2383">
        <v>9720</v>
      </c>
      <c r="I2383">
        <v>9722</v>
      </c>
      <c r="K2383">
        <v>9712</v>
      </c>
      <c r="M2383">
        <v>9721</v>
      </c>
      <c r="O2383">
        <v>9718</v>
      </c>
      <c r="Q2383">
        <v>9713</v>
      </c>
      <c r="S2383">
        <v>9697</v>
      </c>
    </row>
    <row r="2384" spans="1:19" x14ac:dyDescent="0.25">
      <c r="A2384">
        <v>9719</v>
      </c>
      <c r="G2384">
        <v>9709</v>
      </c>
      <c r="I2384">
        <v>9721</v>
      </c>
      <c r="K2384">
        <v>9718</v>
      </c>
      <c r="M2384">
        <v>9720</v>
      </c>
      <c r="O2384">
        <v>9722</v>
      </c>
      <c r="Q2384">
        <v>9710</v>
      </c>
      <c r="S2384">
        <v>9666</v>
      </c>
    </row>
    <row r="2385" spans="1:19" x14ac:dyDescent="0.25">
      <c r="A2385">
        <v>9711</v>
      </c>
      <c r="G2385">
        <v>9715</v>
      </c>
      <c r="I2385">
        <v>9715</v>
      </c>
      <c r="K2385">
        <v>9727</v>
      </c>
      <c r="M2385">
        <v>9720</v>
      </c>
      <c r="O2385">
        <v>9718</v>
      </c>
      <c r="Q2385">
        <v>9715</v>
      </c>
      <c r="S2385">
        <v>9638</v>
      </c>
    </row>
    <row r="2386" spans="1:19" x14ac:dyDescent="0.25">
      <c r="A2386">
        <v>9715</v>
      </c>
      <c r="G2386">
        <v>9724</v>
      </c>
      <c r="I2386">
        <v>9720</v>
      </c>
      <c r="K2386">
        <v>9715</v>
      </c>
      <c r="M2386">
        <v>9723</v>
      </c>
      <c r="O2386">
        <v>9718</v>
      </c>
      <c r="Q2386">
        <v>9709</v>
      </c>
      <c r="S2386">
        <v>9655</v>
      </c>
    </row>
    <row r="2387" spans="1:19" x14ac:dyDescent="0.25">
      <c r="A2387">
        <v>9713</v>
      </c>
      <c r="G2387">
        <v>9724</v>
      </c>
      <c r="I2387">
        <v>9719</v>
      </c>
      <c r="K2387">
        <v>9710</v>
      </c>
      <c r="M2387">
        <v>9719</v>
      </c>
      <c r="O2387">
        <v>9708</v>
      </c>
      <c r="Q2387">
        <v>9712</v>
      </c>
      <c r="S2387">
        <v>9686</v>
      </c>
    </row>
    <row r="2388" spans="1:19" x14ac:dyDescent="0.25">
      <c r="A2388">
        <v>9712</v>
      </c>
      <c r="G2388">
        <v>9720</v>
      </c>
      <c r="I2388">
        <v>9711</v>
      </c>
      <c r="K2388">
        <v>9724</v>
      </c>
      <c r="M2388">
        <v>9722</v>
      </c>
      <c r="O2388">
        <v>9706</v>
      </c>
      <c r="Q2388">
        <v>9715</v>
      </c>
      <c r="S2388">
        <v>9695</v>
      </c>
    </row>
    <row r="2389" spans="1:19" x14ac:dyDescent="0.25">
      <c r="A2389">
        <v>9719</v>
      </c>
      <c r="G2389">
        <v>9703</v>
      </c>
      <c r="I2389">
        <v>9722</v>
      </c>
      <c r="K2389">
        <v>9724</v>
      </c>
      <c r="M2389">
        <v>9726</v>
      </c>
      <c r="O2389">
        <v>9717</v>
      </c>
      <c r="Q2389">
        <v>9708</v>
      </c>
      <c r="S2389">
        <v>9671</v>
      </c>
    </row>
    <row r="2390" spans="1:19" x14ac:dyDescent="0.25">
      <c r="A2390">
        <v>9717</v>
      </c>
      <c r="G2390">
        <v>9713</v>
      </c>
      <c r="I2390">
        <v>9728</v>
      </c>
      <c r="K2390">
        <v>9719</v>
      </c>
      <c r="M2390">
        <v>9717</v>
      </c>
      <c r="O2390">
        <v>9714</v>
      </c>
      <c r="Q2390">
        <v>9714</v>
      </c>
      <c r="S2390">
        <v>9643</v>
      </c>
    </row>
    <row r="2391" spans="1:19" x14ac:dyDescent="0.25">
      <c r="A2391">
        <v>9714</v>
      </c>
      <c r="G2391">
        <v>9723</v>
      </c>
      <c r="I2391">
        <v>9716</v>
      </c>
      <c r="K2391">
        <v>9719</v>
      </c>
      <c r="M2391">
        <v>9715</v>
      </c>
      <c r="O2391">
        <v>9713</v>
      </c>
      <c r="Q2391">
        <v>9718</v>
      </c>
      <c r="S2391">
        <v>9649</v>
      </c>
    </row>
    <row r="2392" spans="1:19" x14ac:dyDescent="0.25">
      <c r="A2392">
        <v>9711</v>
      </c>
      <c r="G2392">
        <v>9711</v>
      </c>
      <c r="I2392">
        <v>9707</v>
      </c>
      <c r="K2392">
        <v>9722</v>
      </c>
      <c r="M2392">
        <v>9710</v>
      </c>
      <c r="O2392">
        <v>9712</v>
      </c>
      <c r="Q2392">
        <v>9721</v>
      </c>
      <c r="S2392">
        <v>9690</v>
      </c>
    </row>
    <row r="2393" spans="1:19" x14ac:dyDescent="0.25">
      <c r="A2393">
        <v>9718</v>
      </c>
      <c r="G2393">
        <v>9714</v>
      </c>
      <c r="I2393">
        <v>9724</v>
      </c>
      <c r="K2393">
        <v>9726</v>
      </c>
      <c r="M2393">
        <v>9709</v>
      </c>
      <c r="O2393">
        <v>9712</v>
      </c>
      <c r="Q2393">
        <v>9730</v>
      </c>
      <c r="S2393">
        <v>9705</v>
      </c>
    </row>
    <row r="2394" spans="1:19" x14ac:dyDescent="0.25">
      <c r="A2394">
        <v>9721</v>
      </c>
      <c r="G2394">
        <v>9718</v>
      </c>
      <c r="I2394">
        <v>9732</v>
      </c>
      <c r="K2394">
        <v>9718</v>
      </c>
      <c r="M2394">
        <v>9714</v>
      </c>
      <c r="O2394">
        <v>9709</v>
      </c>
      <c r="Q2394">
        <v>9727</v>
      </c>
      <c r="S2394">
        <v>9665</v>
      </c>
    </row>
    <row r="2395" spans="1:19" x14ac:dyDescent="0.25">
      <c r="A2395">
        <v>9713</v>
      </c>
      <c r="G2395">
        <v>9717</v>
      </c>
      <c r="I2395">
        <v>9710</v>
      </c>
      <c r="K2395">
        <v>9717</v>
      </c>
      <c r="M2395">
        <v>9713</v>
      </c>
      <c r="O2395">
        <v>9709</v>
      </c>
      <c r="Q2395">
        <v>9718</v>
      </c>
      <c r="S2395">
        <v>9639</v>
      </c>
    </row>
    <row r="2396" spans="1:19" x14ac:dyDescent="0.25">
      <c r="A2396">
        <v>9717</v>
      </c>
      <c r="G2396">
        <v>9710</v>
      </c>
      <c r="I2396">
        <v>9717</v>
      </c>
      <c r="K2396">
        <v>9714</v>
      </c>
      <c r="M2396">
        <v>9715</v>
      </c>
      <c r="O2396">
        <v>9719</v>
      </c>
      <c r="Q2396">
        <v>9714</v>
      </c>
      <c r="S2396">
        <v>9658</v>
      </c>
    </row>
    <row r="2397" spans="1:19" x14ac:dyDescent="0.25">
      <c r="A2397">
        <v>9718</v>
      </c>
      <c r="G2397">
        <v>9707</v>
      </c>
      <c r="I2397">
        <v>9722</v>
      </c>
      <c r="K2397">
        <v>9713</v>
      </c>
      <c r="M2397">
        <v>9707</v>
      </c>
      <c r="O2397">
        <v>9707</v>
      </c>
      <c r="Q2397">
        <v>9709</v>
      </c>
      <c r="S2397">
        <v>9696</v>
      </c>
    </row>
    <row r="2398" spans="1:19" x14ac:dyDescent="0.25">
      <c r="A2398">
        <v>9719</v>
      </c>
      <c r="G2398">
        <v>9716</v>
      </c>
      <c r="I2398">
        <v>9711</v>
      </c>
      <c r="K2398">
        <v>9728</v>
      </c>
      <c r="M2398">
        <v>9716</v>
      </c>
      <c r="O2398">
        <v>9715</v>
      </c>
      <c r="Q2398">
        <v>9710</v>
      </c>
      <c r="S2398">
        <v>9700</v>
      </c>
    </row>
    <row r="2399" spans="1:19" x14ac:dyDescent="0.25">
      <c r="A2399">
        <v>9722</v>
      </c>
      <c r="G2399">
        <v>9715</v>
      </c>
      <c r="I2399">
        <v>9720</v>
      </c>
      <c r="K2399">
        <v>9715</v>
      </c>
      <c r="M2399">
        <v>9727</v>
      </c>
      <c r="O2399">
        <v>9723</v>
      </c>
      <c r="Q2399">
        <v>9718</v>
      </c>
      <c r="S2399">
        <v>9663</v>
      </c>
    </row>
    <row r="2400" spans="1:19" x14ac:dyDescent="0.25">
      <c r="A2400">
        <v>9716</v>
      </c>
      <c r="G2400">
        <v>9710</v>
      </c>
      <c r="I2400">
        <v>9722</v>
      </c>
      <c r="K2400">
        <v>9704</v>
      </c>
      <c r="M2400">
        <v>9716</v>
      </c>
      <c r="O2400">
        <v>9710</v>
      </c>
      <c r="Q2400">
        <v>9719</v>
      </c>
      <c r="S2400">
        <v>9639</v>
      </c>
    </row>
    <row r="2401" spans="1:19" x14ac:dyDescent="0.25">
      <c r="A2401">
        <v>9718</v>
      </c>
      <c r="G2401">
        <v>9718</v>
      </c>
      <c r="I2401">
        <v>9714</v>
      </c>
      <c r="K2401">
        <v>9715</v>
      </c>
      <c r="M2401">
        <v>9717</v>
      </c>
      <c r="O2401">
        <v>9715</v>
      </c>
      <c r="Q2401">
        <v>9722</v>
      </c>
      <c r="S2401">
        <v>9654</v>
      </c>
    </row>
    <row r="2402" spans="1:19" x14ac:dyDescent="0.25">
      <c r="A2402">
        <v>9718</v>
      </c>
      <c r="G2402">
        <v>9724</v>
      </c>
      <c r="I2402">
        <v>9714</v>
      </c>
      <c r="K2402">
        <v>9712</v>
      </c>
      <c r="M2402">
        <v>9711</v>
      </c>
      <c r="O2402">
        <v>9707</v>
      </c>
      <c r="Q2402">
        <v>9725</v>
      </c>
      <c r="S2402">
        <v>9692</v>
      </c>
    </row>
    <row r="2403" spans="1:19" x14ac:dyDescent="0.25">
      <c r="A2403">
        <v>9710</v>
      </c>
      <c r="G2403">
        <v>9722</v>
      </c>
      <c r="I2403">
        <v>9713</v>
      </c>
      <c r="K2403">
        <v>9718</v>
      </c>
      <c r="M2403">
        <v>9707</v>
      </c>
      <c r="O2403">
        <v>9707</v>
      </c>
      <c r="Q2403">
        <v>9717</v>
      </c>
      <c r="S2403">
        <v>9699</v>
      </c>
    </row>
    <row r="2404" spans="1:19" x14ac:dyDescent="0.25">
      <c r="A2404">
        <v>9717</v>
      </c>
      <c r="G2404">
        <v>9722</v>
      </c>
      <c r="I2404">
        <v>9713</v>
      </c>
      <c r="K2404">
        <v>9721</v>
      </c>
      <c r="M2404">
        <v>9725</v>
      </c>
      <c r="O2404">
        <v>9721</v>
      </c>
      <c r="Q2404">
        <v>9703</v>
      </c>
    </row>
    <row r="2405" spans="1:19" x14ac:dyDescent="0.25">
      <c r="A2405">
        <v>9720</v>
      </c>
      <c r="G2405">
        <v>9716</v>
      </c>
      <c r="I2405">
        <v>9716</v>
      </c>
      <c r="K2405">
        <v>9716</v>
      </c>
      <c r="M2405">
        <v>9725</v>
      </c>
      <c r="O2405">
        <v>9721</v>
      </c>
      <c r="Q2405">
        <v>9706</v>
      </c>
    </row>
    <row r="2406" spans="1:19" x14ac:dyDescent="0.25">
      <c r="A2406">
        <v>9714</v>
      </c>
      <c r="G2406">
        <v>9708</v>
      </c>
      <c r="I2406">
        <v>9711</v>
      </c>
      <c r="K2406">
        <v>9718</v>
      </c>
      <c r="M2406">
        <v>9712</v>
      </c>
      <c r="O2406">
        <v>9719</v>
      </c>
      <c r="Q2406">
        <v>9715</v>
      </c>
    </row>
    <row r="2407" spans="1:19" x14ac:dyDescent="0.25">
      <c r="A2407">
        <v>9717</v>
      </c>
      <c r="G2407">
        <v>9711</v>
      </c>
      <c r="I2407">
        <v>9710</v>
      </c>
      <c r="K2407">
        <v>9725</v>
      </c>
      <c r="M2407">
        <v>9710</v>
      </c>
      <c r="O2407">
        <v>9716</v>
      </c>
      <c r="Q2407">
        <v>9708</v>
      </c>
    </row>
    <row r="2408" spans="1:19" x14ac:dyDescent="0.25">
      <c r="A2408">
        <v>9719</v>
      </c>
      <c r="G2408">
        <v>9720</v>
      </c>
      <c r="I2408">
        <v>9719</v>
      </c>
      <c r="K2408">
        <v>9728</v>
      </c>
      <c r="M2408">
        <v>9724</v>
      </c>
      <c r="O2408">
        <v>9709</v>
      </c>
      <c r="Q2408">
        <v>9718</v>
      </c>
    </row>
    <row r="2409" spans="1:19" x14ac:dyDescent="0.25">
      <c r="A2409">
        <v>9715</v>
      </c>
      <c r="G2409">
        <v>9723</v>
      </c>
      <c r="I2409">
        <v>9717</v>
      </c>
      <c r="K2409">
        <v>9716</v>
      </c>
      <c r="M2409">
        <v>9719</v>
      </c>
      <c r="O2409">
        <v>9708</v>
      </c>
      <c r="Q2409">
        <v>9721</v>
      </c>
    </row>
    <row r="2410" spans="1:19" x14ac:dyDescent="0.25">
      <c r="A2410">
        <v>9714</v>
      </c>
      <c r="G2410">
        <v>9717</v>
      </c>
      <c r="I2410">
        <v>9710</v>
      </c>
      <c r="K2410">
        <v>9718</v>
      </c>
      <c r="M2410">
        <v>9705</v>
      </c>
      <c r="O2410">
        <v>9723</v>
      </c>
      <c r="Q2410">
        <v>9710</v>
      </c>
    </row>
    <row r="2411" spans="1:19" x14ac:dyDescent="0.25">
      <c r="A2411">
        <v>9714</v>
      </c>
      <c r="G2411">
        <v>9710</v>
      </c>
      <c r="I2411">
        <v>9708</v>
      </c>
      <c r="K2411">
        <v>9714</v>
      </c>
      <c r="M2411">
        <v>9713</v>
      </c>
      <c r="O2411">
        <v>9723</v>
      </c>
      <c r="Q2411">
        <v>9712</v>
      </c>
    </row>
    <row r="2412" spans="1:19" x14ac:dyDescent="0.25">
      <c r="A2412">
        <v>9721</v>
      </c>
      <c r="G2412">
        <v>9714</v>
      </c>
      <c r="I2412">
        <v>9712</v>
      </c>
      <c r="K2412">
        <v>9708</v>
      </c>
      <c r="M2412">
        <v>9715</v>
      </c>
      <c r="O2412">
        <v>9716</v>
      </c>
      <c r="Q2412">
        <v>9712</v>
      </c>
    </row>
    <row r="2413" spans="1:19" x14ac:dyDescent="0.25">
      <c r="A2413">
        <v>9721</v>
      </c>
      <c r="G2413">
        <v>9713</v>
      </c>
      <c r="I2413">
        <v>9723</v>
      </c>
      <c r="K2413">
        <v>9721</v>
      </c>
      <c r="M2413">
        <v>9716</v>
      </c>
      <c r="O2413">
        <v>9718</v>
      </c>
      <c r="Q2413">
        <v>9711</v>
      </c>
    </row>
    <row r="2414" spans="1:19" x14ac:dyDescent="0.25">
      <c r="A2414">
        <v>9716</v>
      </c>
      <c r="G2414">
        <v>9709</v>
      </c>
      <c r="I2414">
        <v>9723</v>
      </c>
      <c r="K2414">
        <v>9716</v>
      </c>
      <c r="M2414">
        <v>9708</v>
      </c>
      <c r="O2414">
        <v>9708</v>
      </c>
      <c r="Q2414">
        <v>9710</v>
      </c>
    </row>
    <row r="2415" spans="1:19" x14ac:dyDescent="0.25">
      <c r="A2415">
        <v>9715</v>
      </c>
      <c r="G2415">
        <v>9720</v>
      </c>
      <c r="I2415">
        <v>9719</v>
      </c>
      <c r="K2415">
        <v>9720</v>
      </c>
      <c r="M2415">
        <v>9719</v>
      </c>
      <c r="O2415">
        <v>9714</v>
      </c>
      <c r="Q2415">
        <v>9720</v>
      </c>
    </row>
    <row r="2416" spans="1:19" x14ac:dyDescent="0.25">
      <c r="A2416">
        <v>9711</v>
      </c>
      <c r="G2416">
        <v>9709</v>
      </c>
      <c r="I2416">
        <v>9723</v>
      </c>
      <c r="K2416">
        <v>9723</v>
      </c>
      <c r="M2416">
        <v>9726</v>
      </c>
      <c r="O2416">
        <v>9715</v>
      </c>
      <c r="Q2416">
        <v>9720</v>
      </c>
    </row>
    <row r="2417" spans="1:17" x14ac:dyDescent="0.25">
      <c r="A2417">
        <v>9715</v>
      </c>
      <c r="G2417">
        <v>9701</v>
      </c>
      <c r="I2417">
        <v>9724</v>
      </c>
      <c r="K2417">
        <v>9715</v>
      </c>
      <c r="M2417">
        <v>9700</v>
      </c>
      <c r="O2417">
        <v>9711</v>
      </c>
      <c r="Q2417">
        <v>9710</v>
      </c>
    </row>
    <row r="2418" spans="1:17" x14ac:dyDescent="0.25">
      <c r="A2418">
        <v>9725</v>
      </c>
      <c r="G2418">
        <v>9716</v>
      </c>
      <c r="I2418">
        <v>9724</v>
      </c>
      <c r="K2418">
        <v>9716</v>
      </c>
      <c r="M2418">
        <v>9717</v>
      </c>
      <c r="O2418">
        <v>9719</v>
      </c>
      <c r="Q2418">
        <v>9716</v>
      </c>
    </row>
    <row r="2419" spans="1:17" x14ac:dyDescent="0.25">
      <c r="A2419">
        <v>9721</v>
      </c>
      <c r="G2419">
        <v>9715</v>
      </c>
      <c r="I2419">
        <v>9723</v>
      </c>
      <c r="K2419">
        <v>9711</v>
      </c>
      <c r="M2419">
        <v>9721</v>
      </c>
      <c r="O2419">
        <v>9709</v>
      </c>
      <c r="Q2419">
        <v>9716</v>
      </c>
    </row>
    <row r="2420" spans="1:17" x14ac:dyDescent="0.25">
      <c r="A2420">
        <v>9719</v>
      </c>
      <c r="G2420">
        <v>9719</v>
      </c>
      <c r="I2420">
        <v>9715</v>
      </c>
      <c r="K2420">
        <v>9716</v>
      </c>
      <c r="M2420">
        <v>9714</v>
      </c>
      <c r="O2420">
        <v>9716</v>
      </c>
      <c r="Q2420">
        <v>9712</v>
      </c>
    </row>
    <row r="2421" spans="1:17" x14ac:dyDescent="0.25">
      <c r="A2421">
        <v>9718</v>
      </c>
      <c r="G2421">
        <v>9722</v>
      </c>
      <c r="I2421">
        <v>9712</v>
      </c>
      <c r="K2421">
        <v>9712</v>
      </c>
      <c r="M2421">
        <v>9726</v>
      </c>
      <c r="O2421">
        <v>9733</v>
      </c>
      <c r="Q2421">
        <v>9718</v>
      </c>
    </row>
    <row r="2422" spans="1:17" x14ac:dyDescent="0.25">
      <c r="A2422">
        <v>9714</v>
      </c>
      <c r="G2422">
        <v>9717</v>
      </c>
      <c r="I2422">
        <v>9713</v>
      </c>
      <c r="K2422">
        <v>9715</v>
      </c>
      <c r="M2422">
        <v>9707</v>
      </c>
      <c r="O2422">
        <v>9727</v>
      </c>
      <c r="Q2422">
        <v>9717</v>
      </c>
    </row>
    <row r="2423" spans="1:17" x14ac:dyDescent="0.25">
      <c r="A2423">
        <v>9718</v>
      </c>
      <c r="G2423">
        <v>9714</v>
      </c>
      <c r="I2423">
        <v>9708</v>
      </c>
      <c r="K2423">
        <v>9730</v>
      </c>
      <c r="M2423">
        <v>9716</v>
      </c>
      <c r="O2423">
        <v>9710</v>
      </c>
      <c r="Q2423">
        <v>9718</v>
      </c>
    </row>
    <row r="2424" spans="1:17" x14ac:dyDescent="0.25">
      <c r="A2424">
        <v>9718</v>
      </c>
      <c r="G2424">
        <v>9714</v>
      </c>
      <c r="I2424">
        <v>9706</v>
      </c>
      <c r="K2424">
        <v>9723</v>
      </c>
      <c r="M2424">
        <v>9723</v>
      </c>
      <c r="O2424">
        <v>9709</v>
      </c>
      <c r="Q2424">
        <v>9716</v>
      </c>
    </row>
    <row r="2425" spans="1:17" x14ac:dyDescent="0.25">
      <c r="A2425">
        <v>9718</v>
      </c>
      <c r="G2425">
        <v>9714</v>
      </c>
      <c r="I2425">
        <v>9720</v>
      </c>
      <c r="K2425">
        <v>9707</v>
      </c>
      <c r="M2425">
        <v>9705</v>
      </c>
      <c r="O2425">
        <v>9717</v>
      </c>
      <c r="Q2425">
        <v>9708</v>
      </c>
    </row>
    <row r="2426" spans="1:17" x14ac:dyDescent="0.25">
      <c r="A2426">
        <v>9722</v>
      </c>
      <c r="G2426">
        <v>9714</v>
      </c>
      <c r="I2426">
        <v>9723</v>
      </c>
      <c r="K2426">
        <v>9703</v>
      </c>
      <c r="M2426">
        <v>9718</v>
      </c>
      <c r="O2426">
        <v>9707</v>
      </c>
      <c r="Q2426">
        <v>9711</v>
      </c>
    </row>
    <row r="2427" spans="1:17" x14ac:dyDescent="0.25">
      <c r="A2427">
        <v>9719</v>
      </c>
      <c r="G2427">
        <v>9717</v>
      </c>
      <c r="I2427">
        <v>9706</v>
      </c>
      <c r="K2427">
        <v>9718</v>
      </c>
      <c r="M2427">
        <v>9726</v>
      </c>
      <c r="O2427">
        <v>9708</v>
      </c>
      <c r="Q2427">
        <v>9721</v>
      </c>
    </row>
    <row r="2428" spans="1:17" x14ac:dyDescent="0.25">
      <c r="A2428">
        <v>9717</v>
      </c>
      <c r="G2428">
        <v>9719</v>
      </c>
      <c r="I2428">
        <v>9704</v>
      </c>
      <c r="K2428">
        <v>9711</v>
      </c>
      <c r="M2428">
        <v>9719</v>
      </c>
      <c r="O2428">
        <v>9718</v>
      </c>
      <c r="Q2428">
        <v>9720</v>
      </c>
    </row>
    <row r="2429" spans="1:17" x14ac:dyDescent="0.25">
      <c r="A2429">
        <v>9716</v>
      </c>
      <c r="G2429">
        <v>9717</v>
      </c>
      <c r="I2429">
        <v>9718</v>
      </c>
      <c r="K2429">
        <v>9708</v>
      </c>
      <c r="M2429">
        <v>9720</v>
      </c>
      <c r="O2429">
        <v>9720</v>
      </c>
      <c r="Q2429">
        <v>9716</v>
      </c>
    </row>
    <row r="2430" spans="1:17" x14ac:dyDescent="0.25">
      <c r="A2430">
        <v>9712</v>
      </c>
      <c r="G2430">
        <v>9707</v>
      </c>
      <c r="I2430">
        <v>9713</v>
      </c>
      <c r="K2430">
        <v>9723</v>
      </c>
      <c r="M2430">
        <v>9721</v>
      </c>
      <c r="O2430">
        <v>9725</v>
      </c>
      <c r="Q2430">
        <v>9717</v>
      </c>
    </row>
    <row r="2431" spans="1:17" x14ac:dyDescent="0.25">
      <c r="A2431">
        <v>9713</v>
      </c>
      <c r="G2431">
        <v>9716</v>
      </c>
      <c r="I2431">
        <v>9705</v>
      </c>
      <c r="K2431">
        <v>9708</v>
      </c>
      <c r="M2431">
        <v>9720</v>
      </c>
      <c r="O2431">
        <v>9718</v>
      </c>
      <c r="Q2431">
        <v>9715</v>
      </c>
    </row>
    <row r="2432" spans="1:17" x14ac:dyDescent="0.25">
      <c r="A2432">
        <v>9716</v>
      </c>
      <c r="G2432">
        <v>9724</v>
      </c>
      <c r="I2432">
        <v>9722</v>
      </c>
      <c r="K2432">
        <v>9710</v>
      </c>
      <c r="M2432">
        <v>9718</v>
      </c>
      <c r="O2432">
        <v>9707</v>
      </c>
      <c r="Q2432">
        <v>9715</v>
      </c>
    </row>
    <row r="2433" spans="1:17" x14ac:dyDescent="0.25">
      <c r="A2433">
        <v>9715</v>
      </c>
      <c r="G2433">
        <v>9715</v>
      </c>
      <c r="I2433">
        <v>9725</v>
      </c>
      <c r="K2433">
        <v>9719</v>
      </c>
      <c r="M2433">
        <v>9722</v>
      </c>
      <c r="O2433">
        <v>9715</v>
      </c>
      <c r="Q2433">
        <v>9711</v>
      </c>
    </row>
    <row r="2434" spans="1:17" x14ac:dyDescent="0.25">
      <c r="A2434">
        <v>9712</v>
      </c>
      <c r="G2434">
        <v>9726</v>
      </c>
      <c r="I2434">
        <v>9708</v>
      </c>
      <c r="K2434">
        <v>9719</v>
      </c>
      <c r="M2434">
        <v>9719</v>
      </c>
      <c r="O2434">
        <v>9717</v>
      </c>
      <c r="Q2434">
        <v>9712</v>
      </c>
    </row>
    <row r="2435" spans="1:17" x14ac:dyDescent="0.25">
      <c r="A2435">
        <v>9713</v>
      </c>
      <c r="G2435">
        <v>9717</v>
      </c>
      <c r="I2435">
        <v>9716</v>
      </c>
      <c r="K2435">
        <v>9727</v>
      </c>
      <c r="M2435">
        <v>9714</v>
      </c>
      <c r="O2435">
        <v>9706</v>
      </c>
      <c r="Q2435">
        <v>9717</v>
      </c>
    </row>
    <row r="2436" spans="1:17" x14ac:dyDescent="0.25">
      <c r="A2436">
        <v>9716</v>
      </c>
      <c r="G2436">
        <v>9710</v>
      </c>
      <c r="I2436">
        <v>9716</v>
      </c>
      <c r="K2436">
        <v>9720</v>
      </c>
      <c r="M2436">
        <v>9719</v>
      </c>
      <c r="O2436">
        <v>9723</v>
      </c>
      <c r="Q2436">
        <v>9718</v>
      </c>
    </row>
    <row r="2437" spans="1:17" x14ac:dyDescent="0.25">
      <c r="A2437">
        <v>9719</v>
      </c>
      <c r="G2437">
        <v>9727</v>
      </c>
      <c r="I2437">
        <v>9713</v>
      </c>
      <c r="K2437">
        <v>9712</v>
      </c>
      <c r="M2437">
        <v>9707</v>
      </c>
      <c r="O2437">
        <v>9720</v>
      </c>
      <c r="Q2437">
        <v>9725</v>
      </c>
    </row>
    <row r="2438" spans="1:17" x14ac:dyDescent="0.25">
      <c r="A2438">
        <v>9717</v>
      </c>
      <c r="G2438">
        <v>9716</v>
      </c>
      <c r="I2438">
        <v>9727</v>
      </c>
      <c r="K2438">
        <v>9712</v>
      </c>
      <c r="M2438">
        <v>9709</v>
      </c>
      <c r="O2438">
        <v>9715</v>
      </c>
      <c r="Q2438">
        <v>9724</v>
      </c>
    </row>
    <row r="2439" spans="1:17" x14ac:dyDescent="0.25">
      <c r="A2439">
        <v>9710</v>
      </c>
      <c r="G2439">
        <v>9712</v>
      </c>
      <c r="I2439">
        <v>9724</v>
      </c>
      <c r="K2439">
        <v>9720</v>
      </c>
      <c r="M2439">
        <v>9722</v>
      </c>
      <c r="O2439">
        <v>9723</v>
      </c>
      <c r="Q2439">
        <v>9716</v>
      </c>
    </row>
    <row r="2440" spans="1:17" x14ac:dyDescent="0.25">
      <c r="A2440">
        <v>9713</v>
      </c>
      <c r="G2440">
        <v>9720</v>
      </c>
      <c r="I2440">
        <v>9718</v>
      </c>
      <c r="K2440">
        <v>9730</v>
      </c>
      <c r="M2440">
        <v>9713</v>
      </c>
      <c r="O2440">
        <v>9704</v>
      </c>
      <c r="Q2440">
        <v>9708</v>
      </c>
    </row>
    <row r="2441" spans="1:17" x14ac:dyDescent="0.25">
      <c r="A2441">
        <v>9716</v>
      </c>
      <c r="G2441">
        <v>9716</v>
      </c>
      <c r="I2441">
        <v>9718</v>
      </c>
      <c r="K2441">
        <v>9719</v>
      </c>
      <c r="M2441">
        <v>9711</v>
      </c>
      <c r="O2441">
        <v>9710</v>
      </c>
      <c r="Q2441">
        <v>9709</v>
      </c>
    </row>
    <row r="2442" spans="1:17" x14ac:dyDescent="0.25">
      <c r="A2442">
        <v>9713</v>
      </c>
      <c r="G2442">
        <v>9729</v>
      </c>
      <c r="I2442">
        <v>9723</v>
      </c>
      <c r="K2442">
        <v>9717</v>
      </c>
      <c r="M2442">
        <v>9715</v>
      </c>
      <c r="O2442">
        <v>9718</v>
      </c>
      <c r="Q2442">
        <v>9715</v>
      </c>
    </row>
    <row r="2443" spans="1:17" x14ac:dyDescent="0.25">
      <c r="A2443">
        <v>9716</v>
      </c>
      <c r="G2443">
        <v>9727</v>
      </c>
      <c r="I2443">
        <v>9730</v>
      </c>
      <c r="K2443">
        <v>9715</v>
      </c>
      <c r="M2443">
        <v>9716</v>
      </c>
      <c r="O2443">
        <v>9704</v>
      </c>
      <c r="Q2443">
        <v>9712</v>
      </c>
    </row>
    <row r="2444" spans="1:17" x14ac:dyDescent="0.25">
      <c r="A2444">
        <v>9716</v>
      </c>
      <c r="G2444">
        <v>9708</v>
      </c>
      <c r="I2444">
        <v>9728</v>
      </c>
      <c r="K2444">
        <v>9716</v>
      </c>
      <c r="M2444">
        <v>9715</v>
      </c>
      <c r="O2444">
        <v>9714</v>
      </c>
      <c r="Q2444">
        <v>9723</v>
      </c>
    </row>
    <row r="2445" spans="1:17" x14ac:dyDescent="0.25">
      <c r="A2445">
        <v>9714</v>
      </c>
      <c r="G2445">
        <v>9727</v>
      </c>
      <c r="I2445">
        <v>9712</v>
      </c>
      <c r="K2445">
        <v>9728</v>
      </c>
      <c r="M2445">
        <v>9714</v>
      </c>
      <c r="O2445">
        <v>9717</v>
      </c>
      <c r="Q2445">
        <v>9727</v>
      </c>
    </row>
    <row r="2446" spans="1:17" x14ac:dyDescent="0.25">
      <c r="A2446">
        <v>9716</v>
      </c>
      <c r="G2446">
        <v>9735</v>
      </c>
      <c r="I2446">
        <v>9715</v>
      </c>
      <c r="K2446">
        <v>9720</v>
      </c>
      <c r="M2446">
        <v>9715</v>
      </c>
      <c r="O2446">
        <v>9711</v>
      </c>
      <c r="Q2446">
        <v>9716</v>
      </c>
    </row>
    <row r="2447" spans="1:17" x14ac:dyDescent="0.25">
      <c r="A2447">
        <v>9714</v>
      </c>
      <c r="G2447">
        <v>9707</v>
      </c>
      <c r="I2447">
        <v>9733</v>
      </c>
      <c r="K2447">
        <v>9720</v>
      </c>
      <c r="M2447">
        <v>9718</v>
      </c>
      <c r="O2447">
        <v>9712</v>
      </c>
      <c r="Q2447">
        <v>9708</v>
      </c>
    </row>
    <row r="2448" spans="1:17" x14ac:dyDescent="0.25">
      <c r="A2448">
        <v>9715</v>
      </c>
      <c r="G2448">
        <v>9715</v>
      </c>
      <c r="I2448">
        <v>9712</v>
      </c>
      <c r="K2448">
        <v>9723</v>
      </c>
      <c r="M2448">
        <v>9726</v>
      </c>
      <c r="O2448">
        <v>9706</v>
      </c>
      <c r="Q2448">
        <v>9708</v>
      </c>
    </row>
    <row r="2449" spans="1:17" x14ac:dyDescent="0.25">
      <c r="A2449">
        <v>9715</v>
      </c>
      <c r="G2449">
        <v>9727</v>
      </c>
      <c r="I2449">
        <v>9717</v>
      </c>
      <c r="K2449">
        <v>9720</v>
      </c>
      <c r="M2449">
        <v>9718</v>
      </c>
      <c r="O2449">
        <v>9705</v>
      </c>
      <c r="Q2449">
        <v>9715</v>
      </c>
    </row>
    <row r="2450" spans="1:17" x14ac:dyDescent="0.25">
      <c r="A2450">
        <v>9715</v>
      </c>
      <c r="G2450">
        <v>9714</v>
      </c>
      <c r="I2450">
        <v>9727</v>
      </c>
      <c r="K2450">
        <v>9721</v>
      </c>
      <c r="M2450">
        <v>9717</v>
      </c>
      <c r="O2450">
        <v>9709</v>
      </c>
      <c r="Q2450">
        <v>9713</v>
      </c>
    </row>
    <row r="2451" spans="1:17" x14ac:dyDescent="0.25">
      <c r="A2451">
        <v>9715</v>
      </c>
      <c r="G2451">
        <v>9724</v>
      </c>
      <c r="I2451">
        <v>9711</v>
      </c>
      <c r="K2451">
        <v>9713</v>
      </c>
      <c r="M2451">
        <v>9723</v>
      </c>
      <c r="O2451">
        <v>9713</v>
      </c>
      <c r="Q2451">
        <v>9708</v>
      </c>
    </row>
    <row r="2452" spans="1:17" x14ac:dyDescent="0.25">
      <c r="A2452">
        <v>9715</v>
      </c>
      <c r="G2452">
        <v>9726</v>
      </c>
      <c r="I2452">
        <v>9726</v>
      </c>
      <c r="K2452">
        <v>9717</v>
      </c>
      <c r="M2452">
        <v>9711</v>
      </c>
      <c r="O2452">
        <v>9719</v>
      </c>
      <c r="Q2452">
        <v>9708</v>
      </c>
    </row>
    <row r="2453" spans="1:17" x14ac:dyDescent="0.25">
      <c r="A2453">
        <v>9718</v>
      </c>
      <c r="G2453">
        <v>9715</v>
      </c>
      <c r="I2453">
        <v>9704</v>
      </c>
      <c r="K2453">
        <v>9713</v>
      </c>
      <c r="M2453">
        <v>9714</v>
      </c>
      <c r="O2453">
        <v>9712</v>
      </c>
      <c r="Q2453">
        <v>9719</v>
      </c>
    </row>
    <row r="2454" spans="1:17" x14ac:dyDescent="0.25">
      <c r="A2454">
        <v>9715</v>
      </c>
      <c r="G2454">
        <v>9717</v>
      </c>
      <c r="I2454">
        <v>9706</v>
      </c>
      <c r="K2454">
        <v>9716</v>
      </c>
      <c r="M2454">
        <v>9720</v>
      </c>
      <c r="O2454">
        <v>9708</v>
      </c>
      <c r="Q2454">
        <v>9711</v>
      </c>
    </row>
    <row r="2455" spans="1:17" x14ac:dyDescent="0.25">
      <c r="A2455">
        <v>9713</v>
      </c>
      <c r="G2455">
        <v>9718</v>
      </c>
      <c r="I2455">
        <v>9726</v>
      </c>
      <c r="K2455">
        <v>9721</v>
      </c>
      <c r="M2455">
        <v>9725</v>
      </c>
      <c r="O2455">
        <v>9716</v>
      </c>
      <c r="Q2455">
        <v>9706</v>
      </c>
    </row>
    <row r="2456" spans="1:17" x14ac:dyDescent="0.25">
      <c r="A2456">
        <v>9713</v>
      </c>
      <c r="G2456">
        <v>9722</v>
      </c>
      <c r="I2456">
        <v>9709</v>
      </c>
      <c r="K2456">
        <v>9699</v>
      </c>
      <c r="M2456">
        <v>9721</v>
      </c>
      <c r="O2456">
        <v>9717</v>
      </c>
      <c r="Q2456">
        <v>9719</v>
      </c>
    </row>
    <row r="2457" spans="1:17" x14ac:dyDescent="0.25">
      <c r="A2457">
        <v>9715</v>
      </c>
      <c r="G2457">
        <v>9722</v>
      </c>
      <c r="I2457">
        <v>9713</v>
      </c>
      <c r="K2457">
        <v>9702</v>
      </c>
      <c r="M2457">
        <v>9706</v>
      </c>
      <c r="O2457">
        <v>9720</v>
      </c>
      <c r="Q2457">
        <v>9709</v>
      </c>
    </row>
    <row r="2458" spans="1:17" x14ac:dyDescent="0.25">
      <c r="A2458">
        <v>9717</v>
      </c>
      <c r="G2458">
        <v>9726</v>
      </c>
      <c r="I2458">
        <v>9713</v>
      </c>
      <c r="K2458">
        <v>9710</v>
      </c>
      <c r="M2458">
        <v>9716</v>
      </c>
      <c r="O2458">
        <v>9718</v>
      </c>
      <c r="Q2458">
        <v>9712</v>
      </c>
    </row>
    <row r="2459" spans="1:17" x14ac:dyDescent="0.25">
      <c r="A2459">
        <v>9711</v>
      </c>
      <c r="G2459">
        <v>9729</v>
      </c>
      <c r="I2459">
        <v>9716</v>
      </c>
      <c r="K2459">
        <v>9713</v>
      </c>
      <c r="M2459">
        <v>9723</v>
      </c>
      <c r="O2459">
        <v>9710</v>
      </c>
      <c r="Q2459">
        <v>9718</v>
      </c>
    </row>
    <row r="2460" spans="1:17" x14ac:dyDescent="0.25">
      <c r="A2460">
        <v>9711</v>
      </c>
      <c r="G2460">
        <v>9714</v>
      </c>
      <c r="I2460">
        <v>9714</v>
      </c>
      <c r="K2460">
        <v>9726</v>
      </c>
      <c r="M2460">
        <v>9718</v>
      </c>
      <c r="O2460">
        <v>9714</v>
      </c>
      <c r="Q2460">
        <v>9708</v>
      </c>
    </row>
    <row r="2461" spans="1:17" x14ac:dyDescent="0.25">
      <c r="A2461">
        <v>9719</v>
      </c>
      <c r="G2461">
        <v>9719</v>
      </c>
      <c r="I2461">
        <v>9711</v>
      </c>
      <c r="K2461">
        <v>9710</v>
      </c>
      <c r="M2461">
        <v>9726</v>
      </c>
      <c r="O2461">
        <v>9716</v>
      </c>
      <c r="Q2461">
        <v>9709</v>
      </c>
    </row>
    <row r="2462" spans="1:17" x14ac:dyDescent="0.25">
      <c r="A2462">
        <v>9716</v>
      </c>
      <c r="G2462">
        <v>9724</v>
      </c>
      <c r="I2462">
        <v>9719</v>
      </c>
      <c r="K2462">
        <v>9706</v>
      </c>
      <c r="M2462">
        <v>9728</v>
      </c>
      <c r="O2462">
        <v>9709</v>
      </c>
      <c r="Q2462">
        <v>9710</v>
      </c>
    </row>
    <row r="2463" spans="1:17" x14ac:dyDescent="0.25">
      <c r="A2463">
        <v>9711</v>
      </c>
      <c r="G2463">
        <v>9709</v>
      </c>
      <c r="I2463">
        <v>9719</v>
      </c>
      <c r="K2463">
        <v>9717</v>
      </c>
      <c r="M2463">
        <v>9717</v>
      </c>
      <c r="O2463">
        <v>9715</v>
      </c>
      <c r="Q2463">
        <v>9711</v>
      </c>
    </row>
    <row r="2464" spans="1:17" x14ac:dyDescent="0.25">
      <c r="A2464">
        <v>9717</v>
      </c>
      <c r="G2464">
        <v>9719</v>
      </c>
      <c r="I2464">
        <v>9728</v>
      </c>
      <c r="K2464">
        <v>9716</v>
      </c>
      <c r="M2464">
        <v>9714</v>
      </c>
      <c r="O2464">
        <v>9719</v>
      </c>
      <c r="Q2464">
        <v>9712</v>
      </c>
    </row>
    <row r="2465" spans="1:17" x14ac:dyDescent="0.25">
      <c r="A2465">
        <v>9719</v>
      </c>
      <c r="G2465">
        <v>9724</v>
      </c>
      <c r="I2465">
        <v>9717</v>
      </c>
      <c r="K2465">
        <v>9712</v>
      </c>
      <c r="M2465">
        <v>9715</v>
      </c>
      <c r="O2465">
        <v>9712</v>
      </c>
      <c r="Q2465">
        <v>9719</v>
      </c>
    </row>
    <row r="2466" spans="1:17" x14ac:dyDescent="0.25">
      <c r="A2466">
        <v>9716</v>
      </c>
      <c r="G2466">
        <v>9717</v>
      </c>
      <c r="I2466">
        <v>9715</v>
      </c>
      <c r="K2466">
        <v>9712</v>
      </c>
      <c r="M2466">
        <v>9716</v>
      </c>
      <c r="O2466">
        <v>9715</v>
      </c>
      <c r="Q2466">
        <v>9726</v>
      </c>
    </row>
    <row r="2467" spans="1:17" x14ac:dyDescent="0.25">
      <c r="A2467">
        <v>9719</v>
      </c>
      <c r="G2467">
        <v>9723</v>
      </c>
      <c r="I2467">
        <v>9723</v>
      </c>
      <c r="K2467">
        <v>9727</v>
      </c>
      <c r="M2467">
        <v>9723</v>
      </c>
      <c r="O2467">
        <v>9710</v>
      </c>
      <c r="Q2467">
        <v>9711</v>
      </c>
    </row>
    <row r="2468" spans="1:17" x14ac:dyDescent="0.25">
      <c r="A2468">
        <v>9721</v>
      </c>
      <c r="G2468">
        <v>9724</v>
      </c>
      <c r="I2468">
        <v>9709</v>
      </c>
      <c r="K2468">
        <v>9718</v>
      </c>
      <c r="M2468">
        <v>9713</v>
      </c>
      <c r="O2468">
        <v>9715</v>
      </c>
      <c r="Q2468">
        <v>9716</v>
      </c>
    </row>
    <row r="2469" spans="1:17" x14ac:dyDescent="0.25">
      <c r="A2469">
        <v>9722</v>
      </c>
      <c r="G2469">
        <v>9716</v>
      </c>
      <c r="I2469">
        <v>9720</v>
      </c>
      <c r="K2469">
        <v>9709</v>
      </c>
      <c r="M2469">
        <v>9711</v>
      </c>
      <c r="O2469">
        <v>9725</v>
      </c>
      <c r="Q2469">
        <v>9721</v>
      </c>
    </row>
    <row r="2470" spans="1:17" x14ac:dyDescent="0.25">
      <c r="A2470">
        <v>9719</v>
      </c>
      <c r="G2470">
        <v>9722</v>
      </c>
      <c r="I2470">
        <v>9730</v>
      </c>
      <c r="K2470">
        <v>9721</v>
      </c>
      <c r="M2470">
        <v>9719</v>
      </c>
      <c r="O2470">
        <v>9714</v>
      </c>
      <c r="Q2470">
        <v>9704</v>
      </c>
    </row>
    <row r="2471" spans="1:17" x14ac:dyDescent="0.25">
      <c r="A2471">
        <v>9717</v>
      </c>
      <c r="G2471">
        <v>9729</v>
      </c>
      <c r="I2471">
        <v>9709</v>
      </c>
      <c r="K2471">
        <v>9713</v>
      </c>
      <c r="M2471">
        <v>9716</v>
      </c>
      <c r="O2471">
        <v>9711</v>
      </c>
      <c r="Q2471">
        <v>9715</v>
      </c>
    </row>
    <row r="2472" spans="1:17" x14ac:dyDescent="0.25">
      <c r="A2472">
        <v>9716</v>
      </c>
      <c r="G2472">
        <v>9720</v>
      </c>
      <c r="I2472">
        <v>9716</v>
      </c>
      <c r="K2472">
        <v>9713</v>
      </c>
      <c r="M2472">
        <v>9717</v>
      </c>
      <c r="O2472">
        <v>9715</v>
      </c>
      <c r="Q2472">
        <v>9717</v>
      </c>
    </row>
    <row r="2473" spans="1:17" x14ac:dyDescent="0.25">
      <c r="A2473">
        <v>9716</v>
      </c>
      <c r="G2473">
        <v>9721</v>
      </c>
      <c r="I2473">
        <v>9724</v>
      </c>
      <c r="K2473">
        <v>9720</v>
      </c>
      <c r="M2473">
        <v>9713</v>
      </c>
      <c r="O2473">
        <v>9718</v>
      </c>
      <c r="Q2473">
        <v>9717</v>
      </c>
    </row>
    <row r="2474" spans="1:17" x14ac:dyDescent="0.25">
      <c r="A2474">
        <v>9715</v>
      </c>
      <c r="G2474">
        <v>9715</v>
      </c>
      <c r="I2474">
        <v>9712</v>
      </c>
      <c r="K2474">
        <v>9727</v>
      </c>
      <c r="M2474">
        <v>9715</v>
      </c>
      <c r="O2474">
        <v>9715</v>
      </c>
      <c r="Q2474">
        <v>9725</v>
      </c>
    </row>
    <row r="2475" spans="1:17" x14ac:dyDescent="0.25">
      <c r="A2475">
        <v>9710</v>
      </c>
      <c r="G2475">
        <v>9716</v>
      </c>
      <c r="I2475">
        <v>9719</v>
      </c>
      <c r="K2475">
        <v>9726</v>
      </c>
      <c r="M2475">
        <v>9715</v>
      </c>
      <c r="O2475">
        <v>9707</v>
      </c>
      <c r="Q2475">
        <v>9707</v>
      </c>
    </row>
    <row r="2476" spans="1:17" x14ac:dyDescent="0.25">
      <c r="A2476">
        <v>9718</v>
      </c>
      <c r="G2476">
        <v>9728</v>
      </c>
      <c r="I2476">
        <v>9708</v>
      </c>
      <c r="K2476">
        <v>9720</v>
      </c>
      <c r="M2476">
        <v>9725</v>
      </c>
      <c r="O2476">
        <v>9716</v>
      </c>
      <c r="Q2476">
        <v>9716</v>
      </c>
    </row>
    <row r="2477" spans="1:17" x14ac:dyDescent="0.25">
      <c r="A2477">
        <v>9721</v>
      </c>
      <c r="G2477">
        <v>9712</v>
      </c>
      <c r="I2477">
        <v>9706</v>
      </c>
      <c r="K2477">
        <v>9728</v>
      </c>
      <c r="M2477">
        <v>9730</v>
      </c>
      <c r="O2477">
        <v>9717</v>
      </c>
      <c r="Q2477">
        <v>9721</v>
      </c>
    </row>
    <row r="2478" spans="1:17" x14ac:dyDescent="0.25">
      <c r="A2478">
        <v>9715</v>
      </c>
      <c r="G2478">
        <v>9710</v>
      </c>
      <c r="I2478">
        <v>9716</v>
      </c>
      <c r="K2478">
        <v>9714</v>
      </c>
      <c r="M2478">
        <v>9713</v>
      </c>
      <c r="O2478">
        <v>9704</v>
      </c>
      <c r="Q2478">
        <v>9710</v>
      </c>
    </row>
    <row r="2479" spans="1:17" x14ac:dyDescent="0.25">
      <c r="A2479">
        <v>9715</v>
      </c>
      <c r="G2479">
        <v>9710</v>
      </c>
      <c r="I2479">
        <v>9712</v>
      </c>
      <c r="K2479">
        <v>9711</v>
      </c>
      <c r="M2479">
        <v>9717</v>
      </c>
      <c r="O2479">
        <v>9708</v>
      </c>
      <c r="Q2479">
        <v>9720</v>
      </c>
    </row>
    <row r="2480" spans="1:17" x14ac:dyDescent="0.25">
      <c r="A2480">
        <v>9712</v>
      </c>
      <c r="G2480">
        <v>9706</v>
      </c>
      <c r="I2480">
        <v>9721</v>
      </c>
      <c r="K2480">
        <v>9721</v>
      </c>
      <c r="M2480">
        <v>9713</v>
      </c>
      <c r="O2480">
        <v>9719</v>
      </c>
      <c r="Q2480">
        <v>9715</v>
      </c>
    </row>
    <row r="2481" spans="1:17" x14ac:dyDescent="0.25">
      <c r="A2481">
        <v>9712</v>
      </c>
      <c r="G2481">
        <v>9715</v>
      </c>
      <c r="I2481">
        <v>9719</v>
      </c>
      <c r="K2481">
        <v>9719</v>
      </c>
      <c r="M2481">
        <v>9714</v>
      </c>
      <c r="O2481">
        <v>9703</v>
      </c>
      <c r="Q2481">
        <v>9705</v>
      </c>
    </row>
    <row r="2482" spans="1:17" x14ac:dyDescent="0.25">
      <c r="A2482">
        <v>9717</v>
      </c>
      <c r="G2482">
        <v>9718</v>
      </c>
      <c r="I2482">
        <v>9718</v>
      </c>
      <c r="K2482">
        <v>9724</v>
      </c>
      <c r="M2482">
        <v>9730</v>
      </c>
      <c r="O2482">
        <v>9699</v>
      </c>
      <c r="Q2482">
        <v>9709</v>
      </c>
    </row>
    <row r="2483" spans="1:17" x14ac:dyDescent="0.25">
      <c r="A2483">
        <v>9718</v>
      </c>
      <c r="G2483">
        <v>9712</v>
      </c>
      <c r="I2483">
        <v>9710</v>
      </c>
      <c r="K2483">
        <v>9719</v>
      </c>
      <c r="M2483">
        <v>9721</v>
      </c>
      <c r="O2483">
        <v>9718</v>
      </c>
      <c r="Q2483">
        <v>9720</v>
      </c>
    </row>
    <row r="2484" spans="1:17" x14ac:dyDescent="0.25">
      <c r="A2484">
        <v>9713</v>
      </c>
      <c r="G2484">
        <v>9708</v>
      </c>
      <c r="I2484">
        <v>9713</v>
      </c>
      <c r="K2484">
        <v>9721</v>
      </c>
      <c r="M2484">
        <v>9715</v>
      </c>
      <c r="O2484">
        <v>9711</v>
      </c>
      <c r="Q2484">
        <v>9717</v>
      </c>
    </row>
    <row r="2485" spans="1:17" x14ac:dyDescent="0.25">
      <c r="A2485">
        <v>9710</v>
      </c>
      <c r="G2485">
        <v>9717</v>
      </c>
      <c r="I2485">
        <v>9720</v>
      </c>
      <c r="K2485">
        <v>9718</v>
      </c>
      <c r="M2485">
        <v>9717</v>
      </c>
      <c r="O2485">
        <v>9713</v>
      </c>
      <c r="Q2485">
        <v>9711</v>
      </c>
    </row>
    <row r="2486" spans="1:17" x14ac:dyDescent="0.25">
      <c r="A2486">
        <v>9710</v>
      </c>
      <c r="G2486">
        <v>9711</v>
      </c>
      <c r="I2486">
        <v>9711</v>
      </c>
      <c r="K2486">
        <v>9713</v>
      </c>
      <c r="M2486">
        <v>9717</v>
      </c>
      <c r="O2486">
        <v>9712</v>
      </c>
      <c r="Q2486">
        <v>9715</v>
      </c>
    </row>
    <row r="2487" spans="1:17" x14ac:dyDescent="0.25">
      <c r="A2487">
        <v>9711</v>
      </c>
      <c r="G2487">
        <v>9719</v>
      </c>
      <c r="I2487">
        <v>9718</v>
      </c>
      <c r="K2487">
        <v>9723</v>
      </c>
      <c r="M2487">
        <v>9709</v>
      </c>
      <c r="O2487">
        <v>9707</v>
      </c>
      <c r="Q2487">
        <v>9714</v>
      </c>
    </row>
    <row r="2488" spans="1:17" x14ac:dyDescent="0.25">
      <c r="A2488">
        <v>9716</v>
      </c>
      <c r="G2488">
        <v>9726</v>
      </c>
      <c r="I2488">
        <v>9707</v>
      </c>
      <c r="K2488">
        <v>9719</v>
      </c>
      <c r="M2488">
        <v>9703</v>
      </c>
      <c r="O2488">
        <v>9725</v>
      </c>
      <c r="Q2488">
        <v>9711</v>
      </c>
    </row>
    <row r="2489" spans="1:17" x14ac:dyDescent="0.25">
      <c r="A2489">
        <v>9715</v>
      </c>
      <c r="G2489">
        <v>9713</v>
      </c>
      <c r="I2489">
        <v>9708</v>
      </c>
      <c r="K2489">
        <v>9719</v>
      </c>
      <c r="M2489">
        <v>9706</v>
      </c>
      <c r="O2489">
        <v>9717</v>
      </c>
      <c r="Q2489">
        <v>9707</v>
      </c>
    </row>
    <row r="2490" spans="1:17" x14ac:dyDescent="0.25">
      <c r="A2490">
        <v>9713</v>
      </c>
      <c r="G2490">
        <v>9722</v>
      </c>
      <c r="I2490">
        <v>9717</v>
      </c>
      <c r="K2490">
        <v>9723</v>
      </c>
      <c r="M2490">
        <v>9718</v>
      </c>
      <c r="O2490">
        <v>9710</v>
      </c>
      <c r="Q2490">
        <v>9712</v>
      </c>
    </row>
    <row r="2491" spans="1:17" x14ac:dyDescent="0.25">
      <c r="A2491">
        <v>9719</v>
      </c>
      <c r="G2491">
        <v>9711</v>
      </c>
      <c r="I2491">
        <v>9706</v>
      </c>
      <c r="K2491">
        <v>9718</v>
      </c>
      <c r="M2491">
        <v>9724</v>
      </c>
      <c r="O2491">
        <v>9716</v>
      </c>
      <c r="Q2491">
        <v>9722</v>
      </c>
    </row>
    <row r="2492" spans="1:17" x14ac:dyDescent="0.25">
      <c r="A2492">
        <v>9718</v>
      </c>
      <c r="G2492">
        <v>9707</v>
      </c>
      <c r="I2492">
        <v>9717</v>
      </c>
      <c r="K2492">
        <v>9722</v>
      </c>
      <c r="M2492">
        <v>9714</v>
      </c>
      <c r="O2492">
        <v>9717</v>
      </c>
      <c r="Q2492">
        <v>9714</v>
      </c>
    </row>
    <row r="2493" spans="1:17" x14ac:dyDescent="0.25">
      <c r="A2493">
        <v>9718</v>
      </c>
      <c r="G2493">
        <v>9721</v>
      </c>
      <c r="I2493">
        <v>9715</v>
      </c>
      <c r="K2493">
        <v>9724</v>
      </c>
      <c r="M2493">
        <v>9720</v>
      </c>
      <c r="O2493">
        <v>9709</v>
      </c>
      <c r="Q2493">
        <v>9706</v>
      </c>
    </row>
    <row r="2494" spans="1:17" x14ac:dyDescent="0.25">
      <c r="A2494">
        <v>9717</v>
      </c>
      <c r="G2494">
        <v>9718</v>
      </c>
      <c r="I2494">
        <v>9704</v>
      </c>
      <c r="K2494">
        <v>9728</v>
      </c>
      <c r="M2494">
        <v>9722</v>
      </c>
      <c r="O2494">
        <v>9697</v>
      </c>
      <c r="Q2494">
        <v>9714</v>
      </c>
    </row>
    <row r="2495" spans="1:17" x14ac:dyDescent="0.25">
      <c r="A2495">
        <v>9714</v>
      </c>
      <c r="G2495">
        <v>9715</v>
      </c>
      <c r="I2495">
        <v>9712</v>
      </c>
      <c r="K2495">
        <v>9725</v>
      </c>
      <c r="M2495">
        <v>9717</v>
      </c>
      <c r="O2495">
        <v>9718</v>
      </c>
      <c r="Q2495">
        <v>9714</v>
      </c>
    </row>
    <row r="2496" spans="1:17" x14ac:dyDescent="0.25">
      <c r="A2496">
        <v>9714</v>
      </c>
      <c r="G2496">
        <v>9712</v>
      </c>
      <c r="I2496">
        <v>9716</v>
      </c>
      <c r="K2496">
        <v>9710</v>
      </c>
      <c r="M2496">
        <v>9723</v>
      </c>
      <c r="O2496">
        <v>9733</v>
      </c>
      <c r="Q2496">
        <v>9720</v>
      </c>
    </row>
    <row r="2497" spans="1:17" x14ac:dyDescent="0.25">
      <c r="A2497">
        <v>9715</v>
      </c>
      <c r="G2497">
        <v>9724</v>
      </c>
      <c r="I2497">
        <v>9721</v>
      </c>
      <c r="K2497">
        <v>9712</v>
      </c>
      <c r="M2497">
        <v>9712</v>
      </c>
      <c r="O2497">
        <v>9711</v>
      </c>
      <c r="Q2497">
        <v>9719</v>
      </c>
    </row>
    <row r="2498" spans="1:17" x14ac:dyDescent="0.25">
      <c r="A2498">
        <v>9717</v>
      </c>
      <c r="G2498">
        <v>9729</v>
      </c>
      <c r="I2498">
        <v>9719</v>
      </c>
      <c r="K2498">
        <v>9711</v>
      </c>
      <c r="M2498">
        <v>9720</v>
      </c>
      <c r="O2498">
        <v>9701</v>
      </c>
      <c r="Q2498">
        <v>9711</v>
      </c>
    </row>
    <row r="2499" spans="1:17" x14ac:dyDescent="0.25">
      <c r="A2499">
        <v>9718</v>
      </c>
      <c r="G2499">
        <v>9715</v>
      </c>
      <c r="I2499">
        <v>9716</v>
      </c>
      <c r="K2499">
        <v>9705</v>
      </c>
      <c r="M2499">
        <v>9729</v>
      </c>
      <c r="O2499">
        <v>9714</v>
      </c>
      <c r="Q2499">
        <v>9721</v>
      </c>
    </row>
    <row r="2500" spans="1:17" x14ac:dyDescent="0.25">
      <c r="A2500">
        <v>9712</v>
      </c>
      <c r="G2500">
        <v>9711</v>
      </c>
      <c r="I2500">
        <v>9730</v>
      </c>
      <c r="K2500">
        <v>9710</v>
      </c>
      <c r="M2500">
        <v>9718</v>
      </c>
      <c r="O2500">
        <v>9707</v>
      </c>
      <c r="Q2500">
        <v>9716</v>
      </c>
    </row>
    <row r="2501" spans="1:17" x14ac:dyDescent="0.25">
      <c r="A2501">
        <v>9712</v>
      </c>
      <c r="G2501">
        <v>9717</v>
      </c>
      <c r="I2501">
        <v>9720</v>
      </c>
      <c r="K2501">
        <v>9712</v>
      </c>
      <c r="M2501">
        <v>9727</v>
      </c>
      <c r="O2501">
        <v>9707</v>
      </c>
      <c r="Q2501">
        <v>9708</v>
      </c>
    </row>
    <row r="2502" spans="1:17" x14ac:dyDescent="0.25">
      <c r="A2502">
        <v>9717</v>
      </c>
      <c r="G2502">
        <v>9716</v>
      </c>
      <c r="I2502">
        <v>9704</v>
      </c>
      <c r="K2502">
        <v>9717</v>
      </c>
      <c r="M2502">
        <v>9730</v>
      </c>
      <c r="O2502">
        <v>9724</v>
      </c>
      <c r="Q2502">
        <v>9706</v>
      </c>
    </row>
    <row r="2503" spans="1:17" x14ac:dyDescent="0.25">
      <c r="A2503">
        <v>9719</v>
      </c>
      <c r="G2503">
        <v>9713</v>
      </c>
      <c r="I2503">
        <v>9718</v>
      </c>
      <c r="K2503">
        <v>9725</v>
      </c>
      <c r="M2503">
        <v>9722</v>
      </c>
      <c r="O2503">
        <v>9728</v>
      </c>
      <c r="Q2503">
        <v>9706</v>
      </c>
    </row>
    <row r="2504" spans="1:17" x14ac:dyDescent="0.25">
      <c r="A2504">
        <v>9722</v>
      </c>
      <c r="G2504">
        <v>9716</v>
      </c>
      <c r="I2504">
        <v>9721</v>
      </c>
      <c r="K2504">
        <v>9721</v>
      </c>
      <c r="M2504">
        <v>9712</v>
      </c>
      <c r="O2504">
        <v>9722</v>
      </c>
      <c r="Q2504">
        <v>9721</v>
      </c>
    </row>
    <row r="2505" spans="1:17" x14ac:dyDescent="0.25">
      <c r="A2505">
        <v>9716</v>
      </c>
      <c r="G2505">
        <v>9709</v>
      </c>
      <c r="I2505">
        <v>9712</v>
      </c>
      <c r="K2505">
        <v>9717</v>
      </c>
      <c r="M2505">
        <v>9713</v>
      </c>
      <c r="O2505">
        <v>9711</v>
      </c>
      <c r="Q2505">
        <v>9725</v>
      </c>
    </row>
    <row r="2506" spans="1:17" x14ac:dyDescent="0.25">
      <c r="A2506">
        <v>9715</v>
      </c>
      <c r="G2506">
        <v>9704</v>
      </c>
      <c r="I2506">
        <v>9722</v>
      </c>
      <c r="K2506">
        <v>9716</v>
      </c>
      <c r="M2506">
        <v>9717</v>
      </c>
      <c r="O2506">
        <v>9727</v>
      </c>
      <c r="Q2506">
        <v>9725</v>
      </c>
    </row>
    <row r="2507" spans="1:17" x14ac:dyDescent="0.25">
      <c r="A2507">
        <v>9721</v>
      </c>
      <c r="G2507">
        <v>9718</v>
      </c>
      <c r="I2507">
        <v>9726</v>
      </c>
      <c r="K2507">
        <v>9713</v>
      </c>
      <c r="M2507">
        <v>9706</v>
      </c>
      <c r="O2507">
        <v>9727</v>
      </c>
      <c r="Q2507">
        <v>9726</v>
      </c>
    </row>
    <row r="2508" spans="1:17" x14ac:dyDescent="0.25">
      <c r="A2508">
        <v>9716</v>
      </c>
      <c r="G2508">
        <v>9732</v>
      </c>
      <c r="I2508">
        <v>9721</v>
      </c>
      <c r="K2508">
        <v>9727</v>
      </c>
      <c r="M2508">
        <v>9713</v>
      </c>
      <c r="O2508">
        <v>9714</v>
      </c>
      <c r="Q2508">
        <v>9712</v>
      </c>
    </row>
    <row r="2509" spans="1:17" x14ac:dyDescent="0.25">
      <c r="A2509">
        <v>9715</v>
      </c>
      <c r="G2509">
        <v>9714</v>
      </c>
      <c r="I2509">
        <v>9726</v>
      </c>
      <c r="K2509">
        <v>9725</v>
      </c>
      <c r="M2509">
        <v>9724</v>
      </c>
      <c r="O2509">
        <v>9723</v>
      </c>
      <c r="Q2509">
        <v>9708</v>
      </c>
    </row>
    <row r="2510" spans="1:17" x14ac:dyDescent="0.25">
      <c r="A2510">
        <v>9717</v>
      </c>
      <c r="G2510">
        <v>9698</v>
      </c>
      <c r="I2510">
        <v>9722</v>
      </c>
      <c r="K2510">
        <v>9709</v>
      </c>
      <c r="M2510">
        <v>9721</v>
      </c>
      <c r="O2510">
        <v>9703</v>
      </c>
      <c r="Q2510">
        <v>9712</v>
      </c>
    </row>
    <row r="2511" spans="1:17" x14ac:dyDescent="0.25">
      <c r="A2511">
        <v>9717</v>
      </c>
      <c r="G2511">
        <v>9714</v>
      </c>
      <c r="I2511">
        <v>9708</v>
      </c>
      <c r="K2511">
        <v>9717</v>
      </c>
      <c r="M2511">
        <v>9720</v>
      </c>
      <c r="O2511">
        <v>9712</v>
      </c>
      <c r="Q2511">
        <v>9719</v>
      </c>
    </row>
    <row r="2512" spans="1:17" x14ac:dyDescent="0.25">
      <c r="A2512">
        <v>9718</v>
      </c>
      <c r="G2512">
        <v>9729</v>
      </c>
      <c r="I2512">
        <v>9717</v>
      </c>
      <c r="K2512">
        <v>9709</v>
      </c>
      <c r="M2512">
        <v>9717</v>
      </c>
      <c r="O2512">
        <v>9727</v>
      </c>
      <c r="Q2512">
        <v>9722</v>
      </c>
    </row>
    <row r="2513" spans="1:17" x14ac:dyDescent="0.25">
      <c r="A2513">
        <v>9717</v>
      </c>
      <c r="G2513">
        <v>9726</v>
      </c>
      <c r="I2513">
        <v>9723</v>
      </c>
      <c r="K2513">
        <v>9712</v>
      </c>
      <c r="M2513">
        <v>9712</v>
      </c>
      <c r="O2513">
        <v>9714</v>
      </c>
      <c r="Q2513">
        <v>9715</v>
      </c>
    </row>
    <row r="2514" spans="1:17" x14ac:dyDescent="0.25">
      <c r="A2514">
        <v>9719</v>
      </c>
      <c r="G2514">
        <v>9715</v>
      </c>
      <c r="I2514">
        <v>9716</v>
      </c>
      <c r="K2514">
        <v>9730</v>
      </c>
      <c r="M2514">
        <v>9715</v>
      </c>
      <c r="O2514">
        <v>9720</v>
      </c>
      <c r="Q2514">
        <v>9715</v>
      </c>
    </row>
    <row r="2515" spans="1:17" x14ac:dyDescent="0.25">
      <c r="A2515">
        <v>9717</v>
      </c>
      <c r="G2515">
        <v>9721</v>
      </c>
      <c r="I2515">
        <v>9712</v>
      </c>
      <c r="K2515">
        <v>9718</v>
      </c>
      <c r="M2515">
        <v>9718</v>
      </c>
      <c r="O2515">
        <v>9716</v>
      </c>
      <c r="Q2515">
        <v>9720</v>
      </c>
    </row>
    <row r="2516" spans="1:17" x14ac:dyDescent="0.25">
      <c r="A2516">
        <v>9717</v>
      </c>
      <c r="G2516">
        <v>9718</v>
      </c>
      <c r="I2516">
        <v>9715</v>
      </c>
      <c r="K2516">
        <v>9713</v>
      </c>
      <c r="M2516">
        <v>9715</v>
      </c>
      <c r="O2516">
        <v>9717</v>
      </c>
      <c r="Q2516">
        <v>9726</v>
      </c>
    </row>
    <row r="2517" spans="1:17" x14ac:dyDescent="0.25">
      <c r="A2517">
        <v>9720</v>
      </c>
      <c r="G2517">
        <v>9712</v>
      </c>
      <c r="I2517">
        <v>9715</v>
      </c>
      <c r="K2517">
        <v>9715</v>
      </c>
      <c r="M2517">
        <v>9713</v>
      </c>
      <c r="O2517">
        <v>9717</v>
      </c>
      <c r="Q2517">
        <v>9718</v>
      </c>
    </row>
    <row r="2518" spans="1:17" x14ac:dyDescent="0.25">
      <c r="A2518">
        <v>9715</v>
      </c>
      <c r="G2518">
        <v>9721</v>
      </c>
      <c r="I2518">
        <v>9708</v>
      </c>
      <c r="K2518">
        <v>9712</v>
      </c>
      <c r="M2518">
        <v>9710</v>
      </c>
      <c r="O2518">
        <v>9713</v>
      </c>
      <c r="Q2518">
        <v>9712</v>
      </c>
    </row>
    <row r="2519" spans="1:17" x14ac:dyDescent="0.25">
      <c r="A2519">
        <v>9716</v>
      </c>
      <c r="G2519">
        <v>9711</v>
      </c>
      <c r="I2519">
        <v>9722</v>
      </c>
      <c r="K2519">
        <v>9724</v>
      </c>
      <c r="M2519">
        <v>9720</v>
      </c>
      <c r="O2519">
        <v>9720</v>
      </c>
      <c r="Q2519">
        <v>9720</v>
      </c>
    </row>
    <row r="2520" spans="1:17" x14ac:dyDescent="0.25">
      <c r="A2520">
        <v>9715</v>
      </c>
      <c r="G2520">
        <v>9707</v>
      </c>
      <c r="I2520">
        <v>9728</v>
      </c>
      <c r="K2520">
        <v>9734</v>
      </c>
      <c r="M2520">
        <v>9721</v>
      </c>
      <c r="O2520">
        <v>9713</v>
      </c>
      <c r="Q2520">
        <v>9715</v>
      </c>
    </row>
    <row r="2521" spans="1:17" x14ac:dyDescent="0.25">
      <c r="A2521">
        <v>9711</v>
      </c>
      <c r="G2521">
        <v>9718</v>
      </c>
      <c r="I2521">
        <v>9717</v>
      </c>
      <c r="K2521">
        <v>9725</v>
      </c>
      <c r="M2521">
        <v>9714</v>
      </c>
      <c r="O2521">
        <v>9712</v>
      </c>
      <c r="Q2521">
        <v>9715</v>
      </c>
    </row>
    <row r="2522" spans="1:17" x14ac:dyDescent="0.25">
      <c r="A2522">
        <v>9713</v>
      </c>
      <c r="G2522">
        <v>9726</v>
      </c>
      <c r="I2522">
        <v>9719</v>
      </c>
      <c r="K2522">
        <v>9721</v>
      </c>
      <c r="M2522">
        <v>9726</v>
      </c>
      <c r="O2522">
        <v>9714</v>
      </c>
      <c r="Q2522">
        <v>9711</v>
      </c>
    </row>
    <row r="2523" spans="1:17" x14ac:dyDescent="0.25">
      <c r="A2523">
        <v>9715</v>
      </c>
      <c r="G2523">
        <v>9727</v>
      </c>
      <c r="I2523">
        <v>9720</v>
      </c>
      <c r="K2523">
        <v>9717</v>
      </c>
      <c r="M2523">
        <v>9715</v>
      </c>
      <c r="O2523">
        <v>9707</v>
      </c>
      <c r="Q2523">
        <v>9713</v>
      </c>
    </row>
    <row r="2524" spans="1:17" x14ac:dyDescent="0.25">
      <c r="A2524">
        <v>9717</v>
      </c>
      <c r="G2524">
        <v>9720</v>
      </c>
      <c r="I2524">
        <v>9731</v>
      </c>
      <c r="K2524">
        <v>9713</v>
      </c>
      <c r="M2524">
        <v>9707</v>
      </c>
      <c r="O2524">
        <v>9717</v>
      </c>
      <c r="Q2524">
        <v>9720</v>
      </c>
    </row>
    <row r="2525" spans="1:17" x14ac:dyDescent="0.25">
      <c r="A2525">
        <v>9718</v>
      </c>
      <c r="G2525">
        <v>9719</v>
      </c>
      <c r="I2525">
        <v>9729</v>
      </c>
      <c r="K2525">
        <v>9721</v>
      </c>
      <c r="M2525">
        <v>9715</v>
      </c>
      <c r="O2525">
        <v>9722</v>
      </c>
      <c r="Q2525">
        <v>9717</v>
      </c>
    </row>
    <row r="2526" spans="1:17" x14ac:dyDescent="0.25">
      <c r="A2526">
        <v>9717</v>
      </c>
      <c r="G2526">
        <v>9715</v>
      </c>
      <c r="I2526">
        <v>9718</v>
      </c>
      <c r="K2526">
        <v>9718</v>
      </c>
      <c r="M2526">
        <v>9706</v>
      </c>
      <c r="O2526">
        <v>9714</v>
      </c>
      <c r="Q2526">
        <v>9720</v>
      </c>
    </row>
    <row r="2527" spans="1:17" x14ac:dyDescent="0.25">
      <c r="A2527">
        <v>9716</v>
      </c>
      <c r="G2527">
        <v>9714</v>
      </c>
      <c r="I2527">
        <v>9718</v>
      </c>
      <c r="K2527">
        <v>9715</v>
      </c>
      <c r="M2527">
        <v>9703</v>
      </c>
      <c r="O2527">
        <v>9716</v>
      </c>
      <c r="Q2527">
        <v>9708</v>
      </c>
    </row>
    <row r="2528" spans="1:17" x14ac:dyDescent="0.25">
      <c r="A2528">
        <v>9714</v>
      </c>
      <c r="G2528">
        <v>9717</v>
      </c>
      <c r="I2528">
        <v>9718</v>
      </c>
      <c r="K2528">
        <v>9720</v>
      </c>
      <c r="M2528">
        <v>9708</v>
      </c>
      <c r="O2528">
        <v>9714</v>
      </c>
      <c r="Q2528">
        <v>9714</v>
      </c>
    </row>
    <row r="2529" spans="1:17" x14ac:dyDescent="0.25">
      <c r="A2529">
        <v>9713</v>
      </c>
      <c r="G2529">
        <v>9715</v>
      </c>
      <c r="I2529">
        <v>9721</v>
      </c>
      <c r="K2529">
        <v>9723</v>
      </c>
      <c r="M2529">
        <v>9709</v>
      </c>
      <c r="O2529">
        <v>9712</v>
      </c>
      <c r="Q2529">
        <v>9722</v>
      </c>
    </row>
    <row r="2530" spans="1:17" x14ac:dyDescent="0.25">
      <c r="A2530">
        <v>9713</v>
      </c>
      <c r="G2530">
        <v>9717</v>
      </c>
      <c r="I2530">
        <v>9720</v>
      </c>
      <c r="K2530">
        <v>9721</v>
      </c>
      <c r="M2530">
        <v>9719</v>
      </c>
      <c r="O2530">
        <v>9720</v>
      </c>
      <c r="Q2530">
        <v>9714</v>
      </c>
    </row>
    <row r="2531" spans="1:17" x14ac:dyDescent="0.25">
      <c r="A2531">
        <v>9714</v>
      </c>
      <c r="G2531">
        <v>9720</v>
      </c>
      <c r="I2531">
        <v>9723</v>
      </c>
      <c r="K2531">
        <v>9722</v>
      </c>
      <c r="M2531">
        <v>9729</v>
      </c>
      <c r="O2531">
        <v>9717</v>
      </c>
      <c r="Q2531">
        <v>9722</v>
      </c>
    </row>
    <row r="2532" spans="1:17" x14ac:dyDescent="0.25">
      <c r="A2532">
        <v>9716</v>
      </c>
      <c r="G2532">
        <v>9724</v>
      </c>
      <c r="I2532">
        <v>9720</v>
      </c>
      <c r="K2532">
        <v>9713</v>
      </c>
      <c r="M2532">
        <v>9708</v>
      </c>
      <c r="O2532">
        <v>9717</v>
      </c>
      <c r="Q2532">
        <v>9718</v>
      </c>
    </row>
    <row r="2533" spans="1:17" x14ac:dyDescent="0.25">
      <c r="A2533">
        <v>9717</v>
      </c>
      <c r="G2533">
        <v>9720</v>
      </c>
      <c r="I2533">
        <v>9717</v>
      </c>
      <c r="K2533">
        <v>9704</v>
      </c>
      <c r="M2533">
        <v>9707</v>
      </c>
      <c r="O2533">
        <v>9717</v>
      </c>
      <c r="Q2533">
        <v>9722</v>
      </c>
    </row>
    <row r="2534" spans="1:17" x14ac:dyDescent="0.25">
      <c r="A2534">
        <v>9717</v>
      </c>
      <c r="G2534">
        <v>9714</v>
      </c>
      <c r="I2534">
        <v>9718</v>
      </c>
      <c r="K2534">
        <v>9722</v>
      </c>
      <c r="M2534">
        <v>9734</v>
      </c>
      <c r="O2534">
        <v>9706</v>
      </c>
      <c r="Q2534">
        <v>9713</v>
      </c>
    </row>
    <row r="2535" spans="1:17" x14ac:dyDescent="0.25">
      <c r="A2535">
        <v>9715</v>
      </c>
      <c r="G2535">
        <v>9720</v>
      </c>
      <c r="I2535">
        <v>9710</v>
      </c>
      <c r="K2535">
        <v>9716</v>
      </c>
      <c r="M2535">
        <v>9722</v>
      </c>
      <c r="O2535">
        <v>9719</v>
      </c>
      <c r="Q2535">
        <v>9706</v>
      </c>
    </row>
    <row r="2536" spans="1:17" x14ac:dyDescent="0.25">
      <c r="A2536">
        <v>9718</v>
      </c>
      <c r="G2536">
        <v>9717</v>
      </c>
      <c r="I2536">
        <v>9717</v>
      </c>
      <c r="K2536">
        <v>9708</v>
      </c>
      <c r="M2536">
        <v>9704</v>
      </c>
      <c r="O2536">
        <v>9720</v>
      </c>
      <c r="Q2536">
        <v>9716</v>
      </c>
    </row>
    <row r="2537" spans="1:17" x14ac:dyDescent="0.25">
      <c r="A2537">
        <v>9711</v>
      </c>
      <c r="G2537">
        <v>9714</v>
      </c>
      <c r="I2537">
        <v>9723</v>
      </c>
      <c r="K2537">
        <v>9723</v>
      </c>
      <c r="M2537">
        <v>9704</v>
      </c>
      <c r="O2537">
        <v>9718</v>
      </c>
      <c r="Q2537">
        <v>9710</v>
      </c>
    </row>
    <row r="2538" spans="1:17" x14ac:dyDescent="0.25">
      <c r="A2538">
        <v>9711</v>
      </c>
      <c r="G2538">
        <v>9710</v>
      </c>
      <c r="I2538">
        <v>9714</v>
      </c>
      <c r="K2538">
        <v>9715</v>
      </c>
      <c r="M2538">
        <v>9717</v>
      </c>
      <c r="O2538">
        <v>9732</v>
      </c>
      <c r="Q2538">
        <v>9717</v>
      </c>
    </row>
    <row r="2539" spans="1:17" x14ac:dyDescent="0.25">
      <c r="A2539">
        <v>9719</v>
      </c>
      <c r="G2539">
        <v>9710</v>
      </c>
      <c r="I2539">
        <v>9715</v>
      </c>
      <c r="K2539">
        <v>9721</v>
      </c>
      <c r="M2539">
        <v>9721</v>
      </c>
      <c r="O2539">
        <v>9711</v>
      </c>
      <c r="Q2539">
        <v>9709</v>
      </c>
    </row>
    <row r="2540" spans="1:17" x14ac:dyDescent="0.25">
      <c r="A2540">
        <v>9711</v>
      </c>
      <c r="G2540">
        <v>9718</v>
      </c>
      <c r="I2540">
        <v>9721</v>
      </c>
      <c r="K2540">
        <v>9724</v>
      </c>
      <c r="M2540">
        <v>9709</v>
      </c>
      <c r="O2540">
        <v>9711</v>
      </c>
      <c r="Q2540">
        <v>9715</v>
      </c>
    </row>
    <row r="2541" spans="1:17" x14ac:dyDescent="0.25">
      <c r="A2541">
        <v>9716</v>
      </c>
      <c r="G2541">
        <v>9717</v>
      </c>
      <c r="I2541">
        <v>9720</v>
      </c>
      <c r="K2541">
        <v>9721</v>
      </c>
      <c r="M2541">
        <v>9716</v>
      </c>
      <c r="O2541">
        <v>9725</v>
      </c>
      <c r="Q2541">
        <v>9723</v>
      </c>
    </row>
    <row r="2542" spans="1:17" x14ac:dyDescent="0.25">
      <c r="A2542">
        <v>9721</v>
      </c>
      <c r="G2542">
        <v>9727</v>
      </c>
      <c r="I2542">
        <v>9719</v>
      </c>
      <c r="K2542">
        <v>9724</v>
      </c>
      <c r="M2542">
        <v>9719</v>
      </c>
      <c r="O2542">
        <v>9710</v>
      </c>
      <c r="Q2542">
        <v>9708</v>
      </c>
    </row>
    <row r="2543" spans="1:17" x14ac:dyDescent="0.25">
      <c r="A2543">
        <v>9716</v>
      </c>
      <c r="G2543">
        <v>9717</v>
      </c>
      <c r="I2543">
        <v>9722</v>
      </c>
      <c r="K2543">
        <v>9712</v>
      </c>
      <c r="M2543">
        <v>9710</v>
      </c>
      <c r="O2543">
        <v>9715</v>
      </c>
      <c r="Q2543">
        <v>9714</v>
      </c>
    </row>
    <row r="2544" spans="1:17" x14ac:dyDescent="0.25">
      <c r="A2544">
        <v>9717</v>
      </c>
      <c r="G2544">
        <v>9702</v>
      </c>
      <c r="I2544">
        <v>9725</v>
      </c>
      <c r="K2544">
        <v>9719</v>
      </c>
      <c r="M2544">
        <v>9717</v>
      </c>
      <c r="O2544">
        <v>9713</v>
      </c>
      <c r="Q2544">
        <v>9712</v>
      </c>
    </row>
    <row r="2545" spans="1:17" x14ac:dyDescent="0.25">
      <c r="A2545">
        <v>9713</v>
      </c>
      <c r="G2545">
        <v>9715</v>
      </c>
      <c r="I2545">
        <v>9715</v>
      </c>
      <c r="K2545">
        <v>9716</v>
      </c>
      <c r="M2545">
        <v>9725</v>
      </c>
      <c r="O2545">
        <v>9710</v>
      </c>
      <c r="Q2545">
        <v>9719</v>
      </c>
    </row>
    <row r="2546" spans="1:17" x14ac:dyDescent="0.25">
      <c r="A2546">
        <v>9715</v>
      </c>
      <c r="G2546">
        <v>9711</v>
      </c>
      <c r="I2546">
        <v>9718</v>
      </c>
      <c r="K2546">
        <v>9707</v>
      </c>
      <c r="M2546">
        <v>9710</v>
      </c>
      <c r="O2546">
        <v>9721</v>
      </c>
      <c r="Q2546">
        <v>9718</v>
      </c>
    </row>
    <row r="2547" spans="1:17" x14ac:dyDescent="0.25">
      <c r="A2547">
        <v>9712</v>
      </c>
      <c r="G2547">
        <v>9709</v>
      </c>
      <c r="I2547">
        <v>9724</v>
      </c>
      <c r="K2547">
        <v>9721</v>
      </c>
      <c r="M2547">
        <v>9712</v>
      </c>
      <c r="O2547">
        <v>9714</v>
      </c>
      <c r="Q2547">
        <v>9702</v>
      </c>
    </row>
    <row r="2548" spans="1:17" x14ac:dyDescent="0.25">
      <c r="A2548">
        <v>9713</v>
      </c>
      <c r="G2548">
        <v>9719</v>
      </c>
      <c r="I2548">
        <v>9707</v>
      </c>
      <c r="K2548">
        <v>9725</v>
      </c>
      <c r="M2548">
        <v>9726</v>
      </c>
      <c r="O2548">
        <v>9716</v>
      </c>
      <c r="Q2548">
        <v>9710</v>
      </c>
    </row>
    <row r="2549" spans="1:17" x14ac:dyDescent="0.25">
      <c r="A2549">
        <v>9714</v>
      </c>
      <c r="G2549">
        <v>9719</v>
      </c>
      <c r="I2549">
        <v>9707</v>
      </c>
      <c r="K2549">
        <v>9718</v>
      </c>
      <c r="M2549">
        <v>9718</v>
      </c>
      <c r="O2549">
        <v>9709</v>
      </c>
      <c r="Q2549">
        <v>9708</v>
      </c>
    </row>
    <row r="2550" spans="1:17" x14ac:dyDescent="0.25">
      <c r="A2550">
        <v>9711</v>
      </c>
      <c r="G2550">
        <v>9718</v>
      </c>
      <c r="I2550">
        <v>9718</v>
      </c>
      <c r="K2550">
        <v>9710</v>
      </c>
      <c r="M2550">
        <v>9715</v>
      </c>
      <c r="O2550">
        <v>9705</v>
      </c>
      <c r="Q2550">
        <v>9710</v>
      </c>
    </row>
    <row r="2551" spans="1:17" x14ac:dyDescent="0.25">
      <c r="A2551">
        <v>9720</v>
      </c>
      <c r="G2551">
        <v>9719</v>
      </c>
      <c r="I2551">
        <v>9718</v>
      </c>
      <c r="K2551">
        <v>9714</v>
      </c>
      <c r="M2551">
        <v>9725</v>
      </c>
      <c r="O2551">
        <v>9719</v>
      </c>
      <c r="Q2551">
        <v>9722</v>
      </c>
    </row>
    <row r="2552" spans="1:17" x14ac:dyDescent="0.25">
      <c r="A2552">
        <v>9719</v>
      </c>
      <c r="G2552">
        <v>9718</v>
      </c>
      <c r="I2552">
        <v>9720</v>
      </c>
      <c r="K2552">
        <v>9717</v>
      </c>
      <c r="M2552">
        <v>9728</v>
      </c>
      <c r="O2552">
        <v>9711</v>
      </c>
      <c r="Q2552">
        <v>9715</v>
      </c>
    </row>
    <row r="2553" spans="1:17" x14ac:dyDescent="0.25">
      <c r="A2553">
        <v>9714</v>
      </c>
      <c r="G2553">
        <v>9722</v>
      </c>
      <c r="I2553">
        <v>9722</v>
      </c>
      <c r="K2553">
        <v>9714</v>
      </c>
      <c r="M2553">
        <v>9719</v>
      </c>
      <c r="O2553">
        <v>9718</v>
      </c>
      <c r="Q2553">
        <v>9714</v>
      </c>
    </row>
    <row r="2554" spans="1:17" x14ac:dyDescent="0.25">
      <c r="A2554">
        <v>9716</v>
      </c>
      <c r="G2554">
        <v>9717</v>
      </c>
      <c r="I2554">
        <v>9719</v>
      </c>
      <c r="K2554">
        <v>9720</v>
      </c>
      <c r="M2554">
        <v>9719</v>
      </c>
      <c r="O2554">
        <v>9718</v>
      </c>
      <c r="Q2554">
        <v>9716</v>
      </c>
    </row>
    <row r="2555" spans="1:17" x14ac:dyDescent="0.25">
      <c r="A2555">
        <v>9716</v>
      </c>
      <c r="G2555">
        <v>9706</v>
      </c>
      <c r="I2555">
        <v>9717</v>
      </c>
      <c r="K2555">
        <v>9722</v>
      </c>
      <c r="M2555">
        <v>9716</v>
      </c>
      <c r="O2555">
        <v>9704</v>
      </c>
      <c r="Q2555">
        <v>9711</v>
      </c>
    </row>
    <row r="2556" spans="1:17" x14ac:dyDescent="0.25">
      <c r="A2556">
        <v>9716</v>
      </c>
      <c r="G2556">
        <v>9714</v>
      </c>
      <c r="I2556">
        <v>9716</v>
      </c>
      <c r="K2556">
        <v>9726</v>
      </c>
      <c r="M2556">
        <v>9712</v>
      </c>
      <c r="O2556">
        <v>9714</v>
      </c>
      <c r="Q2556">
        <v>9712</v>
      </c>
    </row>
    <row r="2557" spans="1:17" x14ac:dyDescent="0.25">
      <c r="A2557">
        <v>9714</v>
      </c>
      <c r="G2557">
        <v>9720</v>
      </c>
      <c r="I2557">
        <v>9708</v>
      </c>
      <c r="K2557">
        <v>9721</v>
      </c>
      <c r="M2557">
        <v>9721</v>
      </c>
      <c r="O2557">
        <v>9710</v>
      </c>
      <c r="Q2557">
        <v>9720</v>
      </c>
    </row>
    <row r="2558" spans="1:17" x14ac:dyDescent="0.25">
      <c r="A2558">
        <v>9715</v>
      </c>
      <c r="G2558">
        <v>9720</v>
      </c>
      <c r="I2558">
        <v>9705</v>
      </c>
      <c r="K2558">
        <v>9709</v>
      </c>
      <c r="M2558">
        <v>9719</v>
      </c>
      <c r="O2558">
        <v>9709</v>
      </c>
      <c r="Q2558">
        <v>9721</v>
      </c>
    </row>
    <row r="2559" spans="1:17" x14ac:dyDescent="0.25">
      <c r="A2559">
        <v>9713</v>
      </c>
      <c r="G2559">
        <v>9714</v>
      </c>
      <c r="I2559">
        <v>9706</v>
      </c>
      <c r="K2559">
        <v>9716</v>
      </c>
      <c r="M2559">
        <v>9715</v>
      </c>
      <c r="O2559">
        <v>9711</v>
      </c>
      <c r="Q2559">
        <v>9713</v>
      </c>
    </row>
    <row r="2560" spans="1:17" x14ac:dyDescent="0.25">
      <c r="A2560">
        <v>9714</v>
      </c>
      <c r="G2560">
        <v>9716</v>
      </c>
      <c r="I2560">
        <v>9719</v>
      </c>
      <c r="K2560">
        <v>9722</v>
      </c>
      <c r="M2560">
        <v>9720</v>
      </c>
      <c r="O2560">
        <v>9710</v>
      </c>
      <c r="Q2560">
        <v>9709</v>
      </c>
    </row>
    <row r="2561" spans="1:17" x14ac:dyDescent="0.25">
      <c r="A2561">
        <v>9718</v>
      </c>
      <c r="G2561">
        <v>9715</v>
      </c>
      <c r="I2561">
        <v>9722</v>
      </c>
      <c r="K2561">
        <v>9711</v>
      </c>
      <c r="M2561">
        <v>9721</v>
      </c>
      <c r="O2561">
        <v>9719</v>
      </c>
      <c r="Q2561">
        <v>9713</v>
      </c>
    </row>
    <row r="2562" spans="1:17" x14ac:dyDescent="0.25">
      <c r="A2562">
        <v>9714</v>
      </c>
      <c r="G2562">
        <v>9708</v>
      </c>
      <c r="I2562">
        <v>9709</v>
      </c>
      <c r="K2562">
        <v>9711</v>
      </c>
      <c r="M2562">
        <v>9714</v>
      </c>
      <c r="O2562">
        <v>9713</v>
      </c>
      <c r="Q2562">
        <v>9711</v>
      </c>
    </row>
    <row r="2563" spans="1:17" x14ac:dyDescent="0.25">
      <c r="A2563">
        <v>9715</v>
      </c>
      <c r="G2563">
        <v>9718</v>
      </c>
      <c r="I2563">
        <v>9717</v>
      </c>
      <c r="K2563">
        <v>9717</v>
      </c>
      <c r="M2563">
        <v>9719</v>
      </c>
      <c r="O2563">
        <v>9718</v>
      </c>
      <c r="Q2563">
        <v>9706</v>
      </c>
    </row>
    <row r="2564" spans="1:17" x14ac:dyDescent="0.25">
      <c r="A2564">
        <v>9715</v>
      </c>
      <c r="G2564">
        <v>9714</v>
      </c>
      <c r="I2564">
        <v>9724</v>
      </c>
      <c r="K2564">
        <v>9717</v>
      </c>
      <c r="M2564">
        <v>9724</v>
      </c>
      <c r="O2564">
        <v>9717</v>
      </c>
      <c r="Q2564">
        <v>9712</v>
      </c>
    </row>
    <row r="2565" spans="1:17" x14ac:dyDescent="0.25">
      <c r="A2565">
        <v>9713</v>
      </c>
      <c r="G2565">
        <v>9712</v>
      </c>
      <c r="I2565">
        <v>9714</v>
      </c>
      <c r="K2565">
        <v>9723</v>
      </c>
      <c r="M2565">
        <v>9714</v>
      </c>
      <c r="O2565">
        <v>9705</v>
      </c>
      <c r="Q2565">
        <v>9715</v>
      </c>
    </row>
    <row r="2566" spans="1:17" x14ac:dyDescent="0.25">
      <c r="A2566">
        <v>9718</v>
      </c>
      <c r="G2566">
        <v>9710</v>
      </c>
      <c r="I2566">
        <v>9714</v>
      </c>
      <c r="K2566">
        <v>9723</v>
      </c>
      <c r="M2566">
        <v>9723</v>
      </c>
      <c r="O2566">
        <v>9717</v>
      </c>
      <c r="Q2566">
        <v>9709</v>
      </c>
    </row>
    <row r="2567" spans="1:17" x14ac:dyDescent="0.25">
      <c r="A2567">
        <v>9722</v>
      </c>
      <c r="G2567">
        <v>9703</v>
      </c>
      <c r="I2567">
        <v>9721</v>
      </c>
      <c r="K2567">
        <v>9724</v>
      </c>
      <c r="M2567">
        <v>9724</v>
      </c>
      <c r="O2567">
        <v>9713</v>
      </c>
      <c r="Q2567">
        <v>9712</v>
      </c>
    </row>
    <row r="2568" spans="1:17" x14ac:dyDescent="0.25">
      <c r="A2568">
        <v>9722</v>
      </c>
      <c r="G2568">
        <v>9723</v>
      </c>
      <c r="I2568">
        <v>9721</v>
      </c>
      <c r="K2568">
        <v>9726</v>
      </c>
      <c r="M2568">
        <v>9718</v>
      </c>
      <c r="O2568">
        <v>9713</v>
      </c>
      <c r="Q2568">
        <v>9710</v>
      </c>
    </row>
    <row r="2569" spans="1:17" x14ac:dyDescent="0.25">
      <c r="A2569">
        <v>9715</v>
      </c>
      <c r="G2569">
        <v>9728</v>
      </c>
      <c r="I2569">
        <v>9717</v>
      </c>
      <c r="K2569">
        <v>9714</v>
      </c>
      <c r="M2569">
        <v>9722</v>
      </c>
      <c r="O2569">
        <v>9722</v>
      </c>
      <c r="Q2569">
        <v>9708</v>
      </c>
    </row>
    <row r="2570" spans="1:17" x14ac:dyDescent="0.25">
      <c r="A2570">
        <v>9714</v>
      </c>
      <c r="G2570">
        <v>9724</v>
      </c>
      <c r="I2570">
        <v>9717</v>
      </c>
      <c r="K2570">
        <v>9712</v>
      </c>
      <c r="M2570">
        <v>9714</v>
      </c>
      <c r="O2570">
        <v>9718</v>
      </c>
      <c r="Q2570">
        <v>9718</v>
      </c>
    </row>
    <row r="2571" spans="1:17" x14ac:dyDescent="0.25">
      <c r="A2571">
        <v>9717</v>
      </c>
      <c r="G2571">
        <v>9728</v>
      </c>
      <c r="I2571">
        <v>9711</v>
      </c>
      <c r="K2571">
        <v>9718</v>
      </c>
      <c r="M2571">
        <v>9714</v>
      </c>
      <c r="O2571">
        <v>9720</v>
      </c>
      <c r="Q2571">
        <v>9710</v>
      </c>
    </row>
    <row r="2572" spans="1:17" x14ac:dyDescent="0.25">
      <c r="A2572">
        <v>9715</v>
      </c>
      <c r="G2572">
        <v>9713</v>
      </c>
      <c r="I2572">
        <v>9704</v>
      </c>
      <c r="K2572">
        <v>9713</v>
      </c>
      <c r="M2572">
        <v>9717</v>
      </c>
      <c r="O2572">
        <v>9715</v>
      </c>
      <c r="Q2572">
        <v>9712</v>
      </c>
    </row>
    <row r="2573" spans="1:17" x14ac:dyDescent="0.25">
      <c r="A2573">
        <v>9718</v>
      </c>
      <c r="G2573">
        <v>9710</v>
      </c>
      <c r="I2573">
        <v>9710</v>
      </c>
      <c r="K2573">
        <v>9710</v>
      </c>
      <c r="M2573">
        <v>9717</v>
      </c>
      <c r="O2573">
        <v>9723</v>
      </c>
      <c r="Q2573">
        <v>9717</v>
      </c>
    </row>
    <row r="2574" spans="1:17" x14ac:dyDescent="0.25">
      <c r="A2574">
        <v>9718</v>
      </c>
      <c r="G2574">
        <v>9710</v>
      </c>
      <c r="I2574">
        <v>9720</v>
      </c>
      <c r="K2574">
        <v>9717</v>
      </c>
      <c r="M2574">
        <v>9717</v>
      </c>
      <c r="O2574">
        <v>9727</v>
      </c>
      <c r="Q2574">
        <v>9718</v>
      </c>
    </row>
    <row r="2575" spans="1:17" x14ac:dyDescent="0.25">
      <c r="A2575">
        <v>9711</v>
      </c>
      <c r="G2575">
        <v>9711</v>
      </c>
      <c r="I2575">
        <v>9725</v>
      </c>
      <c r="K2575">
        <v>9719</v>
      </c>
      <c r="M2575">
        <v>9718</v>
      </c>
      <c r="O2575">
        <v>9706</v>
      </c>
      <c r="Q2575">
        <v>9728</v>
      </c>
    </row>
    <row r="2576" spans="1:17" x14ac:dyDescent="0.25">
      <c r="A2576">
        <v>9713</v>
      </c>
      <c r="G2576">
        <v>9722</v>
      </c>
      <c r="I2576">
        <v>9723</v>
      </c>
      <c r="K2576">
        <v>9713</v>
      </c>
      <c r="M2576">
        <v>9725</v>
      </c>
      <c r="O2576">
        <v>9715</v>
      </c>
      <c r="Q2576">
        <v>9709</v>
      </c>
    </row>
    <row r="2577" spans="1:17" x14ac:dyDescent="0.25">
      <c r="A2577">
        <v>9716</v>
      </c>
      <c r="G2577">
        <v>9713</v>
      </c>
      <c r="I2577">
        <v>9716</v>
      </c>
      <c r="K2577">
        <v>9711</v>
      </c>
      <c r="M2577">
        <v>9719</v>
      </c>
      <c r="O2577">
        <v>9722</v>
      </c>
      <c r="Q2577">
        <v>9709</v>
      </c>
    </row>
    <row r="2578" spans="1:17" x14ac:dyDescent="0.25">
      <c r="A2578">
        <v>9721</v>
      </c>
      <c r="G2578">
        <v>9711</v>
      </c>
      <c r="I2578">
        <v>9716</v>
      </c>
      <c r="K2578">
        <v>9717</v>
      </c>
      <c r="M2578">
        <v>9715</v>
      </c>
      <c r="O2578">
        <v>9707</v>
      </c>
      <c r="Q2578">
        <v>9722</v>
      </c>
    </row>
    <row r="2579" spans="1:17" x14ac:dyDescent="0.25">
      <c r="A2579">
        <v>9721</v>
      </c>
      <c r="G2579">
        <v>9715</v>
      </c>
      <c r="I2579">
        <v>9715</v>
      </c>
      <c r="K2579">
        <v>9721</v>
      </c>
      <c r="M2579">
        <v>9724</v>
      </c>
      <c r="O2579">
        <v>9712</v>
      </c>
      <c r="Q2579">
        <v>9704</v>
      </c>
    </row>
    <row r="2580" spans="1:17" x14ac:dyDescent="0.25">
      <c r="A2580">
        <v>9714</v>
      </c>
      <c r="G2580">
        <v>9710</v>
      </c>
      <c r="I2580">
        <v>9723</v>
      </c>
      <c r="K2580">
        <v>9720</v>
      </c>
      <c r="M2580">
        <v>9732</v>
      </c>
      <c r="O2580">
        <v>9713</v>
      </c>
      <c r="Q2580">
        <v>9711</v>
      </c>
    </row>
    <row r="2581" spans="1:17" x14ac:dyDescent="0.25">
      <c r="A2581">
        <v>9717</v>
      </c>
      <c r="G2581">
        <v>9720</v>
      </c>
      <c r="I2581">
        <v>9723</v>
      </c>
      <c r="K2581">
        <v>9722</v>
      </c>
      <c r="M2581">
        <v>9728</v>
      </c>
      <c r="O2581">
        <v>9707</v>
      </c>
      <c r="Q2581">
        <v>9722</v>
      </c>
    </row>
    <row r="2582" spans="1:17" x14ac:dyDescent="0.25">
      <c r="A2582">
        <v>9713</v>
      </c>
      <c r="G2582">
        <v>9718</v>
      </c>
      <c r="I2582">
        <v>9718</v>
      </c>
      <c r="K2582">
        <v>9716</v>
      </c>
      <c r="M2582">
        <v>9708</v>
      </c>
      <c r="O2582">
        <v>9710</v>
      </c>
      <c r="Q2582">
        <v>9717</v>
      </c>
    </row>
    <row r="2583" spans="1:17" x14ac:dyDescent="0.25">
      <c r="A2583">
        <v>9708</v>
      </c>
      <c r="G2583">
        <v>9704</v>
      </c>
      <c r="I2583">
        <v>9729</v>
      </c>
      <c r="K2583">
        <v>9713</v>
      </c>
      <c r="M2583">
        <v>9712</v>
      </c>
      <c r="O2583">
        <v>9711</v>
      </c>
      <c r="Q2583">
        <v>9718</v>
      </c>
    </row>
    <row r="2584" spans="1:17" x14ac:dyDescent="0.25">
      <c r="A2584">
        <v>9719</v>
      </c>
      <c r="G2584">
        <v>9712</v>
      </c>
      <c r="I2584">
        <v>9721</v>
      </c>
      <c r="K2584">
        <v>9717</v>
      </c>
      <c r="M2584">
        <v>9728</v>
      </c>
      <c r="O2584">
        <v>9720</v>
      </c>
      <c r="Q2584">
        <v>9719</v>
      </c>
    </row>
    <row r="2585" spans="1:17" x14ac:dyDescent="0.25">
      <c r="A2585">
        <v>9714</v>
      </c>
      <c r="G2585">
        <v>9721</v>
      </c>
      <c r="I2585">
        <v>9719</v>
      </c>
      <c r="K2585">
        <v>9709</v>
      </c>
      <c r="M2585">
        <v>9715</v>
      </c>
      <c r="O2585">
        <v>9716</v>
      </c>
      <c r="Q2585">
        <v>9723</v>
      </c>
    </row>
    <row r="2586" spans="1:17" x14ac:dyDescent="0.25">
      <c r="A2586">
        <v>9712</v>
      </c>
      <c r="G2586">
        <v>9728</v>
      </c>
      <c r="I2586">
        <v>9718</v>
      </c>
      <c r="K2586">
        <v>9719</v>
      </c>
      <c r="M2586">
        <v>9705</v>
      </c>
      <c r="O2586">
        <v>9706</v>
      </c>
      <c r="Q2586">
        <v>9709</v>
      </c>
    </row>
    <row r="2587" spans="1:17" x14ac:dyDescent="0.25">
      <c r="A2587">
        <v>9716</v>
      </c>
      <c r="G2587">
        <v>9727</v>
      </c>
      <c r="I2587">
        <v>9714</v>
      </c>
      <c r="K2587">
        <v>9727</v>
      </c>
      <c r="M2587">
        <v>9713</v>
      </c>
      <c r="O2587">
        <v>9711</v>
      </c>
      <c r="Q2587">
        <v>9707</v>
      </c>
    </row>
    <row r="2588" spans="1:17" x14ac:dyDescent="0.25">
      <c r="A2588">
        <v>9715</v>
      </c>
      <c r="G2588">
        <v>9718</v>
      </c>
      <c r="I2588">
        <v>9722</v>
      </c>
      <c r="K2588">
        <v>9716</v>
      </c>
      <c r="M2588">
        <v>9723</v>
      </c>
      <c r="O2588">
        <v>9707</v>
      </c>
      <c r="Q2588">
        <v>9717</v>
      </c>
    </row>
    <row r="2589" spans="1:17" x14ac:dyDescent="0.25">
      <c r="A2589">
        <v>9716</v>
      </c>
      <c r="G2589">
        <v>9726</v>
      </c>
      <c r="I2589">
        <v>9710</v>
      </c>
      <c r="K2589">
        <v>9717</v>
      </c>
      <c r="M2589">
        <v>9725</v>
      </c>
      <c r="O2589">
        <v>9717</v>
      </c>
      <c r="Q2589">
        <v>9712</v>
      </c>
    </row>
    <row r="2590" spans="1:17" x14ac:dyDescent="0.25">
      <c r="A2590">
        <v>9710</v>
      </c>
      <c r="G2590">
        <v>9724</v>
      </c>
      <c r="I2590">
        <v>9709</v>
      </c>
      <c r="K2590">
        <v>9721</v>
      </c>
      <c r="M2590">
        <v>9714</v>
      </c>
      <c r="O2590">
        <v>9722</v>
      </c>
      <c r="Q2590">
        <v>9705</v>
      </c>
    </row>
    <row r="2591" spans="1:17" x14ac:dyDescent="0.25">
      <c r="A2591">
        <v>9717</v>
      </c>
      <c r="G2591">
        <v>9717</v>
      </c>
      <c r="I2591">
        <v>9724</v>
      </c>
      <c r="K2591">
        <v>9718</v>
      </c>
      <c r="M2591">
        <v>9704</v>
      </c>
      <c r="O2591">
        <v>9707</v>
      </c>
      <c r="Q2591">
        <v>9705</v>
      </c>
    </row>
    <row r="2592" spans="1:17" x14ac:dyDescent="0.25">
      <c r="A2592">
        <v>9720</v>
      </c>
      <c r="G2592">
        <v>9715</v>
      </c>
      <c r="I2592">
        <v>9717</v>
      </c>
      <c r="K2592">
        <v>9717</v>
      </c>
      <c r="M2592">
        <v>9708</v>
      </c>
      <c r="O2592">
        <v>9713</v>
      </c>
      <c r="Q2592">
        <v>9720</v>
      </c>
    </row>
    <row r="2593" spans="1:17" x14ac:dyDescent="0.25">
      <c r="A2593">
        <v>9717</v>
      </c>
      <c r="G2593">
        <v>9714</v>
      </c>
      <c r="I2593">
        <v>9722</v>
      </c>
      <c r="K2593">
        <v>9721</v>
      </c>
      <c r="M2593">
        <v>9719</v>
      </c>
      <c r="O2593">
        <v>9722</v>
      </c>
      <c r="Q2593">
        <v>9724</v>
      </c>
    </row>
    <row r="2594" spans="1:17" x14ac:dyDescent="0.25">
      <c r="A2594">
        <v>9719</v>
      </c>
      <c r="G2594">
        <v>9726</v>
      </c>
      <c r="I2594">
        <v>9730</v>
      </c>
      <c r="K2594">
        <v>9725</v>
      </c>
      <c r="M2594">
        <v>9719</v>
      </c>
      <c r="O2594">
        <v>9721</v>
      </c>
      <c r="Q2594">
        <v>9714</v>
      </c>
    </row>
    <row r="2595" spans="1:17" x14ac:dyDescent="0.25">
      <c r="A2595">
        <v>9713</v>
      </c>
      <c r="G2595">
        <v>9718</v>
      </c>
      <c r="I2595">
        <v>9720</v>
      </c>
      <c r="K2595">
        <v>9726</v>
      </c>
      <c r="M2595">
        <v>9715</v>
      </c>
      <c r="O2595">
        <v>9724</v>
      </c>
      <c r="Q2595">
        <v>9714</v>
      </c>
    </row>
    <row r="2596" spans="1:17" x14ac:dyDescent="0.25">
      <c r="A2596">
        <v>9716</v>
      </c>
      <c r="G2596">
        <v>9713</v>
      </c>
      <c r="I2596">
        <v>9715</v>
      </c>
      <c r="K2596">
        <v>9719</v>
      </c>
      <c r="M2596">
        <v>9723</v>
      </c>
      <c r="O2596">
        <v>9722</v>
      </c>
      <c r="Q2596">
        <v>9708</v>
      </c>
    </row>
    <row r="2597" spans="1:17" x14ac:dyDescent="0.25">
      <c r="A2597">
        <v>9717</v>
      </c>
      <c r="G2597">
        <v>9722</v>
      </c>
      <c r="I2597">
        <v>9715</v>
      </c>
      <c r="K2597">
        <v>9714</v>
      </c>
      <c r="M2597">
        <v>9718</v>
      </c>
      <c r="O2597">
        <v>9721</v>
      </c>
      <c r="Q2597">
        <v>9709</v>
      </c>
    </row>
    <row r="2598" spans="1:17" x14ac:dyDescent="0.25">
      <c r="A2598">
        <v>9717</v>
      </c>
      <c r="G2598">
        <v>9718</v>
      </c>
      <c r="I2598">
        <v>9719</v>
      </c>
      <c r="K2598">
        <v>9718</v>
      </c>
      <c r="M2598">
        <v>9709</v>
      </c>
      <c r="O2598">
        <v>9718</v>
      </c>
      <c r="Q2598">
        <v>9717</v>
      </c>
    </row>
    <row r="2599" spans="1:17" x14ac:dyDescent="0.25">
      <c r="A2599">
        <v>9715</v>
      </c>
      <c r="G2599">
        <v>9719</v>
      </c>
      <c r="I2599">
        <v>9719</v>
      </c>
      <c r="K2599">
        <v>9718</v>
      </c>
      <c r="M2599">
        <v>9717</v>
      </c>
      <c r="O2599">
        <v>9710</v>
      </c>
      <c r="Q2599">
        <v>9713</v>
      </c>
    </row>
    <row r="2600" spans="1:17" x14ac:dyDescent="0.25">
      <c r="A2600">
        <v>9712</v>
      </c>
      <c r="G2600">
        <v>9724</v>
      </c>
      <c r="I2600">
        <v>9713</v>
      </c>
      <c r="K2600">
        <v>9717</v>
      </c>
      <c r="M2600">
        <v>9720</v>
      </c>
      <c r="O2600">
        <v>9713</v>
      </c>
      <c r="Q2600">
        <v>9708</v>
      </c>
    </row>
    <row r="2601" spans="1:17" x14ac:dyDescent="0.25">
      <c r="A2601">
        <v>9719</v>
      </c>
      <c r="G2601">
        <v>9716</v>
      </c>
      <c r="I2601">
        <v>9722</v>
      </c>
      <c r="K2601">
        <v>9720</v>
      </c>
      <c r="M2601">
        <v>9720</v>
      </c>
      <c r="O2601">
        <v>9722</v>
      </c>
      <c r="Q2601">
        <v>9707</v>
      </c>
    </row>
    <row r="2602" spans="1:17" x14ac:dyDescent="0.25">
      <c r="A2602">
        <v>9714</v>
      </c>
      <c r="G2602">
        <v>9719</v>
      </c>
      <c r="I2602">
        <v>9723</v>
      </c>
      <c r="K2602">
        <v>9722</v>
      </c>
      <c r="M2602">
        <v>9716</v>
      </c>
      <c r="O2602">
        <v>9716</v>
      </c>
      <c r="Q2602">
        <v>9717</v>
      </c>
    </row>
    <row r="2603" spans="1:17" x14ac:dyDescent="0.25">
      <c r="A2603">
        <v>9714</v>
      </c>
      <c r="G2603">
        <v>9729</v>
      </c>
      <c r="I2603">
        <v>9708</v>
      </c>
      <c r="K2603">
        <v>9723</v>
      </c>
      <c r="M2603">
        <v>9712</v>
      </c>
      <c r="O2603">
        <v>9711</v>
      </c>
      <c r="Q2603">
        <v>9718</v>
      </c>
    </row>
    <row r="2604" spans="1:17" x14ac:dyDescent="0.25">
      <c r="A2604">
        <v>9719</v>
      </c>
      <c r="G2604">
        <v>9716</v>
      </c>
      <c r="I2604">
        <v>9715</v>
      </c>
      <c r="K2604">
        <v>9725</v>
      </c>
      <c r="M2604">
        <v>9714</v>
      </c>
      <c r="O2604">
        <v>9714</v>
      </c>
      <c r="Q2604">
        <v>9698</v>
      </c>
    </row>
    <row r="2605" spans="1:17" x14ac:dyDescent="0.25">
      <c r="A2605">
        <v>9714</v>
      </c>
      <c r="G2605">
        <v>9716</v>
      </c>
      <c r="I2605">
        <v>9728</v>
      </c>
      <c r="K2605">
        <v>9719</v>
      </c>
      <c r="M2605">
        <v>9718</v>
      </c>
      <c r="O2605">
        <v>9718</v>
      </c>
      <c r="Q2605">
        <v>9705</v>
      </c>
    </row>
    <row r="2606" spans="1:17" x14ac:dyDescent="0.25">
      <c r="A2606">
        <v>9717</v>
      </c>
      <c r="G2606">
        <v>9722</v>
      </c>
      <c r="I2606">
        <v>9714</v>
      </c>
      <c r="K2606">
        <v>9720</v>
      </c>
      <c r="M2606">
        <v>9726</v>
      </c>
      <c r="O2606">
        <v>9712</v>
      </c>
      <c r="Q2606">
        <v>9722</v>
      </c>
    </row>
    <row r="2607" spans="1:17" x14ac:dyDescent="0.25">
      <c r="A2607">
        <v>9716</v>
      </c>
      <c r="G2607">
        <v>9718</v>
      </c>
      <c r="I2607">
        <v>9711</v>
      </c>
      <c r="K2607">
        <v>9720</v>
      </c>
      <c r="M2607">
        <v>9723</v>
      </c>
      <c r="O2607">
        <v>9708</v>
      </c>
      <c r="Q2607">
        <v>9716</v>
      </c>
    </row>
    <row r="2608" spans="1:17" x14ac:dyDescent="0.25">
      <c r="A2608">
        <v>9715</v>
      </c>
      <c r="G2608">
        <v>9721</v>
      </c>
      <c r="I2608">
        <v>9716</v>
      </c>
      <c r="K2608">
        <v>9714</v>
      </c>
      <c r="M2608">
        <v>9724</v>
      </c>
      <c r="O2608">
        <v>9719</v>
      </c>
      <c r="Q2608">
        <v>9711</v>
      </c>
    </row>
    <row r="2609" spans="1:17" x14ac:dyDescent="0.25">
      <c r="A2609">
        <v>9719</v>
      </c>
      <c r="G2609">
        <v>9723</v>
      </c>
      <c r="I2609">
        <v>9706</v>
      </c>
      <c r="K2609">
        <v>9720</v>
      </c>
      <c r="M2609">
        <v>9717</v>
      </c>
      <c r="O2609">
        <v>9716</v>
      </c>
      <c r="Q2609">
        <v>9711</v>
      </c>
    </row>
    <row r="2610" spans="1:17" x14ac:dyDescent="0.25">
      <c r="A2610">
        <v>9714</v>
      </c>
      <c r="G2610">
        <v>9713</v>
      </c>
      <c r="I2610">
        <v>9714</v>
      </c>
      <c r="K2610">
        <v>9711</v>
      </c>
      <c r="M2610">
        <v>9706</v>
      </c>
      <c r="O2610">
        <v>9714</v>
      </c>
      <c r="Q2610">
        <v>9710</v>
      </c>
    </row>
    <row r="2611" spans="1:17" x14ac:dyDescent="0.25">
      <c r="A2611">
        <v>9712</v>
      </c>
      <c r="G2611">
        <v>9710</v>
      </c>
      <c r="I2611">
        <v>9713</v>
      </c>
      <c r="K2611">
        <v>9717</v>
      </c>
      <c r="M2611">
        <v>9711</v>
      </c>
      <c r="O2611">
        <v>9723</v>
      </c>
      <c r="Q2611">
        <v>9708</v>
      </c>
    </row>
    <row r="2612" spans="1:17" x14ac:dyDescent="0.25">
      <c r="A2612">
        <v>9714</v>
      </c>
      <c r="G2612">
        <v>9725</v>
      </c>
      <c r="I2612">
        <v>9706</v>
      </c>
      <c r="K2612">
        <v>9726</v>
      </c>
      <c r="M2612">
        <v>9710</v>
      </c>
      <c r="O2612">
        <v>9718</v>
      </c>
      <c r="Q2612">
        <v>9717</v>
      </c>
    </row>
    <row r="2613" spans="1:17" x14ac:dyDescent="0.25">
      <c r="A2613">
        <v>9716</v>
      </c>
      <c r="G2613">
        <v>9720</v>
      </c>
      <c r="I2613">
        <v>9716</v>
      </c>
      <c r="K2613">
        <v>9716</v>
      </c>
      <c r="M2613">
        <v>9719</v>
      </c>
      <c r="O2613">
        <v>9716</v>
      </c>
      <c r="Q2613">
        <v>9720</v>
      </c>
    </row>
    <row r="2614" spans="1:17" x14ac:dyDescent="0.25">
      <c r="A2614">
        <v>9718</v>
      </c>
      <c r="G2614">
        <v>9709</v>
      </c>
      <c r="I2614">
        <v>9720</v>
      </c>
      <c r="K2614">
        <v>9729</v>
      </c>
      <c r="M2614">
        <v>9723</v>
      </c>
      <c r="O2614">
        <v>9714</v>
      </c>
      <c r="Q2614">
        <v>9720</v>
      </c>
    </row>
    <row r="2615" spans="1:17" x14ac:dyDescent="0.25">
      <c r="A2615">
        <v>9719</v>
      </c>
      <c r="G2615">
        <v>9720</v>
      </c>
      <c r="I2615">
        <v>9724</v>
      </c>
      <c r="K2615">
        <v>9723</v>
      </c>
      <c r="M2615">
        <v>9723</v>
      </c>
      <c r="O2615">
        <v>9710</v>
      </c>
      <c r="Q2615">
        <v>9719</v>
      </c>
    </row>
    <row r="2616" spans="1:17" x14ac:dyDescent="0.25">
      <c r="A2616">
        <v>9719</v>
      </c>
      <c r="G2616">
        <v>9720</v>
      </c>
      <c r="I2616">
        <v>9703</v>
      </c>
      <c r="K2616">
        <v>9713</v>
      </c>
      <c r="M2616">
        <v>9734</v>
      </c>
      <c r="O2616">
        <v>9718</v>
      </c>
      <c r="Q2616">
        <v>9700</v>
      </c>
    </row>
    <row r="2617" spans="1:17" x14ac:dyDescent="0.25">
      <c r="A2617">
        <v>9714</v>
      </c>
      <c r="G2617">
        <v>9712</v>
      </c>
      <c r="I2617">
        <v>9700</v>
      </c>
      <c r="K2617">
        <v>9717</v>
      </c>
      <c r="M2617">
        <v>9727</v>
      </c>
      <c r="O2617">
        <v>9719</v>
      </c>
      <c r="Q2617">
        <v>9706</v>
      </c>
    </row>
    <row r="2618" spans="1:17" x14ac:dyDescent="0.25">
      <c r="A2618">
        <v>9714</v>
      </c>
      <c r="G2618">
        <v>9713</v>
      </c>
      <c r="I2618">
        <v>9715</v>
      </c>
      <c r="K2618">
        <v>9711</v>
      </c>
      <c r="M2618">
        <v>9718</v>
      </c>
      <c r="O2618">
        <v>9717</v>
      </c>
      <c r="Q2618">
        <v>9715</v>
      </c>
    </row>
    <row r="2619" spans="1:17" x14ac:dyDescent="0.25">
      <c r="A2619">
        <v>9715</v>
      </c>
      <c r="G2619">
        <v>9720</v>
      </c>
      <c r="I2619">
        <v>9712</v>
      </c>
      <c r="K2619">
        <v>9719</v>
      </c>
      <c r="M2619">
        <v>9716</v>
      </c>
      <c r="O2619">
        <v>9716</v>
      </c>
      <c r="Q2619">
        <v>9706</v>
      </c>
    </row>
    <row r="2620" spans="1:17" x14ac:dyDescent="0.25">
      <c r="A2620">
        <v>9715</v>
      </c>
      <c r="G2620">
        <v>9721</v>
      </c>
      <c r="I2620">
        <v>9727</v>
      </c>
      <c r="K2620">
        <v>9713</v>
      </c>
      <c r="M2620">
        <v>9711</v>
      </c>
      <c r="O2620">
        <v>9710</v>
      </c>
      <c r="Q2620">
        <v>9716</v>
      </c>
    </row>
    <row r="2621" spans="1:17" x14ac:dyDescent="0.25">
      <c r="A2621">
        <v>9716</v>
      </c>
      <c r="G2621">
        <v>9712</v>
      </c>
      <c r="I2621">
        <v>9716</v>
      </c>
      <c r="K2621">
        <v>9722</v>
      </c>
      <c r="M2621">
        <v>9715</v>
      </c>
      <c r="O2621">
        <v>9708</v>
      </c>
      <c r="Q2621">
        <v>9730</v>
      </c>
    </row>
    <row r="2622" spans="1:17" x14ac:dyDescent="0.25">
      <c r="A2622">
        <v>9712</v>
      </c>
      <c r="G2622">
        <v>9715</v>
      </c>
      <c r="I2622">
        <v>9706</v>
      </c>
      <c r="K2622">
        <v>9729</v>
      </c>
      <c r="M2622">
        <v>9717</v>
      </c>
      <c r="O2622">
        <v>9710</v>
      </c>
      <c r="Q2622">
        <v>9721</v>
      </c>
    </row>
    <row r="2623" spans="1:17" x14ac:dyDescent="0.25">
      <c r="A2623">
        <v>9719</v>
      </c>
      <c r="G2623">
        <v>9723</v>
      </c>
      <c r="I2623">
        <v>9714</v>
      </c>
      <c r="K2623">
        <v>9712</v>
      </c>
      <c r="M2623">
        <v>9705</v>
      </c>
      <c r="O2623">
        <v>9713</v>
      </c>
      <c r="Q2623">
        <v>9705</v>
      </c>
    </row>
    <row r="2624" spans="1:17" x14ac:dyDescent="0.25">
      <c r="A2624">
        <v>9717</v>
      </c>
      <c r="G2624">
        <v>9726</v>
      </c>
      <c r="I2624">
        <v>9705</v>
      </c>
      <c r="K2624">
        <v>9720</v>
      </c>
      <c r="M2624">
        <v>9705</v>
      </c>
      <c r="O2624">
        <v>9719</v>
      </c>
      <c r="Q2624">
        <v>9710</v>
      </c>
    </row>
    <row r="2625" spans="1:17" x14ac:dyDescent="0.25">
      <c r="A2625">
        <v>9713</v>
      </c>
      <c r="G2625">
        <v>9726</v>
      </c>
      <c r="I2625">
        <v>9722</v>
      </c>
      <c r="K2625">
        <v>9724</v>
      </c>
      <c r="M2625">
        <v>9714</v>
      </c>
      <c r="O2625">
        <v>9715</v>
      </c>
      <c r="Q2625">
        <v>9715</v>
      </c>
    </row>
    <row r="2626" spans="1:17" x14ac:dyDescent="0.25">
      <c r="A2626">
        <v>9719</v>
      </c>
      <c r="G2626">
        <v>9718</v>
      </c>
      <c r="I2626">
        <v>9722</v>
      </c>
      <c r="K2626">
        <v>9725</v>
      </c>
      <c r="M2626">
        <v>9720</v>
      </c>
      <c r="O2626">
        <v>9712</v>
      </c>
      <c r="Q2626">
        <v>9711</v>
      </c>
    </row>
    <row r="2627" spans="1:17" x14ac:dyDescent="0.25">
      <c r="A2627">
        <v>9715</v>
      </c>
      <c r="G2627">
        <v>9721</v>
      </c>
      <c r="I2627">
        <v>9706</v>
      </c>
      <c r="K2627">
        <v>9724</v>
      </c>
      <c r="M2627">
        <v>9715</v>
      </c>
      <c r="O2627">
        <v>9722</v>
      </c>
      <c r="Q2627">
        <v>9710</v>
      </c>
    </row>
    <row r="2628" spans="1:17" x14ac:dyDescent="0.25">
      <c r="A2628">
        <v>9719</v>
      </c>
      <c r="G2628">
        <v>9719</v>
      </c>
      <c r="I2628">
        <v>9715</v>
      </c>
      <c r="K2628">
        <v>9720</v>
      </c>
      <c r="M2628">
        <v>9713</v>
      </c>
      <c r="O2628">
        <v>9721</v>
      </c>
      <c r="Q2628">
        <v>9710</v>
      </c>
    </row>
    <row r="2629" spans="1:17" x14ac:dyDescent="0.25">
      <c r="A2629">
        <v>9717</v>
      </c>
      <c r="G2629">
        <v>9711</v>
      </c>
      <c r="I2629">
        <v>9708</v>
      </c>
      <c r="K2629">
        <v>9716</v>
      </c>
      <c r="M2629">
        <v>9724</v>
      </c>
      <c r="O2629">
        <v>9715</v>
      </c>
      <c r="Q2629">
        <v>9717</v>
      </c>
    </row>
    <row r="2630" spans="1:17" x14ac:dyDescent="0.25">
      <c r="A2630">
        <v>9713</v>
      </c>
      <c r="G2630">
        <v>9725</v>
      </c>
      <c r="I2630">
        <v>9714</v>
      </c>
      <c r="K2630">
        <v>9712</v>
      </c>
      <c r="M2630">
        <v>9717</v>
      </c>
      <c r="O2630">
        <v>9726</v>
      </c>
      <c r="Q2630">
        <v>9719</v>
      </c>
    </row>
    <row r="2631" spans="1:17" x14ac:dyDescent="0.25">
      <c r="A2631">
        <v>9719</v>
      </c>
      <c r="G2631">
        <v>9723</v>
      </c>
      <c r="I2631">
        <v>9729</v>
      </c>
      <c r="K2631">
        <v>9717</v>
      </c>
      <c r="M2631">
        <v>9716</v>
      </c>
      <c r="O2631">
        <v>9719</v>
      </c>
      <c r="Q2631">
        <v>9714</v>
      </c>
    </row>
    <row r="2632" spans="1:17" x14ac:dyDescent="0.25">
      <c r="A2632">
        <v>9716</v>
      </c>
      <c r="G2632">
        <v>9708</v>
      </c>
      <c r="I2632">
        <v>9727</v>
      </c>
      <c r="K2632">
        <v>9718</v>
      </c>
      <c r="M2632">
        <v>9727</v>
      </c>
      <c r="O2632">
        <v>9708</v>
      </c>
      <c r="Q2632">
        <v>9718</v>
      </c>
    </row>
    <row r="2633" spans="1:17" x14ac:dyDescent="0.25">
      <c r="A2633">
        <v>9718</v>
      </c>
      <c r="G2633">
        <v>9710</v>
      </c>
      <c r="I2633">
        <v>9728</v>
      </c>
      <c r="K2633">
        <v>9720</v>
      </c>
      <c r="M2633">
        <v>9720</v>
      </c>
      <c r="O2633">
        <v>9719</v>
      </c>
      <c r="Q2633">
        <v>9719</v>
      </c>
    </row>
    <row r="2634" spans="1:17" x14ac:dyDescent="0.25">
      <c r="A2634">
        <v>9721</v>
      </c>
      <c r="G2634">
        <v>9714</v>
      </c>
      <c r="I2634">
        <v>9721</v>
      </c>
      <c r="K2634">
        <v>9723</v>
      </c>
      <c r="M2634">
        <v>9713</v>
      </c>
      <c r="O2634">
        <v>9709</v>
      </c>
      <c r="Q2634">
        <v>9723</v>
      </c>
    </row>
    <row r="2635" spans="1:17" x14ac:dyDescent="0.25">
      <c r="A2635">
        <v>9716</v>
      </c>
      <c r="G2635">
        <v>9717</v>
      </c>
      <c r="I2635">
        <v>9715</v>
      </c>
      <c r="K2635">
        <v>9719</v>
      </c>
      <c r="M2635">
        <v>9716</v>
      </c>
      <c r="O2635">
        <v>9708</v>
      </c>
      <c r="Q2635">
        <v>9717</v>
      </c>
    </row>
    <row r="2636" spans="1:17" x14ac:dyDescent="0.25">
      <c r="A2636">
        <v>9714</v>
      </c>
      <c r="G2636">
        <v>9720</v>
      </c>
      <c r="I2636">
        <v>9721</v>
      </c>
      <c r="K2636">
        <v>9714</v>
      </c>
      <c r="M2636">
        <v>9720</v>
      </c>
      <c r="O2636">
        <v>9721</v>
      </c>
      <c r="Q2636">
        <v>9702</v>
      </c>
    </row>
    <row r="2637" spans="1:17" x14ac:dyDescent="0.25">
      <c r="A2637">
        <v>9715</v>
      </c>
      <c r="G2637">
        <v>9711</v>
      </c>
      <c r="I2637">
        <v>9717</v>
      </c>
      <c r="K2637">
        <v>9719</v>
      </c>
      <c r="M2637">
        <v>9715</v>
      </c>
      <c r="O2637">
        <v>9712</v>
      </c>
      <c r="Q2637">
        <v>9719</v>
      </c>
    </row>
    <row r="2638" spans="1:17" x14ac:dyDescent="0.25">
      <c r="A2638">
        <v>9718</v>
      </c>
      <c r="G2638">
        <v>9702</v>
      </c>
      <c r="I2638">
        <v>9717</v>
      </c>
      <c r="K2638">
        <v>9721</v>
      </c>
      <c r="M2638">
        <v>9706</v>
      </c>
      <c r="O2638">
        <v>9714</v>
      </c>
      <c r="Q2638">
        <v>9724</v>
      </c>
    </row>
    <row r="2639" spans="1:17" x14ac:dyDescent="0.25">
      <c r="A2639">
        <v>9721</v>
      </c>
      <c r="G2639">
        <v>9705</v>
      </c>
      <c r="I2639">
        <v>9721</v>
      </c>
      <c r="K2639">
        <v>9714</v>
      </c>
      <c r="M2639">
        <v>9709</v>
      </c>
      <c r="O2639">
        <v>9719</v>
      </c>
      <c r="Q2639">
        <v>9711</v>
      </c>
    </row>
    <row r="2640" spans="1:17" x14ac:dyDescent="0.25">
      <c r="A2640">
        <v>9719</v>
      </c>
      <c r="G2640">
        <v>9720</v>
      </c>
      <c r="I2640">
        <v>9718</v>
      </c>
      <c r="K2640">
        <v>9722</v>
      </c>
      <c r="M2640">
        <v>9724</v>
      </c>
      <c r="O2640">
        <v>9717</v>
      </c>
      <c r="Q2640">
        <v>9720</v>
      </c>
    </row>
    <row r="2641" spans="1:17" x14ac:dyDescent="0.25">
      <c r="A2641">
        <v>9717</v>
      </c>
      <c r="G2641">
        <v>9724</v>
      </c>
      <c r="I2641">
        <v>9715</v>
      </c>
      <c r="K2641">
        <v>9717</v>
      </c>
      <c r="M2641">
        <v>9723</v>
      </c>
      <c r="O2641">
        <v>9720</v>
      </c>
      <c r="Q2641">
        <v>9717</v>
      </c>
    </row>
    <row r="2642" spans="1:17" x14ac:dyDescent="0.25">
      <c r="A2642">
        <v>9717</v>
      </c>
      <c r="G2642">
        <v>9721</v>
      </c>
      <c r="I2642">
        <v>9707</v>
      </c>
      <c r="K2642">
        <v>9716</v>
      </c>
      <c r="M2642">
        <v>9716</v>
      </c>
      <c r="O2642">
        <v>9719</v>
      </c>
      <c r="Q2642">
        <v>9715</v>
      </c>
    </row>
    <row r="2643" spans="1:17" x14ac:dyDescent="0.25">
      <c r="A2643">
        <v>9715</v>
      </c>
      <c r="G2643">
        <v>9726</v>
      </c>
      <c r="I2643">
        <v>9711</v>
      </c>
      <c r="K2643">
        <v>9725</v>
      </c>
      <c r="M2643">
        <v>9720</v>
      </c>
      <c r="O2643">
        <v>9707</v>
      </c>
      <c r="Q2643">
        <v>9722</v>
      </c>
    </row>
    <row r="2644" spans="1:17" x14ac:dyDescent="0.25">
      <c r="A2644">
        <v>9718</v>
      </c>
      <c r="G2644">
        <v>9717</v>
      </c>
      <c r="I2644">
        <v>9722</v>
      </c>
      <c r="K2644">
        <v>9713</v>
      </c>
      <c r="M2644">
        <v>9720</v>
      </c>
      <c r="O2644">
        <v>9711</v>
      </c>
      <c r="Q2644">
        <v>9715</v>
      </c>
    </row>
    <row r="2645" spans="1:17" x14ac:dyDescent="0.25">
      <c r="A2645">
        <v>9715</v>
      </c>
      <c r="G2645">
        <v>9711</v>
      </c>
      <c r="I2645">
        <v>9723</v>
      </c>
      <c r="K2645">
        <v>9717</v>
      </c>
      <c r="M2645">
        <v>9718</v>
      </c>
      <c r="O2645">
        <v>9721</v>
      </c>
      <c r="Q2645">
        <v>9713</v>
      </c>
    </row>
    <row r="2646" spans="1:17" x14ac:dyDescent="0.25">
      <c r="A2646">
        <v>9711</v>
      </c>
      <c r="G2646">
        <v>9725</v>
      </c>
      <c r="I2646">
        <v>9723</v>
      </c>
      <c r="K2646">
        <v>9725</v>
      </c>
      <c r="M2646">
        <v>9716</v>
      </c>
      <c r="O2646">
        <v>9713</v>
      </c>
      <c r="Q2646">
        <v>9720</v>
      </c>
    </row>
    <row r="2647" spans="1:17" x14ac:dyDescent="0.25">
      <c r="A2647">
        <v>9715</v>
      </c>
      <c r="G2647">
        <v>9719</v>
      </c>
      <c r="I2647">
        <v>9710</v>
      </c>
      <c r="K2647">
        <v>9711</v>
      </c>
      <c r="M2647">
        <v>9726</v>
      </c>
      <c r="O2647">
        <v>9710</v>
      </c>
      <c r="Q2647">
        <v>9723</v>
      </c>
    </row>
    <row r="2648" spans="1:17" x14ac:dyDescent="0.25">
      <c r="A2648">
        <v>9718</v>
      </c>
      <c r="G2648">
        <v>9705</v>
      </c>
      <c r="I2648">
        <v>9713</v>
      </c>
      <c r="K2648">
        <v>9713</v>
      </c>
      <c r="M2648">
        <v>9731</v>
      </c>
      <c r="O2648">
        <v>9714</v>
      </c>
      <c r="Q2648">
        <v>9723</v>
      </c>
    </row>
    <row r="2649" spans="1:17" x14ac:dyDescent="0.25">
      <c r="A2649">
        <v>9719</v>
      </c>
      <c r="G2649">
        <v>9713</v>
      </c>
      <c r="I2649">
        <v>9724</v>
      </c>
      <c r="K2649">
        <v>9729</v>
      </c>
      <c r="M2649">
        <v>9719</v>
      </c>
      <c r="O2649">
        <v>9716</v>
      </c>
      <c r="Q2649">
        <v>9724</v>
      </c>
    </row>
    <row r="2650" spans="1:17" x14ac:dyDescent="0.25">
      <c r="A2650">
        <v>9717</v>
      </c>
      <c r="G2650">
        <v>9716</v>
      </c>
      <c r="I2650">
        <v>9717</v>
      </c>
      <c r="K2650">
        <v>9722</v>
      </c>
      <c r="M2650">
        <v>9729</v>
      </c>
      <c r="O2650">
        <v>9715</v>
      </c>
      <c r="Q2650">
        <v>9712</v>
      </c>
    </row>
    <row r="2651" spans="1:17" x14ac:dyDescent="0.25">
      <c r="A2651">
        <v>9718</v>
      </c>
      <c r="G2651">
        <v>9718</v>
      </c>
      <c r="I2651">
        <v>9712</v>
      </c>
      <c r="K2651">
        <v>9713</v>
      </c>
      <c r="M2651">
        <v>9724</v>
      </c>
      <c r="O2651">
        <v>9717</v>
      </c>
      <c r="Q2651">
        <v>9709</v>
      </c>
    </row>
    <row r="2652" spans="1:17" x14ac:dyDescent="0.25">
      <c r="A2652">
        <v>9716</v>
      </c>
      <c r="G2652">
        <v>9720</v>
      </c>
      <c r="I2652">
        <v>9717</v>
      </c>
      <c r="K2652">
        <v>9719</v>
      </c>
      <c r="M2652">
        <v>9720</v>
      </c>
      <c r="O2652">
        <v>9713</v>
      </c>
      <c r="Q2652">
        <v>9722</v>
      </c>
    </row>
    <row r="2653" spans="1:17" x14ac:dyDescent="0.25">
      <c r="A2653">
        <v>9714</v>
      </c>
      <c r="G2653">
        <v>9716</v>
      </c>
      <c r="I2653">
        <v>9727</v>
      </c>
      <c r="K2653">
        <v>9717</v>
      </c>
      <c r="M2653">
        <v>9719</v>
      </c>
      <c r="O2653">
        <v>9706</v>
      </c>
      <c r="Q2653">
        <v>9716</v>
      </c>
    </row>
    <row r="2654" spans="1:17" x14ac:dyDescent="0.25">
      <c r="A2654">
        <v>9721</v>
      </c>
      <c r="G2654">
        <v>9719</v>
      </c>
      <c r="I2654">
        <v>9719</v>
      </c>
      <c r="K2654">
        <v>9718</v>
      </c>
      <c r="M2654">
        <v>9705</v>
      </c>
      <c r="O2654">
        <v>9712</v>
      </c>
      <c r="Q2654">
        <v>9711</v>
      </c>
    </row>
    <row r="2655" spans="1:17" x14ac:dyDescent="0.25">
      <c r="A2655">
        <v>9715</v>
      </c>
      <c r="G2655">
        <v>9722</v>
      </c>
      <c r="I2655">
        <v>9716</v>
      </c>
      <c r="K2655">
        <v>9718</v>
      </c>
      <c r="M2655">
        <v>9720</v>
      </c>
      <c r="O2655">
        <v>9715</v>
      </c>
      <c r="Q2655">
        <v>9712</v>
      </c>
    </row>
    <row r="2656" spans="1:17" x14ac:dyDescent="0.25">
      <c r="A2656">
        <v>9709</v>
      </c>
      <c r="G2656">
        <v>9719</v>
      </c>
      <c r="I2656">
        <v>9728</v>
      </c>
      <c r="K2656">
        <v>9713</v>
      </c>
      <c r="M2656">
        <v>9720</v>
      </c>
      <c r="O2656">
        <v>9717</v>
      </c>
      <c r="Q2656">
        <v>9712</v>
      </c>
    </row>
    <row r="2657" spans="1:17" x14ac:dyDescent="0.25">
      <c r="A2657">
        <v>9713</v>
      </c>
      <c r="G2657">
        <v>9717</v>
      </c>
      <c r="I2657">
        <v>9720</v>
      </c>
      <c r="K2657">
        <v>9719</v>
      </c>
      <c r="M2657">
        <v>9715</v>
      </c>
      <c r="O2657">
        <v>9713</v>
      </c>
      <c r="Q2657">
        <v>9721</v>
      </c>
    </row>
    <row r="2658" spans="1:17" x14ac:dyDescent="0.25">
      <c r="A2658">
        <v>9717</v>
      </c>
      <c r="G2658">
        <v>9727</v>
      </c>
      <c r="I2658">
        <v>9716</v>
      </c>
      <c r="K2658">
        <v>9721</v>
      </c>
      <c r="M2658">
        <v>9725</v>
      </c>
      <c r="O2658">
        <v>9716</v>
      </c>
      <c r="Q2658">
        <v>9715</v>
      </c>
    </row>
    <row r="2659" spans="1:17" x14ac:dyDescent="0.25">
      <c r="A2659">
        <v>9722</v>
      </c>
      <c r="G2659">
        <v>9721</v>
      </c>
      <c r="I2659">
        <v>9718</v>
      </c>
      <c r="K2659">
        <v>9719</v>
      </c>
      <c r="M2659">
        <v>9712</v>
      </c>
      <c r="O2659">
        <v>9723</v>
      </c>
      <c r="Q2659">
        <v>9715</v>
      </c>
    </row>
    <row r="2660" spans="1:17" x14ac:dyDescent="0.25">
      <c r="A2660">
        <v>9720</v>
      </c>
      <c r="G2660">
        <v>9714</v>
      </c>
      <c r="I2660">
        <v>9708</v>
      </c>
      <c r="K2660">
        <v>9719</v>
      </c>
      <c r="M2660">
        <v>9711</v>
      </c>
      <c r="O2660">
        <v>9711</v>
      </c>
      <c r="Q2660">
        <v>9719</v>
      </c>
    </row>
    <row r="2661" spans="1:17" x14ac:dyDescent="0.25">
      <c r="A2661">
        <v>9716</v>
      </c>
      <c r="G2661">
        <v>9722</v>
      </c>
      <c r="I2661">
        <v>9711</v>
      </c>
      <c r="K2661">
        <v>9721</v>
      </c>
      <c r="M2661">
        <v>9719</v>
      </c>
      <c r="O2661">
        <v>9709</v>
      </c>
      <c r="Q2661">
        <v>9716</v>
      </c>
    </row>
    <row r="2662" spans="1:17" x14ac:dyDescent="0.25">
      <c r="A2662">
        <v>9716</v>
      </c>
      <c r="G2662">
        <v>9714</v>
      </c>
      <c r="I2662">
        <v>9717</v>
      </c>
      <c r="K2662">
        <v>9720</v>
      </c>
      <c r="M2662">
        <v>9720</v>
      </c>
      <c r="O2662">
        <v>9713</v>
      </c>
      <c r="Q2662">
        <v>9716</v>
      </c>
    </row>
    <row r="2663" spans="1:17" x14ac:dyDescent="0.25">
      <c r="A2663">
        <v>9718</v>
      </c>
      <c r="G2663">
        <v>9719</v>
      </c>
      <c r="I2663">
        <v>9715</v>
      </c>
      <c r="K2663">
        <v>9717</v>
      </c>
      <c r="M2663">
        <v>9721</v>
      </c>
      <c r="O2663">
        <v>9709</v>
      </c>
      <c r="Q2663">
        <v>9709</v>
      </c>
    </row>
    <row r="2664" spans="1:17" x14ac:dyDescent="0.25">
      <c r="A2664">
        <v>9719</v>
      </c>
      <c r="G2664">
        <v>9717</v>
      </c>
      <c r="I2664">
        <v>9718</v>
      </c>
      <c r="K2664">
        <v>9722</v>
      </c>
      <c r="M2664">
        <v>9721</v>
      </c>
      <c r="O2664">
        <v>9709</v>
      </c>
      <c r="Q2664">
        <v>9716</v>
      </c>
    </row>
    <row r="2665" spans="1:17" x14ac:dyDescent="0.25">
      <c r="A2665">
        <v>9716</v>
      </c>
      <c r="G2665">
        <v>9714</v>
      </c>
      <c r="I2665">
        <v>9725</v>
      </c>
      <c r="K2665">
        <v>9722</v>
      </c>
      <c r="M2665">
        <v>9715</v>
      </c>
      <c r="O2665">
        <v>9723</v>
      </c>
      <c r="Q2665">
        <v>9718</v>
      </c>
    </row>
    <row r="2666" spans="1:17" x14ac:dyDescent="0.25">
      <c r="A2666">
        <v>9718</v>
      </c>
      <c r="G2666">
        <v>9722</v>
      </c>
      <c r="I2666">
        <v>9720</v>
      </c>
      <c r="K2666">
        <v>9719</v>
      </c>
      <c r="M2666">
        <v>9711</v>
      </c>
      <c r="O2666">
        <v>9721</v>
      </c>
      <c r="Q2666">
        <v>9711</v>
      </c>
    </row>
    <row r="2667" spans="1:17" x14ac:dyDescent="0.25">
      <c r="A2667">
        <v>9720</v>
      </c>
      <c r="G2667">
        <v>9708</v>
      </c>
      <c r="I2667">
        <v>9711</v>
      </c>
      <c r="K2667">
        <v>9714</v>
      </c>
      <c r="M2667">
        <v>9726</v>
      </c>
      <c r="O2667">
        <v>9714</v>
      </c>
      <c r="Q2667">
        <v>9718</v>
      </c>
    </row>
    <row r="2668" spans="1:17" x14ac:dyDescent="0.25">
      <c r="A2668">
        <v>9717</v>
      </c>
      <c r="G2668">
        <v>9709</v>
      </c>
      <c r="I2668">
        <v>9702</v>
      </c>
      <c r="K2668">
        <v>9710</v>
      </c>
      <c r="M2668">
        <v>9725</v>
      </c>
      <c r="O2668">
        <v>9718</v>
      </c>
      <c r="Q2668">
        <v>9716</v>
      </c>
    </row>
    <row r="2669" spans="1:17" x14ac:dyDescent="0.25">
      <c r="A2669">
        <v>9717</v>
      </c>
      <c r="G2669">
        <v>9718</v>
      </c>
      <c r="I2669">
        <v>9716</v>
      </c>
      <c r="K2669">
        <v>9717</v>
      </c>
      <c r="M2669">
        <v>9709</v>
      </c>
      <c r="O2669">
        <v>9711</v>
      </c>
      <c r="Q2669">
        <v>9716</v>
      </c>
    </row>
    <row r="2670" spans="1:17" x14ac:dyDescent="0.25">
      <c r="A2670">
        <v>9715</v>
      </c>
      <c r="G2670">
        <v>9715</v>
      </c>
      <c r="I2670">
        <v>9724</v>
      </c>
      <c r="K2670">
        <v>9721</v>
      </c>
      <c r="M2670">
        <v>9714</v>
      </c>
      <c r="O2670">
        <v>9712</v>
      </c>
      <c r="Q2670">
        <v>9716</v>
      </c>
    </row>
    <row r="2671" spans="1:17" x14ac:dyDescent="0.25">
      <c r="A2671">
        <v>9716</v>
      </c>
      <c r="G2671">
        <v>9713</v>
      </c>
      <c r="I2671">
        <v>9713</v>
      </c>
      <c r="K2671">
        <v>9723</v>
      </c>
      <c r="M2671">
        <v>9729</v>
      </c>
      <c r="O2671">
        <v>9716</v>
      </c>
      <c r="Q2671">
        <v>9707</v>
      </c>
    </row>
    <row r="2672" spans="1:17" x14ac:dyDescent="0.25">
      <c r="A2672">
        <v>9718</v>
      </c>
      <c r="G2672">
        <v>9719</v>
      </c>
      <c r="I2672">
        <v>9728</v>
      </c>
      <c r="K2672">
        <v>9723</v>
      </c>
      <c r="M2672">
        <v>9720</v>
      </c>
      <c r="O2672">
        <v>9719</v>
      </c>
      <c r="Q2672">
        <v>9709</v>
      </c>
    </row>
    <row r="2673" spans="1:17" x14ac:dyDescent="0.25">
      <c r="A2673">
        <v>9718</v>
      </c>
      <c r="G2673">
        <v>9718</v>
      </c>
      <c r="I2673">
        <v>9721</v>
      </c>
      <c r="K2673">
        <v>9721</v>
      </c>
      <c r="M2673">
        <v>9711</v>
      </c>
      <c r="O2673">
        <v>9725</v>
      </c>
      <c r="Q2673">
        <v>9714</v>
      </c>
    </row>
    <row r="2674" spans="1:17" x14ac:dyDescent="0.25">
      <c r="A2674">
        <v>9713</v>
      </c>
      <c r="G2674">
        <v>9710</v>
      </c>
      <c r="I2674">
        <v>9711</v>
      </c>
      <c r="K2674">
        <v>9724</v>
      </c>
      <c r="M2674">
        <v>9721</v>
      </c>
      <c r="O2674">
        <v>9726</v>
      </c>
      <c r="Q2674">
        <v>9713</v>
      </c>
    </row>
    <row r="2675" spans="1:17" x14ac:dyDescent="0.25">
      <c r="A2675">
        <v>9711</v>
      </c>
      <c r="G2675">
        <v>9722</v>
      </c>
      <c r="I2675">
        <v>9722</v>
      </c>
      <c r="K2675">
        <v>9719</v>
      </c>
      <c r="M2675">
        <v>9720</v>
      </c>
      <c r="O2675">
        <v>9718</v>
      </c>
      <c r="Q2675">
        <v>9712</v>
      </c>
    </row>
    <row r="2676" spans="1:17" x14ac:dyDescent="0.25">
      <c r="A2676">
        <v>9716</v>
      </c>
      <c r="G2676">
        <v>9717</v>
      </c>
      <c r="I2676">
        <v>9718</v>
      </c>
      <c r="K2676">
        <v>9713</v>
      </c>
      <c r="M2676">
        <v>9719</v>
      </c>
      <c r="O2676">
        <v>9713</v>
      </c>
      <c r="Q2676">
        <v>9711</v>
      </c>
    </row>
    <row r="2677" spans="1:17" x14ac:dyDescent="0.25">
      <c r="A2677">
        <v>9716</v>
      </c>
      <c r="G2677">
        <v>9707</v>
      </c>
      <c r="I2677">
        <v>9716</v>
      </c>
      <c r="K2677">
        <v>9719</v>
      </c>
      <c r="M2677">
        <v>9725</v>
      </c>
      <c r="O2677">
        <v>9719</v>
      </c>
      <c r="Q2677">
        <v>9715</v>
      </c>
    </row>
    <row r="2678" spans="1:17" x14ac:dyDescent="0.25">
      <c r="A2678">
        <v>9716</v>
      </c>
      <c r="G2678">
        <v>9717</v>
      </c>
      <c r="I2678">
        <v>9717</v>
      </c>
      <c r="K2678">
        <v>9721</v>
      </c>
      <c r="M2678">
        <v>9715</v>
      </c>
      <c r="O2678">
        <v>9711</v>
      </c>
      <c r="Q2678">
        <v>9715</v>
      </c>
    </row>
    <row r="2679" spans="1:17" x14ac:dyDescent="0.25">
      <c r="A2679">
        <v>9718</v>
      </c>
      <c r="G2679">
        <v>9717</v>
      </c>
      <c r="I2679">
        <v>9717</v>
      </c>
      <c r="K2679">
        <v>9719</v>
      </c>
      <c r="M2679">
        <v>9712</v>
      </c>
      <c r="O2679">
        <v>9707</v>
      </c>
      <c r="Q2679">
        <v>9709</v>
      </c>
    </row>
    <row r="2680" spans="1:17" x14ac:dyDescent="0.25">
      <c r="A2680">
        <v>9717</v>
      </c>
      <c r="G2680">
        <v>9715</v>
      </c>
      <c r="I2680">
        <v>9716</v>
      </c>
      <c r="K2680">
        <v>9724</v>
      </c>
      <c r="M2680">
        <v>9723</v>
      </c>
      <c r="O2680">
        <v>9702</v>
      </c>
      <c r="Q2680">
        <v>9712</v>
      </c>
    </row>
    <row r="2681" spans="1:17" x14ac:dyDescent="0.25">
      <c r="A2681">
        <v>9716</v>
      </c>
      <c r="G2681">
        <v>9721</v>
      </c>
      <c r="I2681">
        <v>9718</v>
      </c>
      <c r="K2681">
        <v>9720</v>
      </c>
      <c r="M2681">
        <v>9718</v>
      </c>
      <c r="O2681">
        <v>9710</v>
      </c>
      <c r="Q2681">
        <v>9712</v>
      </c>
    </row>
    <row r="2682" spans="1:17" x14ac:dyDescent="0.25">
      <c r="A2682">
        <v>9717</v>
      </c>
      <c r="G2682">
        <v>9723</v>
      </c>
      <c r="I2682">
        <v>9720</v>
      </c>
      <c r="K2682">
        <v>9718</v>
      </c>
      <c r="M2682">
        <v>9715</v>
      </c>
      <c r="O2682">
        <v>9729</v>
      </c>
      <c r="Q2682">
        <v>9705</v>
      </c>
    </row>
    <row r="2683" spans="1:17" x14ac:dyDescent="0.25">
      <c r="A2683">
        <v>9715</v>
      </c>
      <c r="G2683">
        <v>9721</v>
      </c>
      <c r="I2683">
        <v>9714</v>
      </c>
      <c r="K2683">
        <v>9718</v>
      </c>
      <c r="M2683">
        <v>9719</v>
      </c>
      <c r="O2683">
        <v>9705</v>
      </c>
      <c r="Q2683">
        <v>9702</v>
      </c>
    </row>
    <row r="2684" spans="1:17" x14ac:dyDescent="0.25">
      <c r="A2684">
        <v>9715</v>
      </c>
      <c r="G2684">
        <v>9718</v>
      </c>
      <c r="I2684">
        <v>9715</v>
      </c>
      <c r="K2684">
        <v>9722</v>
      </c>
      <c r="M2684">
        <v>9723</v>
      </c>
      <c r="O2684">
        <v>9707</v>
      </c>
      <c r="Q2684">
        <v>9706</v>
      </c>
    </row>
    <row r="2685" spans="1:17" x14ac:dyDescent="0.25">
      <c r="A2685">
        <v>9717</v>
      </c>
      <c r="G2685">
        <v>9713</v>
      </c>
      <c r="I2685">
        <v>9723</v>
      </c>
      <c r="K2685">
        <v>9721</v>
      </c>
      <c r="M2685">
        <v>9720</v>
      </c>
      <c r="O2685">
        <v>9726</v>
      </c>
      <c r="Q2685">
        <v>9719</v>
      </c>
    </row>
    <row r="2686" spans="1:17" x14ac:dyDescent="0.25">
      <c r="A2686">
        <v>9714</v>
      </c>
      <c r="G2686">
        <v>9723</v>
      </c>
      <c r="I2686">
        <v>9722</v>
      </c>
      <c r="K2686">
        <v>9709</v>
      </c>
      <c r="M2686">
        <v>9712</v>
      </c>
      <c r="O2686">
        <v>9706</v>
      </c>
      <c r="Q2686">
        <v>9720</v>
      </c>
    </row>
    <row r="2687" spans="1:17" x14ac:dyDescent="0.25">
      <c r="A2687">
        <v>9714</v>
      </c>
      <c r="G2687">
        <v>9728</v>
      </c>
      <c r="I2687">
        <v>9709</v>
      </c>
      <c r="K2687">
        <v>9720</v>
      </c>
      <c r="M2687">
        <v>9724</v>
      </c>
      <c r="O2687">
        <v>9710</v>
      </c>
      <c r="Q2687">
        <v>9711</v>
      </c>
    </row>
    <row r="2688" spans="1:17" x14ac:dyDescent="0.25">
      <c r="A2688">
        <v>9716</v>
      </c>
      <c r="G2688">
        <v>9712</v>
      </c>
      <c r="I2688">
        <v>9717</v>
      </c>
      <c r="K2688">
        <v>9716</v>
      </c>
      <c r="M2688">
        <v>9722</v>
      </c>
      <c r="O2688">
        <v>9712</v>
      </c>
      <c r="Q2688">
        <v>9721</v>
      </c>
    </row>
    <row r="2689" spans="1:17" x14ac:dyDescent="0.25">
      <c r="A2689">
        <v>9716</v>
      </c>
      <c r="G2689">
        <v>9720</v>
      </c>
      <c r="I2689">
        <v>9724</v>
      </c>
      <c r="K2689">
        <v>9703</v>
      </c>
      <c r="M2689">
        <v>9715</v>
      </c>
      <c r="O2689">
        <v>9716</v>
      </c>
      <c r="Q2689">
        <v>9720</v>
      </c>
    </row>
    <row r="2690" spans="1:17" x14ac:dyDescent="0.25">
      <c r="A2690">
        <v>9719</v>
      </c>
      <c r="G2690">
        <v>9725</v>
      </c>
      <c r="I2690">
        <v>9714</v>
      </c>
      <c r="K2690">
        <v>9713</v>
      </c>
      <c r="M2690">
        <v>9725</v>
      </c>
      <c r="O2690">
        <v>9725</v>
      </c>
      <c r="Q2690">
        <v>9711</v>
      </c>
    </row>
    <row r="2691" spans="1:17" x14ac:dyDescent="0.25">
      <c r="A2691">
        <v>9717</v>
      </c>
      <c r="G2691">
        <v>9717</v>
      </c>
      <c r="I2691">
        <v>9715</v>
      </c>
      <c r="K2691">
        <v>9715</v>
      </c>
      <c r="M2691">
        <v>9717</v>
      </c>
      <c r="O2691">
        <v>9713</v>
      </c>
      <c r="Q2691">
        <v>9711</v>
      </c>
    </row>
    <row r="2692" spans="1:17" x14ac:dyDescent="0.25">
      <c r="A2692">
        <v>9714</v>
      </c>
      <c r="G2692">
        <v>9715</v>
      </c>
      <c r="I2692">
        <v>9717</v>
      </c>
      <c r="K2692">
        <v>9717</v>
      </c>
      <c r="M2692">
        <v>9713</v>
      </c>
      <c r="O2692">
        <v>9719</v>
      </c>
      <c r="Q2692">
        <v>9703</v>
      </c>
    </row>
    <row r="2693" spans="1:17" x14ac:dyDescent="0.25">
      <c r="A2693">
        <v>9719</v>
      </c>
      <c r="G2693">
        <v>9714</v>
      </c>
      <c r="I2693">
        <v>9714</v>
      </c>
      <c r="K2693">
        <v>9714</v>
      </c>
      <c r="M2693">
        <v>9719</v>
      </c>
      <c r="O2693">
        <v>9710</v>
      </c>
      <c r="Q2693">
        <v>9712</v>
      </c>
    </row>
    <row r="2694" spans="1:17" x14ac:dyDescent="0.25">
      <c r="A2694">
        <v>9723</v>
      </c>
      <c r="G2694">
        <v>9721</v>
      </c>
      <c r="I2694">
        <v>9713</v>
      </c>
      <c r="K2694">
        <v>9710</v>
      </c>
      <c r="M2694">
        <v>9720</v>
      </c>
      <c r="O2694">
        <v>9709</v>
      </c>
      <c r="Q2694">
        <v>9709</v>
      </c>
    </row>
    <row r="2695" spans="1:17" x14ac:dyDescent="0.25">
      <c r="A2695">
        <v>9719</v>
      </c>
      <c r="G2695">
        <v>9714</v>
      </c>
      <c r="I2695">
        <v>9715</v>
      </c>
      <c r="K2695">
        <v>9718</v>
      </c>
      <c r="M2695">
        <v>9723</v>
      </c>
      <c r="O2695">
        <v>9724</v>
      </c>
      <c r="Q2695">
        <v>9709</v>
      </c>
    </row>
    <row r="2696" spans="1:17" x14ac:dyDescent="0.25">
      <c r="A2696">
        <v>9712</v>
      </c>
      <c r="G2696">
        <v>9715</v>
      </c>
      <c r="I2696">
        <v>9718</v>
      </c>
      <c r="K2696">
        <v>9721</v>
      </c>
      <c r="M2696">
        <v>9714</v>
      </c>
      <c r="O2696">
        <v>9707</v>
      </c>
      <c r="Q2696">
        <v>9731</v>
      </c>
    </row>
    <row r="2697" spans="1:17" x14ac:dyDescent="0.25">
      <c r="A2697">
        <v>9717</v>
      </c>
      <c r="G2697">
        <v>9725</v>
      </c>
      <c r="I2697">
        <v>9722</v>
      </c>
      <c r="K2697">
        <v>9716</v>
      </c>
      <c r="M2697">
        <v>9715</v>
      </c>
      <c r="O2697">
        <v>9711</v>
      </c>
      <c r="Q2697">
        <v>9711</v>
      </c>
    </row>
    <row r="2698" spans="1:17" x14ac:dyDescent="0.25">
      <c r="A2698">
        <v>9721</v>
      </c>
      <c r="G2698">
        <v>9719</v>
      </c>
      <c r="I2698">
        <v>9715</v>
      </c>
      <c r="K2698">
        <v>9715</v>
      </c>
      <c r="M2698">
        <v>9718</v>
      </c>
      <c r="O2698">
        <v>9715</v>
      </c>
      <c r="Q2698">
        <v>9705</v>
      </c>
    </row>
    <row r="2699" spans="1:17" x14ac:dyDescent="0.25">
      <c r="A2699">
        <v>9714</v>
      </c>
      <c r="G2699">
        <v>9722</v>
      </c>
      <c r="I2699">
        <v>9712</v>
      </c>
      <c r="K2699">
        <v>9719</v>
      </c>
      <c r="M2699">
        <v>9707</v>
      </c>
      <c r="O2699">
        <v>9702</v>
      </c>
      <c r="Q2699">
        <v>9722</v>
      </c>
    </row>
    <row r="2700" spans="1:17" x14ac:dyDescent="0.25">
      <c r="A2700">
        <v>9719</v>
      </c>
      <c r="G2700">
        <v>9723</v>
      </c>
      <c r="I2700">
        <v>9725</v>
      </c>
      <c r="K2700">
        <v>9712</v>
      </c>
      <c r="M2700">
        <v>9716</v>
      </c>
      <c r="O2700">
        <v>9711</v>
      </c>
      <c r="Q2700">
        <v>9718</v>
      </c>
    </row>
    <row r="2701" spans="1:17" x14ac:dyDescent="0.25">
      <c r="A2701">
        <v>9717</v>
      </c>
      <c r="G2701">
        <v>9731</v>
      </c>
      <c r="I2701">
        <v>9714</v>
      </c>
      <c r="K2701">
        <v>9716</v>
      </c>
      <c r="M2701">
        <v>9714</v>
      </c>
      <c r="O2701">
        <v>9712</v>
      </c>
      <c r="Q2701">
        <v>9726</v>
      </c>
    </row>
    <row r="2702" spans="1:17" x14ac:dyDescent="0.25">
      <c r="A2702">
        <v>9714</v>
      </c>
      <c r="G2702">
        <v>9727</v>
      </c>
      <c r="I2702">
        <v>9711</v>
      </c>
      <c r="K2702">
        <v>9726</v>
      </c>
      <c r="M2702">
        <v>9711</v>
      </c>
      <c r="O2702">
        <v>9709</v>
      </c>
      <c r="Q2702">
        <v>9717</v>
      </c>
    </row>
    <row r="2703" spans="1:17" x14ac:dyDescent="0.25">
      <c r="A2703">
        <v>9722</v>
      </c>
      <c r="G2703">
        <v>9708</v>
      </c>
      <c r="I2703">
        <v>9721</v>
      </c>
      <c r="K2703">
        <v>9718</v>
      </c>
      <c r="M2703">
        <v>9730</v>
      </c>
      <c r="O2703">
        <v>9718</v>
      </c>
      <c r="Q2703">
        <v>9711</v>
      </c>
    </row>
    <row r="2704" spans="1:17" x14ac:dyDescent="0.25">
      <c r="A2704">
        <v>9716</v>
      </c>
      <c r="G2704">
        <v>9714</v>
      </c>
      <c r="I2704">
        <v>9708</v>
      </c>
      <c r="K2704">
        <v>9712</v>
      </c>
      <c r="M2704">
        <v>9721</v>
      </c>
      <c r="O2704">
        <v>9716</v>
      </c>
      <c r="Q2704">
        <v>9724</v>
      </c>
    </row>
    <row r="2705" spans="1:17" x14ac:dyDescent="0.25">
      <c r="A2705">
        <v>9713</v>
      </c>
      <c r="G2705">
        <v>9717</v>
      </c>
      <c r="I2705">
        <v>9714</v>
      </c>
      <c r="K2705">
        <v>9714</v>
      </c>
      <c r="M2705">
        <v>9707</v>
      </c>
      <c r="O2705">
        <v>9716</v>
      </c>
      <c r="Q2705">
        <v>9711</v>
      </c>
    </row>
    <row r="2706" spans="1:17" x14ac:dyDescent="0.25">
      <c r="A2706">
        <v>9713</v>
      </c>
      <c r="G2706">
        <v>9721</v>
      </c>
      <c r="I2706">
        <v>9715</v>
      </c>
      <c r="K2706">
        <v>9712</v>
      </c>
      <c r="M2706">
        <v>9717</v>
      </c>
      <c r="O2706">
        <v>9720</v>
      </c>
      <c r="Q2706">
        <v>9718</v>
      </c>
    </row>
    <row r="2707" spans="1:17" x14ac:dyDescent="0.25">
      <c r="A2707">
        <v>9714</v>
      </c>
      <c r="G2707">
        <v>9731</v>
      </c>
      <c r="I2707">
        <v>9706</v>
      </c>
      <c r="K2707">
        <v>9712</v>
      </c>
      <c r="M2707">
        <v>9719</v>
      </c>
      <c r="O2707">
        <v>9715</v>
      </c>
      <c r="Q2707">
        <v>9728</v>
      </c>
    </row>
    <row r="2708" spans="1:17" x14ac:dyDescent="0.25">
      <c r="A2708">
        <v>9718</v>
      </c>
      <c r="G2708">
        <v>9723</v>
      </c>
      <c r="I2708">
        <v>9723</v>
      </c>
      <c r="K2708">
        <v>9722</v>
      </c>
      <c r="M2708">
        <v>9720</v>
      </c>
      <c r="O2708">
        <v>9712</v>
      </c>
      <c r="Q2708">
        <v>9722</v>
      </c>
    </row>
    <row r="2709" spans="1:17" x14ac:dyDescent="0.25">
      <c r="A2709">
        <v>9711</v>
      </c>
      <c r="G2709">
        <v>9714</v>
      </c>
      <c r="I2709">
        <v>9719</v>
      </c>
      <c r="K2709">
        <v>9720</v>
      </c>
      <c r="M2709">
        <v>9728</v>
      </c>
      <c r="O2709">
        <v>9718</v>
      </c>
      <c r="Q2709">
        <v>9729</v>
      </c>
    </row>
    <row r="2710" spans="1:17" x14ac:dyDescent="0.25">
      <c r="A2710">
        <v>9714</v>
      </c>
      <c r="G2710">
        <v>9714</v>
      </c>
      <c r="I2710">
        <v>9712</v>
      </c>
      <c r="K2710">
        <v>9711</v>
      </c>
      <c r="M2710">
        <v>9713</v>
      </c>
      <c r="O2710">
        <v>9722</v>
      </c>
      <c r="Q2710">
        <v>9719</v>
      </c>
    </row>
    <row r="2711" spans="1:17" x14ac:dyDescent="0.25">
      <c r="A2711">
        <v>9720</v>
      </c>
      <c r="G2711">
        <v>9724</v>
      </c>
      <c r="I2711">
        <v>9713</v>
      </c>
      <c r="K2711">
        <v>9719</v>
      </c>
      <c r="M2711">
        <v>9712</v>
      </c>
      <c r="O2711">
        <v>9718</v>
      </c>
      <c r="Q2711">
        <v>9709</v>
      </c>
    </row>
    <row r="2712" spans="1:17" x14ac:dyDescent="0.25">
      <c r="A2712">
        <v>9715</v>
      </c>
      <c r="G2712">
        <v>9714</v>
      </c>
      <c r="I2712">
        <v>9710</v>
      </c>
      <c r="K2712">
        <v>9719</v>
      </c>
      <c r="M2712">
        <v>9722</v>
      </c>
      <c r="O2712">
        <v>9713</v>
      </c>
      <c r="Q2712">
        <v>9708</v>
      </c>
    </row>
    <row r="2713" spans="1:17" x14ac:dyDescent="0.25">
      <c r="A2713">
        <v>9715</v>
      </c>
      <c r="G2713">
        <v>9704</v>
      </c>
      <c r="I2713">
        <v>9717</v>
      </c>
      <c r="K2713">
        <v>9712</v>
      </c>
      <c r="M2713">
        <v>9708</v>
      </c>
      <c r="O2713">
        <v>9718</v>
      </c>
      <c r="Q2713">
        <v>9713</v>
      </c>
    </row>
    <row r="2714" spans="1:17" x14ac:dyDescent="0.25">
      <c r="A2714">
        <v>9716</v>
      </c>
      <c r="G2714">
        <v>9721</v>
      </c>
      <c r="I2714">
        <v>9720</v>
      </c>
      <c r="K2714">
        <v>9711</v>
      </c>
      <c r="M2714">
        <v>9712</v>
      </c>
      <c r="O2714">
        <v>9718</v>
      </c>
      <c r="Q2714">
        <v>9715</v>
      </c>
    </row>
    <row r="2715" spans="1:17" x14ac:dyDescent="0.25">
      <c r="A2715">
        <v>9715</v>
      </c>
      <c r="G2715">
        <v>9722</v>
      </c>
      <c r="I2715">
        <v>9717</v>
      </c>
      <c r="K2715">
        <v>9715</v>
      </c>
      <c r="M2715">
        <v>9719</v>
      </c>
      <c r="O2715">
        <v>9719</v>
      </c>
      <c r="Q2715">
        <v>9711</v>
      </c>
    </row>
    <row r="2716" spans="1:17" x14ac:dyDescent="0.25">
      <c r="A2716">
        <v>9717</v>
      </c>
      <c r="G2716">
        <v>9716</v>
      </c>
      <c r="I2716">
        <v>9718</v>
      </c>
      <c r="K2716">
        <v>9724</v>
      </c>
      <c r="M2716">
        <v>9718</v>
      </c>
      <c r="O2716">
        <v>9720</v>
      </c>
      <c r="Q2716">
        <v>9731</v>
      </c>
    </row>
    <row r="2717" spans="1:17" x14ac:dyDescent="0.25">
      <c r="A2717">
        <v>9719</v>
      </c>
      <c r="G2717">
        <v>9715</v>
      </c>
      <c r="I2717">
        <v>9727</v>
      </c>
      <c r="K2717">
        <v>9726</v>
      </c>
      <c r="M2717">
        <v>9708</v>
      </c>
      <c r="O2717">
        <v>9710</v>
      </c>
      <c r="Q2717">
        <v>9727</v>
      </c>
    </row>
    <row r="2718" spans="1:17" x14ac:dyDescent="0.25">
      <c r="A2718">
        <v>9719</v>
      </c>
      <c r="G2718">
        <v>9713</v>
      </c>
      <c r="I2718">
        <v>9720</v>
      </c>
      <c r="K2718">
        <v>9727</v>
      </c>
      <c r="M2718">
        <v>9699</v>
      </c>
      <c r="O2718">
        <v>9726</v>
      </c>
      <c r="Q2718">
        <v>9711</v>
      </c>
    </row>
    <row r="2719" spans="1:17" x14ac:dyDescent="0.25">
      <c r="A2719">
        <v>9719</v>
      </c>
      <c r="G2719">
        <v>9707</v>
      </c>
      <c r="I2719">
        <v>9714</v>
      </c>
      <c r="K2719">
        <v>9723</v>
      </c>
      <c r="M2719">
        <v>9715</v>
      </c>
      <c r="O2719">
        <v>9725</v>
      </c>
      <c r="Q2719">
        <v>9722</v>
      </c>
    </row>
    <row r="2720" spans="1:17" x14ac:dyDescent="0.25">
      <c r="A2720">
        <v>9716</v>
      </c>
      <c r="G2720">
        <v>9708</v>
      </c>
      <c r="I2720">
        <v>9718</v>
      </c>
      <c r="K2720">
        <v>9712</v>
      </c>
      <c r="M2720">
        <v>9716</v>
      </c>
      <c r="O2720">
        <v>9707</v>
      </c>
      <c r="Q2720">
        <v>9718</v>
      </c>
    </row>
    <row r="2721" spans="1:17" x14ac:dyDescent="0.25">
      <c r="A2721">
        <v>9716</v>
      </c>
      <c r="G2721">
        <v>9720</v>
      </c>
      <c r="I2721">
        <v>9717</v>
      </c>
      <c r="K2721">
        <v>9718</v>
      </c>
      <c r="M2721">
        <v>9711</v>
      </c>
      <c r="O2721">
        <v>9715</v>
      </c>
      <c r="Q2721">
        <v>9720</v>
      </c>
    </row>
    <row r="2722" spans="1:17" x14ac:dyDescent="0.25">
      <c r="A2722">
        <v>9714</v>
      </c>
      <c r="G2722">
        <v>9716</v>
      </c>
      <c r="I2722">
        <v>9722</v>
      </c>
      <c r="K2722">
        <v>9716</v>
      </c>
      <c r="M2722">
        <v>9712</v>
      </c>
      <c r="O2722">
        <v>9716</v>
      </c>
      <c r="Q2722">
        <v>9719</v>
      </c>
    </row>
    <row r="2723" spans="1:17" x14ac:dyDescent="0.25">
      <c r="A2723">
        <v>9712</v>
      </c>
      <c r="G2723">
        <v>9715</v>
      </c>
      <c r="I2723">
        <v>9721</v>
      </c>
      <c r="K2723">
        <v>9709</v>
      </c>
      <c r="M2723">
        <v>9714</v>
      </c>
      <c r="O2723">
        <v>9722</v>
      </c>
      <c r="Q2723">
        <v>9707</v>
      </c>
    </row>
    <row r="2724" spans="1:17" x14ac:dyDescent="0.25">
      <c r="A2724">
        <v>9714</v>
      </c>
      <c r="G2724">
        <v>9718</v>
      </c>
      <c r="I2724">
        <v>9721</v>
      </c>
      <c r="K2724">
        <v>9717</v>
      </c>
      <c r="M2724">
        <v>9714</v>
      </c>
      <c r="O2724">
        <v>9716</v>
      </c>
      <c r="Q2724">
        <v>9723</v>
      </c>
    </row>
    <row r="2725" spans="1:17" x14ac:dyDescent="0.25">
      <c r="A2725">
        <v>9714</v>
      </c>
      <c r="G2725">
        <v>9714</v>
      </c>
      <c r="I2725">
        <v>9720</v>
      </c>
      <c r="K2725">
        <v>9712</v>
      </c>
      <c r="M2725">
        <v>9712</v>
      </c>
      <c r="O2725">
        <v>9709</v>
      </c>
      <c r="Q2725">
        <v>9708</v>
      </c>
    </row>
    <row r="2726" spans="1:17" x14ac:dyDescent="0.25">
      <c r="A2726">
        <v>9716</v>
      </c>
      <c r="G2726">
        <v>9719</v>
      </c>
      <c r="I2726">
        <v>9709</v>
      </c>
      <c r="K2726">
        <v>9716</v>
      </c>
      <c r="M2726">
        <v>9714</v>
      </c>
      <c r="O2726">
        <v>9727</v>
      </c>
      <c r="Q2726">
        <v>9701</v>
      </c>
    </row>
    <row r="2727" spans="1:17" x14ac:dyDescent="0.25">
      <c r="A2727">
        <v>9716</v>
      </c>
      <c r="G2727">
        <v>9723</v>
      </c>
      <c r="I2727">
        <v>9709</v>
      </c>
      <c r="K2727">
        <v>9724</v>
      </c>
      <c r="M2727">
        <v>9709</v>
      </c>
      <c r="O2727">
        <v>9721</v>
      </c>
      <c r="Q2727">
        <v>9719</v>
      </c>
    </row>
    <row r="2728" spans="1:17" x14ac:dyDescent="0.25">
      <c r="A2728">
        <v>9717</v>
      </c>
      <c r="G2728">
        <v>9714</v>
      </c>
      <c r="I2728">
        <v>9714</v>
      </c>
      <c r="K2728">
        <v>9725</v>
      </c>
      <c r="M2728">
        <v>9718</v>
      </c>
      <c r="O2728">
        <v>9725</v>
      </c>
      <c r="Q2728">
        <v>9707</v>
      </c>
    </row>
    <row r="2729" spans="1:17" x14ac:dyDescent="0.25">
      <c r="A2729">
        <v>9717</v>
      </c>
      <c r="G2729">
        <v>9710</v>
      </c>
      <c r="I2729">
        <v>9712</v>
      </c>
      <c r="K2729">
        <v>9720</v>
      </c>
      <c r="M2729">
        <v>9731</v>
      </c>
      <c r="O2729">
        <v>9732</v>
      </c>
      <c r="Q2729">
        <v>9712</v>
      </c>
    </row>
    <row r="2730" spans="1:17" x14ac:dyDescent="0.25">
      <c r="A2730">
        <v>9712</v>
      </c>
      <c r="G2730">
        <v>9714</v>
      </c>
      <c r="I2730">
        <v>9720</v>
      </c>
      <c r="K2730">
        <v>9719</v>
      </c>
      <c r="M2730">
        <v>9719</v>
      </c>
      <c r="O2730">
        <v>9718</v>
      </c>
      <c r="Q2730">
        <v>9720</v>
      </c>
    </row>
    <row r="2731" spans="1:17" x14ac:dyDescent="0.25">
      <c r="A2731">
        <v>9717</v>
      </c>
      <c r="G2731">
        <v>9711</v>
      </c>
      <c r="I2731">
        <v>9719</v>
      </c>
      <c r="K2731">
        <v>9725</v>
      </c>
      <c r="M2731">
        <v>9714</v>
      </c>
      <c r="O2731">
        <v>9719</v>
      </c>
      <c r="Q2731">
        <v>9714</v>
      </c>
    </row>
    <row r="2732" spans="1:17" x14ac:dyDescent="0.25">
      <c r="A2732">
        <v>9718</v>
      </c>
      <c r="G2732">
        <v>9713</v>
      </c>
      <c r="I2732">
        <v>9714</v>
      </c>
      <c r="K2732">
        <v>9725</v>
      </c>
      <c r="M2732">
        <v>9722</v>
      </c>
      <c r="O2732">
        <v>9716</v>
      </c>
      <c r="Q2732">
        <v>9714</v>
      </c>
    </row>
    <row r="2733" spans="1:17" x14ac:dyDescent="0.25">
      <c r="A2733">
        <v>9713</v>
      </c>
      <c r="G2733">
        <v>9724</v>
      </c>
      <c r="I2733">
        <v>9718</v>
      </c>
      <c r="K2733">
        <v>9728</v>
      </c>
      <c r="M2733">
        <v>9711</v>
      </c>
      <c r="O2733">
        <v>9711</v>
      </c>
      <c r="Q2733">
        <v>9712</v>
      </c>
    </row>
    <row r="2734" spans="1:17" x14ac:dyDescent="0.25">
      <c r="A2734">
        <v>9716</v>
      </c>
      <c r="G2734">
        <v>9718</v>
      </c>
      <c r="I2734">
        <v>9719</v>
      </c>
      <c r="K2734">
        <v>9721</v>
      </c>
      <c r="M2734">
        <v>9710</v>
      </c>
      <c r="O2734">
        <v>9717</v>
      </c>
      <c r="Q2734">
        <v>9713</v>
      </c>
    </row>
    <row r="2735" spans="1:17" x14ac:dyDescent="0.25">
      <c r="A2735">
        <v>9716</v>
      </c>
      <c r="G2735">
        <v>9706</v>
      </c>
      <c r="I2735">
        <v>9730</v>
      </c>
      <c r="K2735">
        <v>9717</v>
      </c>
      <c r="M2735">
        <v>9719</v>
      </c>
      <c r="O2735">
        <v>9717</v>
      </c>
      <c r="Q2735">
        <v>9710</v>
      </c>
    </row>
    <row r="2736" spans="1:17" x14ac:dyDescent="0.25">
      <c r="A2736">
        <v>9716</v>
      </c>
      <c r="G2736">
        <v>9720</v>
      </c>
      <c r="I2736">
        <v>9718</v>
      </c>
      <c r="K2736">
        <v>9716</v>
      </c>
      <c r="M2736">
        <v>9714</v>
      </c>
      <c r="O2736">
        <v>9719</v>
      </c>
      <c r="Q2736">
        <v>9714</v>
      </c>
    </row>
    <row r="2737" spans="1:17" x14ac:dyDescent="0.25">
      <c r="A2737">
        <v>9717</v>
      </c>
      <c r="G2737">
        <v>9717</v>
      </c>
      <c r="I2737">
        <v>9712</v>
      </c>
      <c r="K2737">
        <v>9704</v>
      </c>
      <c r="M2737">
        <v>9713</v>
      </c>
      <c r="O2737">
        <v>9723</v>
      </c>
      <c r="Q2737">
        <v>9720</v>
      </c>
    </row>
    <row r="2738" spans="1:17" x14ac:dyDescent="0.25">
      <c r="A2738">
        <v>9717</v>
      </c>
      <c r="G2738">
        <v>9703</v>
      </c>
      <c r="I2738">
        <v>9719</v>
      </c>
      <c r="K2738">
        <v>9711</v>
      </c>
      <c r="M2738">
        <v>9711</v>
      </c>
      <c r="O2738">
        <v>9715</v>
      </c>
      <c r="Q2738">
        <v>9716</v>
      </c>
    </row>
    <row r="2739" spans="1:17" x14ac:dyDescent="0.25">
      <c r="A2739">
        <v>9721</v>
      </c>
      <c r="G2739">
        <v>9718</v>
      </c>
      <c r="I2739">
        <v>9706</v>
      </c>
      <c r="K2739">
        <v>9725</v>
      </c>
      <c r="M2739">
        <v>9715</v>
      </c>
      <c r="O2739">
        <v>9707</v>
      </c>
      <c r="Q2739">
        <v>9712</v>
      </c>
    </row>
    <row r="2740" spans="1:17" x14ac:dyDescent="0.25">
      <c r="A2740">
        <v>9718</v>
      </c>
      <c r="G2740">
        <v>9718</v>
      </c>
      <c r="I2740">
        <v>9715</v>
      </c>
      <c r="K2740">
        <v>9720</v>
      </c>
      <c r="M2740">
        <v>9724</v>
      </c>
      <c r="O2740">
        <v>9723</v>
      </c>
      <c r="Q2740">
        <v>9712</v>
      </c>
    </row>
    <row r="2741" spans="1:17" x14ac:dyDescent="0.25">
      <c r="A2741">
        <v>9713</v>
      </c>
      <c r="G2741">
        <v>9711</v>
      </c>
      <c r="I2741">
        <v>9714</v>
      </c>
      <c r="K2741">
        <v>9716</v>
      </c>
      <c r="M2741">
        <v>9720</v>
      </c>
      <c r="O2741">
        <v>9717</v>
      </c>
      <c r="Q2741">
        <v>9711</v>
      </c>
    </row>
    <row r="2742" spans="1:17" x14ac:dyDescent="0.25">
      <c r="A2742">
        <v>9715</v>
      </c>
      <c r="G2742">
        <v>9716</v>
      </c>
      <c r="I2742">
        <v>9709</v>
      </c>
      <c r="K2742">
        <v>9713</v>
      </c>
      <c r="M2742">
        <v>9713</v>
      </c>
      <c r="O2742">
        <v>9709</v>
      </c>
      <c r="Q2742">
        <v>9712</v>
      </c>
    </row>
    <row r="2743" spans="1:17" x14ac:dyDescent="0.25">
      <c r="A2743">
        <v>9713</v>
      </c>
      <c r="G2743">
        <v>9717</v>
      </c>
      <c r="I2743">
        <v>9724</v>
      </c>
      <c r="K2743">
        <v>9702</v>
      </c>
      <c r="M2743">
        <v>9711</v>
      </c>
      <c r="O2743">
        <v>9721</v>
      </c>
      <c r="Q2743">
        <v>9723</v>
      </c>
    </row>
    <row r="2744" spans="1:17" x14ac:dyDescent="0.25">
      <c r="A2744">
        <v>9716</v>
      </c>
      <c r="G2744">
        <v>9717</v>
      </c>
      <c r="I2744">
        <v>9719</v>
      </c>
      <c r="K2744">
        <v>9717</v>
      </c>
      <c r="M2744">
        <v>9713</v>
      </c>
      <c r="O2744">
        <v>9705</v>
      </c>
      <c r="Q2744">
        <v>9709</v>
      </c>
    </row>
    <row r="2745" spans="1:17" x14ac:dyDescent="0.25">
      <c r="A2745">
        <v>9720</v>
      </c>
      <c r="G2745">
        <v>9717</v>
      </c>
      <c r="I2745">
        <v>9719</v>
      </c>
      <c r="K2745">
        <v>9719</v>
      </c>
      <c r="M2745">
        <v>9716</v>
      </c>
      <c r="O2745">
        <v>9708</v>
      </c>
      <c r="Q2745">
        <v>9703</v>
      </c>
    </row>
    <row r="2746" spans="1:17" x14ac:dyDescent="0.25">
      <c r="A2746">
        <v>9717</v>
      </c>
      <c r="G2746">
        <v>9717</v>
      </c>
      <c r="I2746">
        <v>9721</v>
      </c>
      <c r="K2746">
        <v>9706</v>
      </c>
      <c r="M2746">
        <v>9721</v>
      </c>
      <c r="O2746">
        <v>9723</v>
      </c>
      <c r="Q2746">
        <v>9720</v>
      </c>
    </row>
    <row r="2747" spans="1:17" x14ac:dyDescent="0.25">
      <c r="A2747">
        <v>9711</v>
      </c>
      <c r="G2747">
        <v>9716</v>
      </c>
      <c r="I2747">
        <v>9718</v>
      </c>
      <c r="K2747">
        <v>9722</v>
      </c>
      <c r="M2747">
        <v>9716</v>
      </c>
      <c r="O2747">
        <v>9719</v>
      </c>
      <c r="Q2747">
        <v>9716</v>
      </c>
    </row>
    <row r="2748" spans="1:17" x14ac:dyDescent="0.25">
      <c r="A2748">
        <v>9718</v>
      </c>
      <c r="G2748">
        <v>9715</v>
      </c>
      <c r="I2748">
        <v>9724</v>
      </c>
      <c r="K2748">
        <v>9714</v>
      </c>
      <c r="M2748">
        <v>9713</v>
      </c>
      <c r="O2748">
        <v>9719</v>
      </c>
      <c r="Q2748">
        <v>9717</v>
      </c>
    </row>
    <row r="2749" spans="1:17" x14ac:dyDescent="0.25">
      <c r="A2749">
        <v>9724</v>
      </c>
      <c r="G2749">
        <v>9714</v>
      </c>
      <c r="I2749">
        <v>9719</v>
      </c>
      <c r="K2749">
        <v>9713</v>
      </c>
      <c r="M2749">
        <v>9717</v>
      </c>
      <c r="O2749">
        <v>9707</v>
      </c>
      <c r="Q2749">
        <v>9717</v>
      </c>
    </row>
    <row r="2750" spans="1:17" x14ac:dyDescent="0.25">
      <c r="A2750">
        <v>9714</v>
      </c>
      <c r="G2750">
        <v>9717</v>
      </c>
      <c r="I2750">
        <v>9712</v>
      </c>
      <c r="K2750">
        <v>9719</v>
      </c>
      <c r="M2750">
        <v>9719</v>
      </c>
      <c r="O2750">
        <v>9716</v>
      </c>
      <c r="Q2750">
        <v>9710</v>
      </c>
    </row>
    <row r="2751" spans="1:17" x14ac:dyDescent="0.25">
      <c r="A2751">
        <v>9716</v>
      </c>
      <c r="G2751">
        <v>9710</v>
      </c>
      <c r="I2751">
        <v>9717</v>
      </c>
      <c r="K2751">
        <v>9709</v>
      </c>
      <c r="M2751">
        <v>9723</v>
      </c>
      <c r="O2751">
        <v>9715</v>
      </c>
      <c r="Q2751">
        <v>9718</v>
      </c>
    </row>
    <row r="2752" spans="1:17" x14ac:dyDescent="0.25">
      <c r="A2752">
        <v>9718</v>
      </c>
      <c r="G2752">
        <v>9708</v>
      </c>
      <c r="I2752">
        <v>9710</v>
      </c>
      <c r="K2752">
        <v>9725</v>
      </c>
      <c r="M2752">
        <v>9719</v>
      </c>
      <c r="O2752">
        <v>9705</v>
      </c>
      <c r="Q2752">
        <v>9729</v>
      </c>
    </row>
    <row r="2753" spans="1:17" x14ac:dyDescent="0.25">
      <c r="A2753">
        <v>9716</v>
      </c>
      <c r="G2753">
        <v>9722</v>
      </c>
      <c r="I2753">
        <v>9711</v>
      </c>
      <c r="K2753">
        <v>9718</v>
      </c>
      <c r="M2753">
        <v>9721</v>
      </c>
      <c r="O2753">
        <v>9721</v>
      </c>
      <c r="Q2753">
        <v>9721</v>
      </c>
    </row>
    <row r="2754" spans="1:17" x14ac:dyDescent="0.25">
      <c r="A2754">
        <v>9721</v>
      </c>
      <c r="G2754">
        <v>9712</v>
      </c>
      <c r="I2754">
        <v>9724</v>
      </c>
      <c r="K2754">
        <v>9708</v>
      </c>
      <c r="M2754">
        <v>9720</v>
      </c>
      <c r="O2754">
        <v>9708</v>
      </c>
      <c r="Q2754">
        <v>9709</v>
      </c>
    </row>
    <row r="2755" spans="1:17" x14ac:dyDescent="0.25">
      <c r="A2755">
        <v>9714</v>
      </c>
      <c r="G2755">
        <v>9709</v>
      </c>
      <c r="I2755">
        <v>9720</v>
      </c>
      <c r="K2755">
        <v>9723</v>
      </c>
      <c r="M2755">
        <v>9716</v>
      </c>
      <c r="O2755">
        <v>9707</v>
      </c>
      <c r="Q2755">
        <v>9709</v>
      </c>
    </row>
    <row r="2756" spans="1:17" x14ac:dyDescent="0.25">
      <c r="A2756">
        <v>9711</v>
      </c>
      <c r="G2756">
        <v>9721</v>
      </c>
      <c r="I2756">
        <v>9717</v>
      </c>
      <c r="K2756">
        <v>9715</v>
      </c>
      <c r="M2756">
        <v>9719</v>
      </c>
      <c r="O2756">
        <v>9725</v>
      </c>
      <c r="Q2756">
        <v>9709</v>
      </c>
    </row>
    <row r="2757" spans="1:17" x14ac:dyDescent="0.25">
      <c r="A2757">
        <v>9719</v>
      </c>
      <c r="G2757">
        <v>9714</v>
      </c>
      <c r="I2757">
        <v>9724</v>
      </c>
      <c r="K2757">
        <v>9713</v>
      </c>
      <c r="M2757">
        <v>9718</v>
      </c>
      <c r="O2757">
        <v>9717</v>
      </c>
      <c r="Q2757">
        <v>9713</v>
      </c>
    </row>
    <row r="2758" spans="1:17" x14ac:dyDescent="0.25">
      <c r="A2758">
        <v>9718</v>
      </c>
      <c r="G2758">
        <v>9711</v>
      </c>
      <c r="I2758">
        <v>9728</v>
      </c>
      <c r="K2758">
        <v>9715</v>
      </c>
      <c r="M2758">
        <v>9713</v>
      </c>
      <c r="O2758">
        <v>9722</v>
      </c>
      <c r="Q2758">
        <v>9720</v>
      </c>
    </row>
    <row r="2759" spans="1:17" x14ac:dyDescent="0.25">
      <c r="A2759">
        <v>9715</v>
      </c>
      <c r="G2759">
        <v>9715</v>
      </c>
      <c r="I2759">
        <v>9716</v>
      </c>
      <c r="K2759">
        <v>9711</v>
      </c>
      <c r="M2759">
        <v>9703</v>
      </c>
      <c r="O2759">
        <v>9729</v>
      </c>
      <c r="Q2759">
        <v>9710</v>
      </c>
    </row>
    <row r="2760" spans="1:17" x14ac:dyDescent="0.25">
      <c r="A2760">
        <v>9720</v>
      </c>
      <c r="G2760">
        <v>9712</v>
      </c>
      <c r="I2760">
        <v>9711</v>
      </c>
      <c r="K2760">
        <v>9720</v>
      </c>
      <c r="M2760">
        <v>9711</v>
      </c>
      <c r="O2760">
        <v>9713</v>
      </c>
      <c r="Q2760">
        <v>9714</v>
      </c>
    </row>
    <row r="2761" spans="1:17" x14ac:dyDescent="0.25">
      <c r="A2761">
        <v>9716</v>
      </c>
      <c r="G2761">
        <v>9717</v>
      </c>
      <c r="I2761">
        <v>9716</v>
      </c>
      <c r="K2761">
        <v>9717</v>
      </c>
      <c r="M2761">
        <v>9726</v>
      </c>
      <c r="O2761">
        <v>9712</v>
      </c>
      <c r="Q2761">
        <v>9731</v>
      </c>
    </row>
    <row r="2762" spans="1:17" x14ac:dyDescent="0.25">
      <c r="A2762">
        <v>9713</v>
      </c>
      <c r="G2762">
        <v>9724</v>
      </c>
      <c r="I2762">
        <v>9715</v>
      </c>
      <c r="K2762">
        <v>9705</v>
      </c>
      <c r="M2762">
        <v>9716</v>
      </c>
      <c r="O2762">
        <v>9715</v>
      </c>
      <c r="Q2762">
        <v>9718</v>
      </c>
    </row>
    <row r="2763" spans="1:17" x14ac:dyDescent="0.25">
      <c r="A2763">
        <v>9721</v>
      </c>
      <c r="G2763">
        <v>9708</v>
      </c>
      <c r="I2763">
        <v>9717</v>
      </c>
      <c r="K2763">
        <v>9717</v>
      </c>
      <c r="M2763">
        <v>9717</v>
      </c>
      <c r="O2763">
        <v>9704</v>
      </c>
      <c r="Q2763">
        <v>9711</v>
      </c>
    </row>
    <row r="2764" spans="1:17" x14ac:dyDescent="0.25">
      <c r="A2764">
        <v>9716</v>
      </c>
      <c r="G2764">
        <v>9710</v>
      </c>
      <c r="I2764">
        <v>9719</v>
      </c>
      <c r="K2764">
        <v>9717</v>
      </c>
      <c r="M2764">
        <v>9720</v>
      </c>
      <c r="O2764">
        <v>9713</v>
      </c>
      <c r="Q2764">
        <v>9728</v>
      </c>
    </row>
    <row r="2765" spans="1:17" x14ac:dyDescent="0.25">
      <c r="A2765">
        <v>9715</v>
      </c>
      <c r="G2765">
        <v>9728</v>
      </c>
      <c r="I2765">
        <v>9718</v>
      </c>
      <c r="K2765">
        <v>9709</v>
      </c>
      <c r="M2765">
        <v>9715</v>
      </c>
      <c r="O2765">
        <v>9718</v>
      </c>
      <c r="Q2765">
        <v>9721</v>
      </c>
    </row>
    <row r="2766" spans="1:17" x14ac:dyDescent="0.25">
      <c r="A2766">
        <v>9715</v>
      </c>
      <c r="G2766">
        <v>9715</v>
      </c>
      <c r="I2766">
        <v>9717</v>
      </c>
      <c r="K2766">
        <v>9722</v>
      </c>
      <c r="M2766">
        <v>9717</v>
      </c>
      <c r="O2766">
        <v>9711</v>
      </c>
      <c r="Q2766">
        <v>9716</v>
      </c>
    </row>
    <row r="2767" spans="1:17" x14ac:dyDescent="0.25">
      <c r="A2767">
        <v>9711</v>
      </c>
      <c r="G2767">
        <v>9714</v>
      </c>
      <c r="I2767">
        <v>9714</v>
      </c>
      <c r="K2767">
        <v>9718</v>
      </c>
      <c r="M2767">
        <v>9715</v>
      </c>
      <c r="O2767">
        <v>9723</v>
      </c>
      <c r="Q2767">
        <v>9715</v>
      </c>
    </row>
    <row r="2768" spans="1:17" x14ac:dyDescent="0.25">
      <c r="A2768">
        <v>9714</v>
      </c>
      <c r="G2768">
        <v>9719</v>
      </c>
      <c r="I2768">
        <v>9712</v>
      </c>
      <c r="K2768">
        <v>9715</v>
      </c>
      <c r="M2768">
        <v>9717</v>
      </c>
      <c r="O2768">
        <v>9731</v>
      </c>
      <c r="Q2768">
        <v>9710</v>
      </c>
    </row>
    <row r="2769" spans="1:17" x14ac:dyDescent="0.25">
      <c r="A2769">
        <v>9716</v>
      </c>
      <c r="G2769">
        <v>9715</v>
      </c>
      <c r="I2769">
        <v>9720</v>
      </c>
      <c r="K2769">
        <v>9728</v>
      </c>
      <c r="M2769">
        <v>9718</v>
      </c>
      <c r="O2769">
        <v>9721</v>
      </c>
      <c r="Q2769">
        <v>9719</v>
      </c>
    </row>
    <row r="2770" spans="1:17" x14ac:dyDescent="0.25">
      <c r="A2770">
        <v>9717</v>
      </c>
      <c r="G2770">
        <v>9726</v>
      </c>
      <c r="I2770">
        <v>9722</v>
      </c>
      <c r="K2770">
        <v>9719</v>
      </c>
      <c r="M2770">
        <v>9723</v>
      </c>
      <c r="O2770">
        <v>9713</v>
      </c>
      <c r="Q2770">
        <v>9712</v>
      </c>
    </row>
    <row r="2771" spans="1:17" x14ac:dyDescent="0.25">
      <c r="A2771">
        <v>9716</v>
      </c>
      <c r="G2771">
        <v>9717</v>
      </c>
      <c r="I2771">
        <v>9724</v>
      </c>
      <c r="K2771">
        <v>9717</v>
      </c>
      <c r="M2771">
        <v>9722</v>
      </c>
      <c r="O2771">
        <v>9710</v>
      </c>
      <c r="Q2771">
        <v>9708</v>
      </c>
    </row>
    <row r="2772" spans="1:17" x14ac:dyDescent="0.25">
      <c r="A2772">
        <v>9715</v>
      </c>
      <c r="G2772">
        <v>9714</v>
      </c>
      <c r="I2772">
        <v>9726</v>
      </c>
      <c r="K2772">
        <v>9720</v>
      </c>
      <c r="M2772">
        <v>9719</v>
      </c>
      <c r="O2772">
        <v>9706</v>
      </c>
      <c r="Q2772">
        <v>9714</v>
      </c>
    </row>
    <row r="2773" spans="1:17" x14ac:dyDescent="0.25">
      <c r="A2773">
        <v>9718</v>
      </c>
      <c r="G2773">
        <v>9726</v>
      </c>
      <c r="I2773">
        <v>9716</v>
      </c>
      <c r="K2773">
        <v>9714</v>
      </c>
      <c r="M2773">
        <v>9721</v>
      </c>
      <c r="O2773">
        <v>9721</v>
      </c>
      <c r="Q2773">
        <v>9714</v>
      </c>
    </row>
    <row r="2774" spans="1:17" x14ac:dyDescent="0.25">
      <c r="A2774">
        <v>9719</v>
      </c>
      <c r="G2774">
        <v>9715</v>
      </c>
      <c r="I2774">
        <v>9719</v>
      </c>
      <c r="K2774">
        <v>9722</v>
      </c>
      <c r="M2774">
        <v>9715</v>
      </c>
      <c r="O2774">
        <v>9725</v>
      </c>
      <c r="Q2774">
        <v>9726</v>
      </c>
    </row>
    <row r="2775" spans="1:17" x14ac:dyDescent="0.25">
      <c r="A2775">
        <v>9715</v>
      </c>
      <c r="G2775">
        <v>9713</v>
      </c>
      <c r="I2775">
        <v>9721</v>
      </c>
      <c r="K2775">
        <v>9721</v>
      </c>
      <c r="M2775">
        <v>9715</v>
      </c>
      <c r="O2775">
        <v>9714</v>
      </c>
      <c r="Q2775">
        <v>9724</v>
      </c>
    </row>
    <row r="2776" spans="1:17" x14ac:dyDescent="0.25">
      <c r="A2776">
        <v>9713</v>
      </c>
      <c r="G2776">
        <v>9714</v>
      </c>
      <c r="I2776">
        <v>9716</v>
      </c>
      <c r="K2776">
        <v>9716</v>
      </c>
      <c r="M2776">
        <v>9722</v>
      </c>
      <c r="O2776">
        <v>9709</v>
      </c>
      <c r="Q2776">
        <v>9720</v>
      </c>
    </row>
    <row r="2777" spans="1:17" x14ac:dyDescent="0.25">
      <c r="A2777">
        <v>9715</v>
      </c>
      <c r="G2777">
        <v>9714</v>
      </c>
      <c r="I2777">
        <v>9720</v>
      </c>
      <c r="K2777">
        <v>9717</v>
      </c>
      <c r="M2777">
        <v>9716</v>
      </c>
      <c r="O2777">
        <v>9707</v>
      </c>
      <c r="Q2777">
        <v>9721</v>
      </c>
    </row>
    <row r="2778" spans="1:17" x14ac:dyDescent="0.25">
      <c r="A2778">
        <v>9714</v>
      </c>
      <c r="G2778">
        <v>9723</v>
      </c>
      <c r="I2778">
        <v>9712</v>
      </c>
      <c r="K2778">
        <v>9715</v>
      </c>
      <c r="M2778">
        <v>9720</v>
      </c>
      <c r="O2778">
        <v>9718</v>
      </c>
      <c r="Q2778">
        <v>9706</v>
      </c>
    </row>
    <row r="2779" spans="1:17" x14ac:dyDescent="0.25">
      <c r="A2779">
        <v>9714</v>
      </c>
      <c r="G2779">
        <v>9717</v>
      </c>
      <c r="I2779">
        <v>9709</v>
      </c>
      <c r="K2779">
        <v>9715</v>
      </c>
      <c r="M2779">
        <v>9724</v>
      </c>
      <c r="O2779">
        <v>9713</v>
      </c>
      <c r="Q2779">
        <v>9713</v>
      </c>
    </row>
    <row r="2780" spans="1:17" x14ac:dyDescent="0.25">
      <c r="A2780">
        <v>9712</v>
      </c>
      <c r="G2780">
        <v>9715</v>
      </c>
      <c r="I2780">
        <v>9728</v>
      </c>
      <c r="K2780">
        <v>9714</v>
      </c>
      <c r="M2780">
        <v>9717</v>
      </c>
      <c r="O2780">
        <v>9712</v>
      </c>
      <c r="Q2780">
        <v>9718</v>
      </c>
    </row>
    <row r="2781" spans="1:17" x14ac:dyDescent="0.25">
      <c r="A2781">
        <v>9713</v>
      </c>
      <c r="G2781">
        <v>9715</v>
      </c>
      <c r="I2781">
        <v>9723</v>
      </c>
      <c r="K2781">
        <v>9724</v>
      </c>
      <c r="M2781">
        <v>9720</v>
      </c>
      <c r="O2781">
        <v>9718</v>
      </c>
      <c r="Q2781">
        <v>9710</v>
      </c>
    </row>
    <row r="2782" spans="1:17" x14ac:dyDescent="0.25">
      <c r="A2782">
        <v>9716</v>
      </c>
      <c r="G2782">
        <v>9710</v>
      </c>
      <c r="I2782">
        <v>9708</v>
      </c>
      <c r="K2782">
        <v>9719</v>
      </c>
      <c r="M2782">
        <v>9721</v>
      </c>
      <c r="O2782">
        <v>9715</v>
      </c>
      <c r="Q2782">
        <v>9723</v>
      </c>
    </row>
    <row r="2783" spans="1:17" x14ac:dyDescent="0.25">
      <c r="A2783">
        <v>9717</v>
      </c>
      <c r="G2783">
        <v>9715</v>
      </c>
      <c r="I2783">
        <v>9716</v>
      </c>
      <c r="K2783">
        <v>9707</v>
      </c>
      <c r="M2783">
        <v>9723</v>
      </c>
      <c r="O2783">
        <v>9711</v>
      </c>
      <c r="Q2783">
        <v>9724</v>
      </c>
    </row>
    <row r="2784" spans="1:17" x14ac:dyDescent="0.25">
      <c r="A2784">
        <v>9720</v>
      </c>
      <c r="G2784">
        <v>9716</v>
      </c>
      <c r="I2784">
        <v>9722</v>
      </c>
      <c r="K2784">
        <v>9712</v>
      </c>
      <c r="M2784">
        <v>9724</v>
      </c>
      <c r="O2784">
        <v>9706</v>
      </c>
      <c r="Q2784">
        <v>9717</v>
      </c>
    </row>
    <row r="2785" spans="1:17" x14ac:dyDescent="0.25">
      <c r="A2785">
        <v>9717</v>
      </c>
      <c r="G2785">
        <v>9723</v>
      </c>
      <c r="I2785">
        <v>9722</v>
      </c>
      <c r="K2785">
        <v>9720</v>
      </c>
      <c r="M2785">
        <v>9718</v>
      </c>
      <c r="O2785">
        <v>9727</v>
      </c>
      <c r="Q2785">
        <v>9714</v>
      </c>
    </row>
    <row r="2786" spans="1:17" x14ac:dyDescent="0.25">
      <c r="A2786">
        <v>9713</v>
      </c>
      <c r="G2786">
        <v>9726</v>
      </c>
      <c r="I2786">
        <v>9727</v>
      </c>
      <c r="K2786">
        <v>9723</v>
      </c>
      <c r="M2786">
        <v>9713</v>
      </c>
      <c r="O2786">
        <v>9725</v>
      </c>
      <c r="Q2786">
        <v>9713</v>
      </c>
    </row>
    <row r="2787" spans="1:17" x14ac:dyDescent="0.25">
      <c r="A2787">
        <v>9716</v>
      </c>
      <c r="G2787">
        <v>9721</v>
      </c>
      <c r="I2787">
        <v>9719</v>
      </c>
      <c r="K2787">
        <v>9711</v>
      </c>
      <c r="M2787">
        <v>9707</v>
      </c>
      <c r="O2787">
        <v>9702</v>
      </c>
      <c r="Q2787">
        <v>9712</v>
      </c>
    </row>
    <row r="2788" spans="1:17" x14ac:dyDescent="0.25">
      <c r="A2788">
        <v>9713</v>
      </c>
      <c r="G2788">
        <v>9723</v>
      </c>
      <c r="I2788">
        <v>9710</v>
      </c>
      <c r="K2788">
        <v>9719</v>
      </c>
      <c r="M2788">
        <v>9720</v>
      </c>
      <c r="O2788">
        <v>9710</v>
      </c>
      <c r="Q2788">
        <v>9702</v>
      </c>
    </row>
    <row r="2789" spans="1:17" x14ac:dyDescent="0.25">
      <c r="A2789">
        <v>9713</v>
      </c>
      <c r="G2789">
        <v>9721</v>
      </c>
      <c r="I2789">
        <v>9716</v>
      </c>
      <c r="K2789">
        <v>9725</v>
      </c>
      <c r="M2789">
        <v>9727</v>
      </c>
      <c r="O2789">
        <v>9713</v>
      </c>
      <c r="Q2789">
        <v>9711</v>
      </c>
    </row>
    <row r="2790" spans="1:17" x14ac:dyDescent="0.25">
      <c r="A2790">
        <v>9713</v>
      </c>
      <c r="G2790">
        <v>9719</v>
      </c>
      <c r="I2790">
        <v>9719</v>
      </c>
      <c r="K2790">
        <v>9713</v>
      </c>
      <c r="M2790">
        <v>9720</v>
      </c>
      <c r="O2790">
        <v>9717</v>
      </c>
      <c r="Q2790">
        <v>9708</v>
      </c>
    </row>
    <row r="2791" spans="1:17" x14ac:dyDescent="0.25">
      <c r="A2791">
        <v>9717</v>
      </c>
      <c r="G2791">
        <v>9717</v>
      </c>
      <c r="I2791">
        <v>9711</v>
      </c>
      <c r="K2791">
        <v>9721</v>
      </c>
      <c r="M2791">
        <v>9716</v>
      </c>
      <c r="O2791">
        <v>9723</v>
      </c>
      <c r="Q2791">
        <v>9707</v>
      </c>
    </row>
    <row r="2792" spans="1:17" x14ac:dyDescent="0.25">
      <c r="A2792">
        <v>9719</v>
      </c>
      <c r="G2792">
        <v>9715</v>
      </c>
      <c r="I2792">
        <v>9715</v>
      </c>
      <c r="K2792">
        <v>9722</v>
      </c>
      <c r="M2792">
        <v>9719</v>
      </c>
      <c r="O2792">
        <v>9715</v>
      </c>
      <c r="Q2792">
        <v>9724</v>
      </c>
    </row>
    <row r="2793" spans="1:17" x14ac:dyDescent="0.25">
      <c r="A2793">
        <v>9713</v>
      </c>
      <c r="G2793">
        <v>9719</v>
      </c>
      <c r="I2793">
        <v>9722</v>
      </c>
      <c r="K2793">
        <v>9714</v>
      </c>
      <c r="M2793">
        <v>9721</v>
      </c>
      <c r="O2793">
        <v>9704</v>
      </c>
      <c r="Q2793">
        <v>9718</v>
      </c>
    </row>
    <row r="2794" spans="1:17" x14ac:dyDescent="0.25">
      <c r="A2794">
        <v>9718</v>
      </c>
      <c r="G2794">
        <v>9725</v>
      </c>
      <c r="I2794">
        <v>9719</v>
      </c>
      <c r="K2794">
        <v>9717</v>
      </c>
      <c r="M2794">
        <v>9709</v>
      </c>
      <c r="O2794">
        <v>9715</v>
      </c>
      <c r="Q2794">
        <v>9723</v>
      </c>
    </row>
    <row r="2795" spans="1:17" x14ac:dyDescent="0.25">
      <c r="A2795">
        <v>9717</v>
      </c>
      <c r="G2795">
        <v>9717</v>
      </c>
      <c r="I2795">
        <v>9719</v>
      </c>
      <c r="K2795">
        <v>9726</v>
      </c>
      <c r="M2795">
        <v>9708</v>
      </c>
      <c r="O2795">
        <v>9728</v>
      </c>
      <c r="Q2795">
        <v>9720</v>
      </c>
    </row>
    <row r="2796" spans="1:17" x14ac:dyDescent="0.25">
      <c r="A2796">
        <v>9715</v>
      </c>
      <c r="G2796">
        <v>9709</v>
      </c>
      <c r="I2796">
        <v>9723</v>
      </c>
      <c r="K2796">
        <v>9727</v>
      </c>
      <c r="M2796">
        <v>9716</v>
      </c>
      <c r="O2796">
        <v>9715</v>
      </c>
      <c r="Q2796">
        <v>9713</v>
      </c>
    </row>
    <row r="2797" spans="1:17" x14ac:dyDescent="0.25">
      <c r="A2797">
        <v>9718</v>
      </c>
      <c r="G2797">
        <v>9720</v>
      </c>
      <c r="I2797">
        <v>9715</v>
      </c>
      <c r="K2797">
        <v>9716</v>
      </c>
      <c r="M2797">
        <v>9713</v>
      </c>
      <c r="O2797">
        <v>9721</v>
      </c>
      <c r="Q2797">
        <v>9720</v>
      </c>
    </row>
    <row r="2798" spans="1:17" x14ac:dyDescent="0.25">
      <c r="A2798">
        <v>9713</v>
      </c>
      <c r="G2798">
        <v>9721</v>
      </c>
      <c r="I2798">
        <v>9715</v>
      </c>
      <c r="K2798">
        <v>9716</v>
      </c>
      <c r="M2798">
        <v>9717</v>
      </c>
      <c r="O2798">
        <v>9727</v>
      </c>
      <c r="Q2798">
        <v>9717</v>
      </c>
    </row>
    <row r="2799" spans="1:17" x14ac:dyDescent="0.25">
      <c r="A2799">
        <v>9714</v>
      </c>
      <c r="G2799">
        <v>9713</v>
      </c>
      <c r="I2799">
        <v>9728</v>
      </c>
      <c r="K2799">
        <v>9725</v>
      </c>
      <c r="M2799">
        <v>9716</v>
      </c>
      <c r="O2799">
        <v>9715</v>
      </c>
      <c r="Q2799">
        <v>9726</v>
      </c>
    </row>
    <row r="2800" spans="1:17" x14ac:dyDescent="0.25">
      <c r="A2800">
        <v>9717</v>
      </c>
      <c r="G2800">
        <v>9717</v>
      </c>
      <c r="I2800">
        <v>9713</v>
      </c>
      <c r="K2800">
        <v>9721</v>
      </c>
      <c r="M2800">
        <v>9704</v>
      </c>
      <c r="O2800">
        <v>9724</v>
      </c>
      <c r="Q2800">
        <v>9720</v>
      </c>
    </row>
    <row r="2801" spans="1:17" x14ac:dyDescent="0.25">
      <c r="A2801">
        <v>9716</v>
      </c>
      <c r="G2801">
        <v>9712</v>
      </c>
      <c r="I2801">
        <v>9706</v>
      </c>
      <c r="K2801">
        <v>9719</v>
      </c>
      <c r="M2801">
        <v>9706</v>
      </c>
      <c r="O2801">
        <v>9720</v>
      </c>
      <c r="Q2801">
        <v>9717</v>
      </c>
    </row>
    <row r="2802" spans="1:17" x14ac:dyDescent="0.25">
      <c r="A2802">
        <v>9714</v>
      </c>
      <c r="G2802">
        <v>9711</v>
      </c>
      <c r="I2802">
        <v>9710</v>
      </c>
      <c r="K2802">
        <v>9722</v>
      </c>
      <c r="M2802">
        <v>9712</v>
      </c>
      <c r="O2802">
        <v>9708</v>
      </c>
      <c r="Q2802">
        <v>9724</v>
      </c>
    </row>
    <row r="2803" spans="1:17" x14ac:dyDescent="0.25">
      <c r="A2803">
        <v>9713</v>
      </c>
      <c r="G2803">
        <v>9719</v>
      </c>
      <c r="I2803">
        <v>9704</v>
      </c>
      <c r="K2803">
        <v>9713</v>
      </c>
      <c r="M2803">
        <v>9705</v>
      </c>
      <c r="O2803">
        <v>9712</v>
      </c>
      <c r="Q2803">
        <v>9713</v>
      </c>
    </row>
    <row r="2804" spans="1:17" x14ac:dyDescent="0.25">
      <c r="A2804">
        <v>9717</v>
      </c>
      <c r="G2804">
        <v>9711</v>
      </c>
      <c r="I2804">
        <v>9715</v>
      </c>
      <c r="K2804">
        <v>9716</v>
      </c>
      <c r="M2804">
        <v>9699</v>
      </c>
      <c r="O2804">
        <v>9711</v>
      </c>
      <c r="Q2804">
        <v>9712</v>
      </c>
    </row>
    <row r="2805" spans="1:17" x14ac:dyDescent="0.25">
      <c r="A2805">
        <v>9719</v>
      </c>
      <c r="G2805">
        <v>9721</v>
      </c>
      <c r="I2805">
        <v>9717</v>
      </c>
      <c r="K2805">
        <v>9718</v>
      </c>
      <c r="M2805">
        <v>9707</v>
      </c>
      <c r="O2805">
        <v>9720</v>
      </c>
      <c r="Q2805">
        <v>9711</v>
      </c>
    </row>
    <row r="2806" spans="1:17" x14ac:dyDescent="0.25">
      <c r="A2806">
        <v>9717</v>
      </c>
      <c r="G2806">
        <v>9732</v>
      </c>
      <c r="I2806">
        <v>9716</v>
      </c>
      <c r="K2806">
        <v>9711</v>
      </c>
      <c r="M2806">
        <v>9717</v>
      </c>
      <c r="O2806">
        <v>9725</v>
      </c>
      <c r="Q2806">
        <v>9708</v>
      </c>
    </row>
    <row r="2807" spans="1:17" x14ac:dyDescent="0.25">
      <c r="A2807">
        <v>9715</v>
      </c>
      <c r="G2807">
        <v>9717</v>
      </c>
      <c r="I2807">
        <v>9723</v>
      </c>
      <c r="K2807">
        <v>9727</v>
      </c>
      <c r="M2807">
        <v>9723</v>
      </c>
      <c r="O2807">
        <v>9710</v>
      </c>
      <c r="Q2807">
        <v>9717</v>
      </c>
    </row>
    <row r="2808" spans="1:17" x14ac:dyDescent="0.25">
      <c r="A2808">
        <v>9716</v>
      </c>
      <c r="G2808">
        <v>9716</v>
      </c>
      <c r="I2808">
        <v>9714</v>
      </c>
      <c r="K2808">
        <v>9724</v>
      </c>
      <c r="M2808">
        <v>9725</v>
      </c>
      <c r="O2808">
        <v>9712</v>
      </c>
      <c r="Q2808">
        <v>9723</v>
      </c>
    </row>
    <row r="2809" spans="1:17" x14ac:dyDescent="0.25">
      <c r="A2809">
        <v>9718</v>
      </c>
      <c r="G2809">
        <v>9714</v>
      </c>
      <c r="I2809">
        <v>9714</v>
      </c>
      <c r="K2809">
        <v>9717</v>
      </c>
      <c r="M2809">
        <v>9716</v>
      </c>
      <c r="O2809">
        <v>9718</v>
      </c>
      <c r="Q2809">
        <v>9717</v>
      </c>
    </row>
    <row r="2810" spans="1:17" x14ac:dyDescent="0.25">
      <c r="A2810">
        <v>9713</v>
      </c>
      <c r="G2810">
        <v>9712</v>
      </c>
      <c r="I2810">
        <v>9719</v>
      </c>
      <c r="K2810">
        <v>9728</v>
      </c>
      <c r="M2810">
        <v>9720</v>
      </c>
      <c r="O2810">
        <v>9716</v>
      </c>
      <c r="Q2810">
        <v>9708</v>
      </c>
    </row>
    <row r="2811" spans="1:17" x14ac:dyDescent="0.25">
      <c r="A2811">
        <v>9713</v>
      </c>
      <c r="G2811">
        <v>9716</v>
      </c>
      <c r="I2811">
        <v>9715</v>
      </c>
      <c r="K2811">
        <v>9712</v>
      </c>
      <c r="M2811">
        <v>9719</v>
      </c>
      <c r="O2811">
        <v>9721</v>
      </c>
      <c r="Q2811">
        <v>9712</v>
      </c>
    </row>
    <row r="2812" spans="1:17" x14ac:dyDescent="0.25">
      <c r="A2812">
        <v>9714</v>
      </c>
      <c r="G2812">
        <v>9712</v>
      </c>
      <c r="I2812">
        <v>9718</v>
      </c>
      <c r="K2812">
        <v>9721</v>
      </c>
      <c r="M2812">
        <v>9709</v>
      </c>
      <c r="O2812">
        <v>9718</v>
      </c>
      <c r="Q2812">
        <v>9718</v>
      </c>
    </row>
    <row r="2813" spans="1:17" x14ac:dyDescent="0.25">
      <c r="A2813">
        <v>9716</v>
      </c>
      <c r="G2813">
        <v>9715</v>
      </c>
      <c r="I2813">
        <v>9722</v>
      </c>
      <c r="K2813">
        <v>9729</v>
      </c>
      <c r="M2813">
        <v>9715</v>
      </c>
      <c r="O2813">
        <v>9715</v>
      </c>
      <c r="Q2813">
        <v>9719</v>
      </c>
    </row>
    <row r="2814" spans="1:17" x14ac:dyDescent="0.25">
      <c r="A2814">
        <v>9718</v>
      </c>
      <c r="G2814">
        <v>9716</v>
      </c>
      <c r="I2814">
        <v>9712</v>
      </c>
      <c r="K2814">
        <v>9717</v>
      </c>
      <c r="M2814">
        <v>9722</v>
      </c>
      <c r="O2814">
        <v>9716</v>
      </c>
      <c r="Q2814">
        <v>9717</v>
      </c>
    </row>
    <row r="2815" spans="1:17" x14ac:dyDescent="0.25">
      <c r="A2815">
        <v>9715</v>
      </c>
      <c r="G2815">
        <v>9715</v>
      </c>
      <c r="I2815">
        <v>9714</v>
      </c>
      <c r="K2815">
        <v>9723</v>
      </c>
      <c r="M2815">
        <v>9727</v>
      </c>
      <c r="O2815">
        <v>9714</v>
      </c>
      <c r="Q2815">
        <v>9710</v>
      </c>
    </row>
    <row r="2816" spans="1:17" x14ac:dyDescent="0.25">
      <c r="A2816">
        <v>9711</v>
      </c>
      <c r="G2816">
        <v>9731</v>
      </c>
      <c r="I2816">
        <v>9730</v>
      </c>
      <c r="K2816">
        <v>9708</v>
      </c>
      <c r="M2816">
        <v>9722</v>
      </c>
      <c r="O2816">
        <v>9712</v>
      </c>
      <c r="Q2816">
        <v>9715</v>
      </c>
    </row>
    <row r="2817" spans="1:17" x14ac:dyDescent="0.25">
      <c r="A2817">
        <v>9712</v>
      </c>
      <c r="G2817">
        <v>9732</v>
      </c>
      <c r="I2817">
        <v>9725</v>
      </c>
      <c r="K2817">
        <v>9709</v>
      </c>
      <c r="M2817">
        <v>9714</v>
      </c>
      <c r="O2817">
        <v>9716</v>
      </c>
      <c r="Q2817">
        <v>9719</v>
      </c>
    </row>
    <row r="2818" spans="1:17" x14ac:dyDescent="0.25">
      <c r="A2818">
        <v>9716</v>
      </c>
      <c r="G2818">
        <v>9715</v>
      </c>
      <c r="I2818">
        <v>9721</v>
      </c>
      <c r="K2818">
        <v>9718</v>
      </c>
      <c r="M2818">
        <v>9720</v>
      </c>
      <c r="O2818">
        <v>9712</v>
      </c>
      <c r="Q2818">
        <v>9709</v>
      </c>
    </row>
    <row r="2819" spans="1:17" x14ac:dyDescent="0.25">
      <c r="A2819">
        <v>9716</v>
      </c>
      <c r="G2819">
        <v>9712</v>
      </c>
      <c r="I2819">
        <v>9720</v>
      </c>
      <c r="K2819">
        <v>9717</v>
      </c>
      <c r="M2819">
        <v>9715</v>
      </c>
      <c r="O2819">
        <v>9709</v>
      </c>
      <c r="Q2819">
        <v>9715</v>
      </c>
    </row>
    <row r="2820" spans="1:17" x14ac:dyDescent="0.25">
      <c r="A2820">
        <v>9717</v>
      </c>
      <c r="G2820">
        <v>9709</v>
      </c>
      <c r="I2820">
        <v>9711</v>
      </c>
      <c r="K2820">
        <v>9727</v>
      </c>
      <c r="M2820">
        <v>9717</v>
      </c>
      <c r="O2820">
        <v>9718</v>
      </c>
      <c r="Q2820">
        <v>9724</v>
      </c>
    </row>
    <row r="2821" spans="1:17" x14ac:dyDescent="0.25">
      <c r="A2821">
        <v>9716</v>
      </c>
      <c r="G2821">
        <v>9713</v>
      </c>
      <c r="I2821">
        <v>9712</v>
      </c>
      <c r="K2821">
        <v>9720</v>
      </c>
      <c r="M2821">
        <v>9722</v>
      </c>
      <c r="O2821">
        <v>9707</v>
      </c>
      <c r="Q2821">
        <v>9710</v>
      </c>
    </row>
    <row r="2822" spans="1:17" x14ac:dyDescent="0.25">
      <c r="A2822">
        <v>9715</v>
      </c>
      <c r="G2822">
        <v>9722</v>
      </c>
      <c r="I2822">
        <v>9715</v>
      </c>
      <c r="K2822">
        <v>9720</v>
      </c>
      <c r="M2822">
        <v>9717</v>
      </c>
      <c r="O2822">
        <v>9715</v>
      </c>
      <c r="Q2822">
        <v>9707</v>
      </c>
    </row>
    <row r="2823" spans="1:17" x14ac:dyDescent="0.25">
      <c r="A2823">
        <v>9715</v>
      </c>
      <c r="G2823">
        <v>9715</v>
      </c>
      <c r="I2823">
        <v>9717</v>
      </c>
      <c r="K2823">
        <v>9722</v>
      </c>
      <c r="M2823">
        <v>9722</v>
      </c>
      <c r="O2823">
        <v>9728</v>
      </c>
      <c r="Q2823">
        <v>9715</v>
      </c>
    </row>
    <row r="2824" spans="1:17" x14ac:dyDescent="0.25">
      <c r="A2824">
        <v>9715</v>
      </c>
      <c r="G2824">
        <v>9712</v>
      </c>
      <c r="I2824">
        <v>9717</v>
      </c>
      <c r="K2824">
        <v>9716</v>
      </c>
      <c r="M2824">
        <v>9710</v>
      </c>
      <c r="O2824">
        <v>9713</v>
      </c>
      <c r="Q2824">
        <v>9718</v>
      </c>
    </row>
    <row r="2825" spans="1:17" x14ac:dyDescent="0.25">
      <c r="A2825">
        <v>9718</v>
      </c>
      <c r="G2825">
        <v>9717</v>
      </c>
      <c r="I2825">
        <v>9722</v>
      </c>
      <c r="K2825">
        <v>9715</v>
      </c>
      <c r="M2825">
        <v>9707</v>
      </c>
      <c r="O2825">
        <v>9718</v>
      </c>
      <c r="Q2825">
        <v>9719</v>
      </c>
    </row>
    <row r="2826" spans="1:17" x14ac:dyDescent="0.25">
      <c r="A2826">
        <v>9715</v>
      </c>
      <c r="G2826">
        <v>9716</v>
      </c>
      <c r="I2826">
        <v>9728</v>
      </c>
      <c r="K2826">
        <v>9715</v>
      </c>
      <c r="M2826">
        <v>9725</v>
      </c>
      <c r="O2826">
        <v>9714</v>
      </c>
      <c r="Q2826">
        <v>9712</v>
      </c>
    </row>
    <row r="2827" spans="1:17" x14ac:dyDescent="0.25">
      <c r="A2827">
        <v>9716</v>
      </c>
      <c r="G2827">
        <v>9715</v>
      </c>
      <c r="I2827">
        <v>9716</v>
      </c>
      <c r="K2827">
        <v>9727</v>
      </c>
      <c r="M2827">
        <v>9713</v>
      </c>
      <c r="O2827">
        <v>9705</v>
      </c>
      <c r="Q2827">
        <v>9711</v>
      </c>
    </row>
    <row r="2828" spans="1:17" x14ac:dyDescent="0.25">
      <c r="A2828">
        <v>9718</v>
      </c>
      <c r="G2828">
        <v>9714</v>
      </c>
      <c r="I2828">
        <v>9714</v>
      </c>
      <c r="K2828">
        <v>9715</v>
      </c>
      <c r="M2828">
        <v>9710</v>
      </c>
      <c r="O2828">
        <v>9716</v>
      </c>
      <c r="Q2828">
        <v>9717</v>
      </c>
    </row>
    <row r="2829" spans="1:17" x14ac:dyDescent="0.25">
      <c r="A2829">
        <v>9712</v>
      </c>
      <c r="G2829">
        <v>9720</v>
      </c>
      <c r="I2829">
        <v>9712</v>
      </c>
      <c r="K2829">
        <v>9708</v>
      </c>
      <c r="M2829">
        <v>9721</v>
      </c>
      <c r="O2829">
        <v>9708</v>
      </c>
      <c r="Q2829">
        <v>9715</v>
      </c>
    </row>
    <row r="2830" spans="1:17" x14ac:dyDescent="0.25">
      <c r="A2830">
        <v>9717</v>
      </c>
      <c r="G2830">
        <v>9726</v>
      </c>
      <c r="I2830">
        <v>9713</v>
      </c>
      <c r="K2830">
        <v>9720</v>
      </c>
      <c r="M2830">
        <v>9713</v>
      </c>
      <c r="O2830">
        <v>9711</v>
      </c>
      <c r="Q2830">
        <v>9715</v>
      </c>
    </row>
    <row r="2831" spans="1:17" x14ac:dyDescent="0.25">
      <c r="A2831">
        <v>9717</v>
      </c>
      <c r="G2831">
        <v>9714</v>
      </c>
      <c r="I2831">
        <v>9723</v>
      </c>
      <c r="K2831">
        <v>9711</v>
      </c>
      <c r="M2831">
        <v>9715</v>
      </c>
      <c r="O2831">
        <v>9721</v>
      </c>
      <c r="Q2831">
        <v>9709</v>
      </c>
    </row>
    <row r="2832" spans="1:17" x14ac:dyDescent="0.25">
      <c r="A2832">
        <v>9711</v>
      </c>
      <c r="G2832">
        <v>9717</v>
      </c>
      <c r="I2832">
        <v>9713</v>
      </c>
      <c r="K2832">
        <v>9714</v>
      </c>
      <c r="M2832">
        <v>9718</v>
      </c>
      <c r="O2832">
        <v>9712</v>
      </c>
      <c r="Q2832">
        <v>9717</v>
      </c>
    </row>
    <row r="2833" spans="1:17" x14ac:dyDescent="0.25">
      <c r="A2833">
        <v>9713</v>
      </c>
      <c r="G2833">
        <v>9720</v>
      </c>
      <c r="I2833">
        <v>9725</v>
      </c>
      <c r="K2833">
        <v>9721</v>
      </c>
      <c r="M2833">
        <v>9712</v>
      </c>
      <c r="O2833">
        <v>9717</v>
      </c>
      <c r="Q2833">
        <v>9726</v>
      </c>
    </row>
    <row r="2834" spans="1:17" x14ac:dyDescent="0.25">
      <c r="A2834">
        <v>9717</v>
      </c>
      <c r="G2834">
        <v>9709</v>
      </c>
      <c r="I2834">
        <v>9732</v>
      </c>
      <c r="K2834">
        <v>9723</v>
      </c>
      <c r="M2834">
        <v>9713</v>
      </c>
      <c r="O2834">
        <v>9717</v>
      </c>
      <c r="Q2834">
        <v>9705</v>
      </c>
    </row>
    <row r="2835" spans="1:17" x14ac:dyDescent="0.25">
      <c r="A2835">
        <v>9713</v>
      </c>
      <c r="G2835">
        <v>9714</v>
      </c>
      <c r="I2835">
        <v>9717</v>
      </c>
      <c r="K2835">
        <v>9727</v>
      </c>
      <c r="M2835">
        <v>9714</v>
      </c>
      <c r="O2835">
        <v>9710</v>
      </c>
      <c r="Q2835">
        <v>9704</v>
      </c>
    </row>
    <row r="2836" spans="1:17" x14ac:dyDescent="0.25">
      <c r="A2836">
        <v>9714</v>
      </c>
      <c r="G2836">
        <v>9720</v>
      </c>
      <c r="I2836">
        <v>9719</v>
      </c>
      <c r="K2836">
        <v>9719</v>
      </c>
      <c r="M2836">
        <v>9713</v>
      </c>
      <c r="O2836">
        <v>9715</v>
      </c>
      <c r="Q2836">
        <v>9723</v>
      </c>
    </row>
    <row r="2837" spans="1:17" x14ac:dyDescent="0.25">
      <c r="A2837">
        <v>9717</v>
      </c>
      <c r="G2837">
        <v>9727</v>
      </c>
      <c r="I2837">
        <v>9718</v>
      </c>
      <c r="K2837">
        <v>9722</v>
      </c>
      <c r="M2837">
        <v>9722</v>
      </c>
      <c r="O2837">
        <v>9723</v>
      </c>
      <c r="Q2837">
        <v>9728</v>
      </c>
    </row>
    <row r="2838" spans="1:17" x14ac:dyDescent="0.25">
      <c r="A2838">
        <v>9711</v>
      </c>
      <c r="G2838">
        <v>9718</v>
      </c>
      <c r="I2838">
        <v>9718</v>
      </c>
      <c r="K2838">
        <v>9716</v>
      </c>
      <c r="M2838">
        <v>9724</v>
      </c>
      <c r="O2838">
        <v>9719</v>
      </c>
      <c r="Q2838">
        <v>9715</v>
      </c>
    </row>
    <row r="2839" spans="1:17" x14ac:dyDescent="0.25">
      <c r="A2839">
        <v>9714</v>
      </c>
      <c r="G2839">
        <v>9711</v>
      </c>
      <c r="I2839">
        <v>9715</v>
      </c>
      <c r="K2839">
        <v>9709</v>
      </c>
      <c r="M2839">
        <v>9719</v>
      </c>
      <c r="O2839">
        <v>9709</v>
      </c>
      <c r="Q2839">
        <v>9710</v>
      </c>
    </row>
    <row r="2840" spans="1:17" x14ac:dyDescent="0.25">
      <c r="A2840">
        <v>9715</v>
      </c>
      <c r="G2840">
        <v>9722</v>
      </c>
      <c r="I2840">
        <v>9719</v>
      </c>
      <c r="K2840">
        <v>9719</v>
      </c>
      <c r="M2840">
        <v>9724</v>
      </c>
      <c r="O2840">
        <v>9714</v>
      </c>
      <c r="Q2840">
        <v>9719</v>
      </c>
    </row>
    <row r="2841" spans="1:17" x14ac:dyDescent="0.25">
      <c r="A2841">
        <v>9715</v>
      </c>
      <c r="G2841">
        <v>9713</v>
      </c>
      <c r="I2841">
        <v>9717</v>
      </c>
      <c r="K2841">
        <v>9719</v>
      </c>
      <c r="M2841">
        <v>9720</v>
      </c>
      <c r="O2841">
        <v>9719</v>
      </c>
      <c r="Q2841">
        <v>9715</v>
      </c>
    </row>
    <row r="2842" spans="1:17" x14ac:dyDescent="0.25">
      <c r="A2842">
        <v>9719</v>
      </c>
      <c r="G2842">
        <v>9717</v>
      </c>
      <c r="I2842">
        <v>9704</v>
      </c>
      <c r="K2842">
        <v>9714</v>
      </c>
      <c r="M2842">
        <v>9724</v>
      </c>
      <c r="O2842">
        <v>9723</v>
      </c>
      <c r="Q2842">
        <v>9710</v>
      </c>
    </row>
    <row r="2843" spans="1:17" x14ac:dyDescent="0.25">
      <c r="A2843">
        <v>9715</v>
      </c>
      <c r="G2843">
        <v>9721</v>
      </c>
      <c r="I2843">
        <v>9719</v>
      </c>
      <c r="K2843">
        <v>9717</v>
      </c>
      <c r="M2843">
        <v>9726</v>
      </c>
      <c r="O2843">
        <v>9729</v>
      </c>
      <c r="Q2843">
        <v>9709</v>
      </c>
    </row>
    <row r="2844" spans="1:17" x14ac:dyDescent="0.25">
      <c r="A2844">
        <v>9718</v>
      </c>
      <c r="G2844">
        <v>9719</v>
      </c>
      <c r="I2844">
        <v>9723</v>
      </c>
      <c r="K2844">
        <v>9711</v>
      </c>
      <c r="M2844">
        <v>9714</v>
      </c>
      <c r="O2844">
        <v>9718</v>
      </c>
      <c r="Q2844">
        <v>9721</v>
      </c>
    </row>
    <row r="2845" spans="1:17" x14ac:dyDescent="0.25">
      <c r="A2845">
        <v>9718</v>
      </c>
      <c r="G2845">
        <v>9727</v>
      </c>
      <c r="I2845">
        <v>9716</v>
      </c>
      <c r="K2845">
        <v>9711</v>
      </c>
      <c r="M2845">
        <v>9723</v>
      </c>
      <c r="O2845">
        <v>9720</v>
      </c>
      <c r="Q2845">
        <v>9722</v>
      </c>
    </row>
    <row r="2846" spans="1:17" x14ac:dyDescent="0.25">
      <c r="A2846">
        <v>9714</v>
      </c>
      <c r="G2846">
        <v>9709</v>
      </c>
      <c r="I2846">
        <v>9715</v>
      </c>
      <c r="K2846">
        <v>9727</v>
      </c>
      <c r="M2846">
        <v>9718</v>
      </c>
      <c r="O2846">
        <v>9717</v>
      </c>
      <c r="Q2846">
        <v>9712</v>
      </c>
    </row>
    <row r="2847" spans="1:17" x14ac:dyDescent="0.25">
      <c r="A2847">
        <v>9717</v>
      </c>
      <c r="G2847">
        <v>9705</v>
      </c>
      <c r="I2847">
        <v>9709</v>
      </c>
      <c r="K2847">
        <v>9722</v>
      </c>
      <c r="M2847">
        <v>9710</v>
      </c>
      <c r="O2847">
        <v>9701</v>
      </c>
      <c r="Q2847">
        <v>9712</v>
      </c>
    </row>
    <row r="2848" spans="1:17" x14ac:dyDescent="0.25">
      <c r="A2848">
        <v>9717</v>
      </c>
      <c r="G2848">
        <v>9724</v>
      </c>
      <c r="I2848">
        <v>9707</v>
      </c>
      <c r="K2848">
        <v>9714</v>
      </c>
      <c r="M2848">
        <v>9719</v>
      </c>
      <c r="O2848">
        <v>9707</v>
      </c>
      <c r="Q2848">
        <v>9708</v>
      </c>
    </row>
    <row r="2849" spans="1:17" x14ac:dyDescent="0.25">
      <c r="A2849">
        <v>9716</v>
      </c>
      <c r="G2849">
        <v>9722</v>
      </c>
      <c r="I2849">
        <v>9713</v>
      </c>
      <c r="K2849">
        <v>9724</v>
      </c>
      <c r="M2849">
        <v>9712</v>
      </c>
      <c r="O2849">
        <v>9717</v>
      </c>
      <c r="Q2849">
        <v>9710</v>
      </c>
    </row>
    <row r="2850" spans="1:17" x14ac:dyDescent="0.25">
      <c r="A2850">
        <v>9715</v>
      </c>
      <c r="G2850">
        <v>9719</v>
      </c>
      <c r="I2850">
        <v>9729</v>
      </c>
      <c r="K2850">
        <v>9724</v>
      </c>
      <c r="M2850">
        <v>9720</v>
      </c>
      <c r="O2850">
        <v>9714</v>
      </c>
      <c r="Q2850">
        <v>9712</v>
      </c>
    </row>
    <row r="2851" spans="1:17" x14ac:dyDescent="0.25">
      <c r="A2851">
        <v>9713</v>
      </c>
      <c r="G2851">
        <v>9721</v>
      </c>
      <c r="I2851">
        <v>9716</v>
      </c>
      <c r="K2851">
        <v>9719</v>
      </c>
      <c r="M2851">
        <v>9732</v>
      </c>
      <c r="O2851">
        <v>9711</v>
      </c>
      <c r="Q2851">
        <v>9713</v>
      </c>
    </row>
    <row r="2852" spans="1:17" x14ac:dyDescent="0.25">
      <c r="A2852">
        <v>9716</v>
      </c>
      <c r="G2852">
        <v>9724</v>
      </c>
      <c r="I2852">
        <v>9710</v>
      </c>
      <c r="K2852">
        <v>9716</v>
      </c>
      <c r="M2852">
        <v>9711</v>
      </c>
      <c r="O2852">
        <v>9709</v>
      </c>
      <c r="Q2852">
        <v>9708</v>
      </c>
    </row>
    <row r="2853" spans="1:17" x14ac:dyDescent="0.25">
      <c r="A2853">
        <v>9717</v>
      </c>
      <c r="G2853">
        <v>9717</v>
      </c>
      <c r="I2853">
        <v>9722</v>
      </c>
      <c r="K2853">
        <v>9709</v>
      </c>
      <c r="M2853">
        <v>9705</v>
      </c>
      <c r="O2853">
        <v>9704</v>
      </c>
      <c r="Q2853">
        <v>9700</v>
      </c>
    </row>
    <row r="2854" spans="1:17" x14ac:dyDescent="0.25">
      <c r="A2854">
        <v>9714</v>
      </c>
      <c r="G2854">
        <v>9711</v>
      </c>
      <c r="I2854">
        <v>9715</v>
      </c>
      <c r="K2854">
        <v>9705</v>
      </c>
      <c r="M2854">
        <v>9725</v>
      </c>
      <c r="O2854">
        <v>9710</v>
      </c>
      <c r="Q2854">
        <v>9721</v>
      </c>
    </row>
    <row r="2855" spans="1:17" x14ac:dyDescent="0.25">
      <c r="A2855">
        <v>9718</v>
      </c>
      <c r="G2855">
        <v>9720</v>
      </c>
      <c r="I2855">
        <v>9718</v>
      </c>
      <c r="K2855">
        <v>9711</v>
      </c>
      <c r="M2855">
        <v>9730</v>
      </c>
      <c r="O2855">
        <v>9719</v>
      </c>
      <c r="Q2855">
        <v>9731</v>
      </c>
    </row>
    <row r="2856" spans="1:17" x14ac:dyDescent="0.25">
      <c r="A2856">
        <v>9719</v>
      </c>
      <c r="G2856">
        <v>9713</v>
      </c>
      <c r="I2856">
        <v>9712</v>
      </c>
      <c r="K2856">
        <v>9716</v>
      </c>
      <c r="M2856">
        <v>9718</v>
      </c>
      <c r="O2856">
        <v>9712</v>
      </c>
      <c r="Q2856">
        <v>9716</v>
      </c>
    </row>
    <row r="2857" spans="1:17" x14ac:dyDescent="0.25">
      <c r="A2857">
        <v>9715</v>
      </c>
      <c r="G2857">
        <v>9710</v>
      </c>
      <c r="I2857">
        <v>9708</v>
      </c>
      <c r="K2857">
        <v>9724</v>
      </c>
      <c r="M2857">
        <v>9705</v>
      </c>
      <c r="O2857">
        <v>9705</v>
      </c>
      <c r="Q2857">
        <v>9708</v>
      </c>
    </row>
    <row r="2858" spans="1:17" x14ac:dyDescent="0.25">
      <c r="A2858">
        <v>9718</v>
      </c>
      <c r="G2858">
        <v>9721</v>
      </c>
      <c r="I2858">
        <v>9713</v>
      </c>
      <c r="K2858">
        <v>9720</v>
      </c>
      <c r="M2858">
        <v>9711</v>
      </c>
      <c r="O2858">
        <v>9711</v>
      </c>
      <c r="Q2858">
        <v>9709</v>
      </c>
    </row>
    <row r="2859" spans="1:17" x14ac:dyDescent="0.25">
      <c r="A2859">
        <v>9721</v>
      </c>
      <c r="G2859">
        <v>9715</v>
      </c>
      <c r="I2859">
        <v>9712</v>
      </c>
      <c r="K2859">
        <v>9715</v>
      </c>
      <c r="M2859">
        <v>9729</v>
      </c>
      <c r="O2859">
        <v>9711</v>
      </c>
      <c r="Q2859">
        <v>9717</v>
      </c>
    </row>
    <row r="2860" spans="1:17" x14ac:dyDescent="0.25">
      <c r="A2860">
        <v>9718</v>
      </c>
      <c r="G2860">
        <v>9718</v>
      </c>
      <c r="I2860">
        <v>9720</v>
      </c>
      <c r="K2860">
        <v>9716</v>
      </c>
      <c r="M2860">
        <v>9719</v>
      </c>
      <c r="O2860">
        <v>9710</v>
      </c>
      <c r="Q2860">
        <v>9734</v>
      </c>
    </row>
    <row r="2861" spans="1:17" x14ac:dyDescent="0.25">
      <c r="A2861">
        <v>9715</v>
      </c>
      <c r="G2861">
        <v>9727</v>
      </c>
      <c r="I2861">
        <v>9722</v>
      </c>
      <c r="K2861">
        <v>9717</v>
      </c>
      <c r="M2861">
        <v>9712</v>
      </c>
      <c r="O2861">
        <v>9708</v>
      </c>
      <c r="Q2861">
        <v>9733</v>
      </c>
    </row>
    <row r="2862" spans="1:17" x14ac:dyDescent="0.25">
      <c r="A2862">
        <v>9714</v>
      </c>
      <c r="G2862">
        <v>9718</v>
      </c>
      <c r="I2862">
        <v>9718</v>
      </c>
      <c r="K2862">
        <v>9727</v>
      </c>
      <c r="M2862">
        <v>9718</v>
      </c>
      <c r="O2862">
        <v>9699</v>
      </c>
      <c r="Q2862">
        <v>9709</v>
      </c>
    </row>
    <row r="2863" spans="1:17" x14ac:dyDescent="0.25">
      <c r="A2863">
        <v>9716</v>
      </c>
      <c r="G2863">
        <v>9713</v>
      </c>
      <c r="I2863">
        <v>9711</v>
      </c>
      <c r="K2863">
        <v>9718</v>
      </c>
      <c r="M2863">
        <v>9714</v>
      </c>
      <c r="O2863">
        <v>9714</v>
      </c>
      <c r="Q2863">
        <v>9709</v>
      </c>
    </row>
    <row r="2864" spans="1:17" x14ac:dyDescent="0.25">
      <c r="A2864">
        <v>9718</v>
      </c>
      <c r="G2864">
        <v>9713</v>
      </c>
      <c r="I2864">
        <v>9706</v>
      </c>
      <c r="K2864">
        <v>9717</v>
      </c>
      <c r="M2864">
        <v>9717</v>
      </c>
      <c r="O2864">
        <v>9717</v>
      </c>
      <c r="Q2864">
        <v>9722</v>
      </c>
    </row>
    <row r="2865" spans="1:17" x14ac:dyDescent="0.25">
      <c r="A2865">
        <v>9717</v>
      </c>
      <c r="G2865">
        <v>9719</v>
      </c>
      <c r="I2865">
        <v>9708</v>
      </c>
      <c r="K2865">
        <v>9724</v>
      </c>
      <c r="M2865">
        <v>9720</v>
      </c>
      <c r="O2865">
        <v>9708</v>
      </c>
      <c r="Q2865">
        <v>9715</v>
      </c>
    </row>
    <row r="2866" spans="1:17" x14ac:dyDescent="0.25">
      <c r="A2866">
        <v>9717</v>
      </c>
      <c r="G2866">
        <v>9718</v>
      </c>
      <c r="I2866">
        <v>9715</v>
      </c>
      <c r="K2866">
        <v>9713</v>
      </c>
      <c r="M2866">
        <v>9717</v>
      </c>
      <c r="O2866">
        <v>9713</v>
      </c>
      <c r="Q2866">
        <v>9715</v>
      </c>
    </row>
    <row r="2867" spans="1:17" x14ac:dyDescent="0.25">
      <c r="A2867">
        <v>9715</v>
      </c>
      <c r="G2867">
        <v>9710</v>
      </c>
      <c r="I2867">
        <v>9721</v>
      </c>
      <c r="K2867">
        <v>9719</v>
      </c>
      <c r="M2867">
        <v>9723</v>
      </c>
      <c r="O2867">
        <v>9709</v>
      </c>
      <c r="Q2867">
        <v>9716</v>
      </c>
    </row>
    <row r="2868" spans="1:17" x14ac:dyDescent="0.25">
      <c r="A2868">
        <v>9711</v>
      </c>
      <c r="G2868">
        <v>9720</v>
      </c>
      <c r="I2868">
        <v>9721</v>
      </c>
      <c r="K2868">
        <v>9719</v>
      </c>
      <c r="M2868">
        <v>9722</v>
      </c>
      <c r="O2868">
        <v>9714</v>
      </c>
      <c r="Q2868">
        <v>9714</v>
      </c>
    </row>
    <row r="2869" spans="1:17" x14ac:dyDescent="0.25">
      <c r="A2869">
        <v>9712</v>
      </c>
      <c r="G2869">
        <v>9718</v>
      </c>
      <c r="I2869">
        <v>9726</v>
      </c>
      <c r="K2869">
        <v>9710</v>
      </c>
      <c r="M2869">
        <v>9711</v>
      </c>
      <c r="O2869">
        <v>9721</v>
      </c>
      <c r="Q2869">
        <v>9718</v>
      </c>
    </row>
    <row r="2870" spans="1:17" x14ac:dyDescent="0.25">
      <c r="A2870">
        <v>9716</v>
      </c>
      <c r="G2870">
        <v>9716</v>
      </c>
      <c r="I2870">
        <v>9721</v>
      </c>
      <c r="K2870">
        <v>9715</v>
      </c>
      <c r="M2870">
        <v>9711</v>
      </c>
      <c r="O2870">
        <v>9722</v>
      </c>
      <c r="Q2870">
        <v>9711</v>
      </c>
    </row>
    <row r="2871" spans="1:17" x14ac:dyDescent="0.25">
      <c r="A2871">
        <v>9718</v>
      </c>
      <c r="G2871">
        <v>9720</v>
      </c>
      <c r="I2871">
        <v>9713</v>
      </c>
      <c r="K2871">
        <v>9713</v>
      </c>
      <c r="M2871">
        <v>9720</v>
      </c>
      <c r="O2871">
        <v>9722</v>
      </c>
      <c r="Q2871">
        <v>9711</v>
      </c>
    </row>
    <row r="2872" spans="1:17" x14ac:dyDescent="0.25">
      <c r="A2872">
        <v>9715</v>
      </c>
      <c r="G2872">
        <v>9711</v>
      </c>
      <c r="I2872">
        <v>9717</v>
      </c>
      <c r="K2872">
        <v>9723</v>
      </c>
      <c r="M2872">
        <v>9720</v>
      </c>
      <c r="O2872">
        <v>9711</v>
      </c>
      <c r="Q2872">
        <v>9720</v>
      </c>
    </row>
    <row r="2873" spans="1:17" x14ac:dyDescent="0.25">
      <c r="A2873">
        <v>9711</v>
      </c>
      <c r="G2873">
        <v>9713</v>
      </c>
      <c r="I2873">
        <v>9715</v>
      </c>
      <c r="K2873">
        <v>9728</v>
      </c>
      <c r="M2873">
        <v>9718</v>
      </c>
      <c r="O2873">
        <v>9723</v>
      </c>
      <c r="Q2873">
        <v>9723</v>
      </c>
    </row>
    <row r="2874" spans="1:17" x14ac:dyDescent="0.25">
      <c r="A2874">
        <v>9716</v>
      </c>
      <c r="G2874">
        <v>9721</v>
      </c>
      <c r="I2874">
        <v>9711</v>
      </c>
      <c r="K2874">
        <v>9707</v>
      </c>
      <c r="M2874">
        <v>9717</v>
      </c>
      <c r="O2874">
        <v>9729</v>
      </c>
      <c r="Q2874">
        <v>9709</v>
      </c>
    </row>
    <row r="2875" spans="1:17" x14ac:dyDescent="0.25">
      <c r="A2875">
        <v>9718</v>
      </c>
      <c r="G2875">
        <v>9717</v>
      </c>
      <c r="I2875">
        <v>9713</v>
      </c>
      <c r="K2875">
        <v>9712</v>
      </c>
      <c r="M2875">
        <v>9719</v>
      </c>
      <c r="O2875">
        <v>9713</v>
      </c>
      <c r="Q2875">
        <v>9713</v>
      </c>
    </row>
    <row r="2876" spans="1:17" x14ac:dyDescent="0.25">
      <c r="A2876">
        <v>9713</v>
      </c>
      <c r="G2876">
        <v>9711</v>
      </c>
      <c r="I2876">
        <v>9716</v>
      </c>
      <c r="K2876">
        <v>9716</v>
      </c>
      <c r="M2876">
        <v>9722</v>
      </c>
      <c r="O2876">
        <v>9719</v>
      </c>
      <c r="Q2876">
        <v>9730</v>
      </c>
    </row>
    <row r="2877" spans="1:17" x14ac:dyDescent="0.25">
      <c r="A2877">
        <v>9712</v>
      </c>
      <c r="G2877">
        <v>9710</v>
      </c>
      <c r="I2877">
        <v>9717</v>
      </c>
      <c r="K2877">
        <v>9713</v>
      </c>
      <c r="M2877">
        <v>9715</v>
      </c>
      <c r="O2877">
        <v>9724</v>
      </c>
      <c r="Q2877">
        <v>9714</v>
      </c>
    </row>
    <row r="2878" spans="1:17" x14ac:dyDescent="0.25">
      <c r="A2878">
        <v>9717</v>
      </c>
      <c r="G2878">
        <v>9711</v>
      </c>
      <c r="I2878">
        <v>9722</v>
      </c>
      <c r="K2878">
        <v>9720</v>
      </c>
      <c r="M2878">
        <v>9717</v>
      </c>
      <c r="O2878">
        <v>9713</v>
      </c>
      <c r="Q2878">
        <v>9718</v>
      </c>
    </row>
    <row r="2879" spans="1:17" x14ac:dyDescent="0.25">
      <c r="A2879">
        <v>9720</v>
      </c>
      <c r="G2879">
        <v>9714</v>
      </c>
      <c r="I2879">
        <v>9722</v>
      </c>
      <c r="K2879">
        <v>9708</v>
      </c>
      <c r="M2879">
        <v>9723</v>
      </c>
      <c r="O2879">
        <v>9707</v>
      </c>
      <c r="Q2879">
        <v>9717</v>
      </c>
    </row>
    <row r="2880" spans="1:17" x14ac:dyDescent="0.25">
      <c r="A2880">
        <v>9716</v>
      </c>
      <c r="G2880">
        <v>9723</v>
      </c>
      <c r="I2880">
        <v>9717</v>
      </c>
      <c r="K2880">
        <v>9716</v>
      </c>
      <c r="M2880">
        <v>9714</v>
      </c>
      <c r="O2880">
        <v>9708</v>
      </c>
      <c r="Q2880">
        <v>9707</v>
      </c>
    </row>
    <row r="2881" spans="1:17" x14ac:dyDescent="0.25">
      <c r="A2881">
        <v>9714</v>
      </c>
      <c r="G2881">
        <v>9715</v>
      </c>
      <c r="I2881">
        <v>9721</v>
      </c>
      <c r="K2881">
        <v>9724</v>
      </c>
      <c r="M2881">
        <v>9717</v>
      </c>
      <c r="O2881">
        <v>9709</v>
      </c>
      <c r="Q2881">
        <v>9729</v>
      </c>
    </row>
    <row r="2882" spans="1:17" x14ac:dyDescent="0.25">
      <c r="A2882">
        <v>9717</v>
      </c>
      <c r="G2882">
        <v>9703</v>
      </c>
      <c r="I2882">
        <v>9714</v>
      </c>
      <c r="K2882">
        <v>9721</v>
      </c>
      <c r="M2882">
        <v>9725</v>
      </c>
      <c r="O2882">
        <v>9715</v>
      </c>
      <c r="Q2882">
        <v>9722</v>
      </c>
    </row>
    <row r="2883" spans="1:17" x14ac:dyDescent="0.25">
      <c r="A2883">
        <v>9717</v>
      </c>
      <c r="G2883">
        <v>9719</v>
      </c>
      <c r="I2883">
        <v>9708</v>
      </c>
      <c r="K2883">
        <v>9725</v>
      </c>
      <c r="M2883">
        <v>9716</v>
      </c>
      <c r="O2883">
        <v>9724</v>
      </c>
      <c r="Q2883">
        <v>9715</v>
      </c>
    </row>
    <row r="2884" spans="1:17" x14ac:dyDescent="0.25">
      <c r="A2884">
        <v>9715</v>
      </c>
      <c r="G2884">
        <v>9714</v>
      </c>
      <c r="I2884">
        <v>9715</v>
      </c>
      <c r="K2884">
        <v>9716</v>
      </c>
      <c r="M2884">
        <v>9713</v>
      </c>
      <c r="O2884">
        <v>9718</v>
      </c>
      <c r="Q2884">
        <v>9721</v>
      </c>
    </row>
    <row r="2885" spans="1:17" x14ac:dyDescent="0.25">
      <c r="A2885">
        <v>9719</v>
      </c>
      <c r="G2885">
        <v>9706</v>
      </c>
      <c r="I2885">
        <v>9718</v>
      </c>
      <c r="K2885">
        <v>9717</v>
      </c>
      <c r="M2885">
        <v>9711</v>
      </c>
      <c r="O2885">
        <v>9705</v>
      </c>
      <c r="Q2885">
        <v>9713</v>
      </c>
    </row>
    <row r="2886" spans="1:17" x14ac:dyDescent="0.25">
      <c r="A2886">
        <v>9719</v>
      </c>
      <c r="G2886">
        <v>9717</v>
      </c>
      <c r="I2886">
        <v>9717</v>
      </c>
      <c r="K2886">
        <v>9708</v>
      </c>
      <c r="M2886">
        <v>9711</v>
      </c>
      <c r="O2886">
        <v>9716</v>
      </c>
      <c r="Q2886">
        <v>9719</v>
      </c>
    </row>
    <row r="2887" spans="1:17" x14ac:dyDescent="0.25">
      <c r="A2887">
        <v>9714</v>
      </c>
      <c r="G2887">
        <v>9709</v>
      </c>
      <c r="I2887">
        <v>9716</v>
      </c>
      <c r="K2887">
        <v>9706</v>
      </c>
      <c r="M2887">
        <v>9721</v>
      </c>
      <c r="O2887">
        <v>9724</v>
      </c>
      <c r="Q2887">
        <v>9721</v>
      </c>
    </row>
    <row r="2888" spans="1:17" x14ac:dyDescent="0.25">
      <c r="A2888">
        <v>9719</v>
      </c>
      <c r="G2888">
        <v>9717</v>
      </c>
      <c r="I2888">
        <v>9725</v>
      </c>
      <c r="K2888">
        <v>9721</v>
      </c>
      <c r="M2888">
        <v>9716</v>
      </c>
      <c r="O2888">
        <v>9705</v>
      </c>
      <c r="Q2888">
        <v>9713</v>
      </c>
    </row>
    <row r="2889" spans="1:17" x14ac:dyDescent="0.25">
      <c r="A2889">
        <v>9718</v>
      </c>
      <c r="G2889">
        <v>9723</v>
      </c>
      <c r="I2889">
        <v>9726</v>
      </c>
      <c r="K2889">
        <v>9725</v>
      </c>
      <c r="M2889">
        <v>9713</v>
      </c>
      <c r="O2889">
        <v>9711</v>
      </c>
      <c r="Q2889">
        <v>9706</v>
      </c>
    </row>
    <row r="2890" spans="1:17" x14ac:dyDescent="0.25">
      <c r="A2890">
        <v>9709</v>
      </c>
      <c r="G2890">
        <v>9714</v>
      </c>
      <c r="I2890">
        <v>9711</v>
      </c>
      <c r="K2890">
        <v>9727</v>
      </c>
      <c r="M2890">
        <v>9727</v>
      </c>
      <c r="O2890">
        <v>9722</v>
      </c>
      <c r="Q2890">
        <v>9712</v>
      </c>
    </row>
    <row r="2891" spans="1:17" x14ac:dyDescent="0.25">
      <c r="A2891">
        <v>9712</v>
      </c>
      <c r="G2891">
        <v>9721</v>
      </c>
      <c r="I2891">
        <v>9709</v>
      </c>
      <c r="K2891">
        <v>9713</v>
      </c>
      <c r="M2891">
        <v>9720</v>
      </c>
      <c r="O2891">
        <v>9709</v>
      </c>
      <c r="Q2891">
        <v>9724</v>
      </c>
    </row>
    <row r="2892" spans="1:17" x14ac:dyDescent="0.25">
      <c r="A2892">
        <v>9716</v>
      </c>
      <c r="G2892">
        <v>9714</v>
      </c>
      <c r="I2892">
        <v>9711</v>
      </c>
      <c r="K2892">
        <v>9713</v>
      </c>
      <c r="M2892">
        <v>9708</v>
      </c>
      <c r="O2892">
        <v>9713</v>
      </c>
      <c r="Q2892">
        <v>9711</v>
      </c>
    </row>
    <row r="2893" spans="1:17" x14ac:dyDescent="0.25">
      <c r="A2893">
        <v>9712</v>
      </c>
      <c r="G2893">
        <v>9706</v>
      </c>
      <c r="I2893">
        <v>9713</v>
      </c>
      <c r="K2893">
        <v>9723</v>
      </c>
      <c r="M2893">
        <v>9719</v>
      </c>
      <c r="O2893">
        <v>9715</v>
      </c>
      <c r="Q2893">
        <v>9711</v>
      </c>
    </row>
    <row r="2894" spans="1:17" x14ac:dyDescent="0.25">
      <c r="A2894">
        <v>9711</v>
      </c>
      <c r="G2894">
        <v>9711</v>
      </c>
      <c r="I2894">
        <v>9723</v>
      </c>
      <c r="K2894">
        <v>9721</v>
      </c>
      <c r="M2894">
        <v>9714</v>
      </c>
      <c r="O2894">
        <v>9711</v>
      </c>
      <c r="Q2894">
        <v>9725</v>
      </c>
    </row>
    <row r="2895" spans="1:17" x14ac:dyDescent="0.25">
      <c r="A2895">
        <v>9716</v>
      </c>
      <c r="G2895">
        <v>9717</v>
      </c>
      <c r="I2895">
        <v>9718</v>
      </c>
      <c r="K2895">
        <v>9728</v>
      </c>
      <c r="M2895">
        <v>9727</v>
      </c>
      <c r="O2895">
        <v>9726</v>
      </c>
      <c r="Q2895">
        <v>9718</v>
      </c>
    </row>
    <row r="2896" spans="1:17" x14ac:dyDescent="0.25">
      <c r="A2896">
        <v>9717</v>
      </c>
      <c r="G2896">
        <v>9720</v>
      </c>
      <c r="I2896">
        <v>9718</v>
      </c>
      <c r="K2896">
        <v>9723</v>
      </c>
      <c r="M2896">
        <v>9734</v>
      </c>
      <c r="O2896">
        <v>9730</v>
      </c>
      <c r="Q2896">
        <v>9714</v>
      </c>
    </row>
    <row r="2897" spans="1:17" x14ac:dyDescent="0.25">
      <c r="A2897">
        <v>9717</v>
      </c>
      <c r="G2897">
        <v>9708</v>
      </c>
      <c r="I2897">
        <v>9726</v>
      </c>
      <c r="K2897">
        <v>9715</v>
      </c>
      <c r="M2897">
        <v>9704</v>
      </c>
      <c r="O2897">
        <v>9717</v>
      </c>
      <c r="Q2897">
        <v>9717</v>
      </c>
    </row>
    <row r="2898" spans="1:17" x14ac:dyDescent="0.25">
      <c r="A2898">
        <v>9714</v>
      </c>
      <c r="G2898">
        <v>9716</v>
      </c>
      <c r="I2898">
        <v>9710</v>
      </c>
      <c r="K2898">
        <v>9725</v>
      </c>
      <c r="M2898">
        <v>9717</v>
      </c>
      <c r="O2898">
        <v>9715</v>
      </c>
      <c r="Q2898">
        <v>9718</v>
      </c>
    </row>
    <row r="2899" spans="1:17" x14ac:dyDescent="0.25">
      <c r="A2899">
        <v>9708</v>
      </c>
      <c r="G2899">
        <v>9728</v>
      </c>
      <c r="I2899">
        <v>9718</v>
      </c>
      <c r="K2899">
        <v>9718</v>
      </c>
      <c r="M2899">
        <v>9734</v>
      </c>
      <c r="O2899">
        <v>9719</v>
      </c>
      <c r="Q2899">
        <v>9718</v>
      </c>
    </row>
    <row r="2900" spans="1:17" x14ac:dyDescent="0.25">
      <c r="A2900">
        <v>9715</v>
      </c>
      <c r="G2900">
        <v>9717</v>
      </c>
      <c r="I2900">
        <v>9730</v>
      </c>
      <c r="K2900">
        <v>9708</v>
      </c>
      <c r="M2900">
        <v>9722</v>
      </c>
      <c r="O2900">
        <v>9722</v>
      </c>
      <c r="Q2900">
        <v>9709</v>
      </c>
    </row>
    <row r="2901" spans="1:17" x14ac:dyDescent="0.25">
      <c r="A2901">
        <v>9717</v>
      </c>
      <c r="G2901">
        <v>9716</v>
      </c>
      <c r="I2901">
        <v>9714</v>
      </c>
      <c r="K2901">
        <v>9713</v>
      </c>
      <c r="M2901">
        <v>9716</v>
      </c>
      <c r="O2901">
        <v>9717</v>
      </c>
      <c r="Q2901">
        <v>9705</v>
      </c>
    </row>
    <row r="2902" spans="1:17" x14ac:dyDescent="0.25">
      <c r="A2902">
        <v>9715</v>
      </c>
      <c r="G2902">
        <v>9717</v>
      </c>
      <c r="I2902">
        <v>9715</v>
      </c>
      <c r="K2902">
        <v>9717</v>
      </c>
      <c r="M2902">
        <v>9719</v>
      </c>
      <c r="O2902">
        <v>9711</v>
      </c>
      <c r="Q2902">
        <v>9709</v>
      </c>
    </row>
    <row r="2903" spans="1:17" x14ac:dyDescent="0.25">
      <c r="A2903">
        <v>9716</v>
      </c>
      <c r="G2903">
        <v>9707</v>
      </c>
      <c r="I2903">
        <v>9713</v>
      </c>
      <c r="K2903">
        <v>9724</v>
      </c>
      <c r="M2903">
        <v>9727</v>
      </c>
      <c r="O2903">
        <v>9719</v>
      </c>
      <c r="Q2903">
        <v>9714</v>
      </c>
    </row>
    <row r="2904" spans="1:17" x14ac:dyDescent="0.25">
      <c r="A2904">
        <v>9713</v>
      </c>
      <c r="G2904">
        <v>9711</v>
      </c>
      <c r="I2904">
        <v>9716</v>
      </c>
      <c r="K2904">
        <v>9725</v>
      </c>
      <c r="M2904">
        <v>9713</v>
      </c>
      <c r="O2904">
        <v>9717</v>
      </c>
      <c r="Q2904">
        <v>9724</v>
      </c>
    </row>
    <row r="2905" spans="1:17" x14ac:dyDescent="0.25">
      <c r="A2905">
        <v>9716</v>
      </c>
      <c r="G2905">
        <v>9721</v>
      </c>
      <c r="I2905">
        <v>9724</v>
      </c>
      <c r="K2905">
        <v>9724</v>
      </c>
      <c r="M2905">
        <v>9712</v>
      </c>
      <c r="O2905">
        <v>9705</v>
      </c>
      <c r="Q2905">
        <v>9724</v>
      </c>
    </row>
    <row r="2906" spans="1:17" x14ac:dyDescent="0.25">
      <c r="A2906">
        <v>9713</v>
      </c>
      <c r="G2906">
        <v>9722</v>
      </c>
      <c r="I2906">
        <v>9720</v>
      </c>
      <c r="K2906">
        <v>9721</v>
      </c>
      <c r="M2906">
        <v>9724</v>
      </c>
      <c r="O2906">
        <v>9715</v>
      </c>
      <c r="Q2906">
        <v>9710</v>
      </c>
    </row>
    <row r="2907" spans="1:17" x14ac:dyDescent="0.25">
      <c r="A2907">
        <v>9711</v>
      </c>
      <c r="G2907">
        <v>9719</v>
      </c>
      <c r="I2907">
        <v>9717</v>
      </c>
      <c r="K2907">
        <v>9714</v>
      </c>
      <c r="M2907">
        <v>9713</v>
      </c>
      <c r="O2907">
        <v>9716</v>
      </c>
      <c r="Q2907">
        <v>9706</v>
      </c>
    </row>
    <row r="2908" spans="1:17" x14ac:dyDescent="0.25">
      <c r="A2908">
        <v>9718</v>
      </c>
      <c r="G2908">
        <v>9717</v>
      </c>
      <c r="I2908">
        <v>9711</v>
      </c>
      <c r="K2908">
        <v>9722</v>
      </c>
      <c r="M2908">
        <v>9714</v>
      </c>
      <c r="O2908">
        <v>9708</v>
      </c>
      <c r="Q2908">
        <v>9717</v>
      </c>
    </row>
    <row r="2909" spans="1:17" x14ac:dyDescent="0.25">
      <c r="A2909">
        <v>9718</v>
      </c>
      <c r="G2909">
        <v>9717</v>
      </c>
      <c r="I2909">
        <v>9709</v>
      </c>
      <c r="K2909">
        <v>9713</v>
      </c>
      <c r="M2909">
        <v>9716</v>
      </c>
      <c r="O2909">
        <v>9712</v>
      </c>
      <c r="Q2909">
        <v>9716</v>
      </c>
    </row>
    <row r="2910" spans="1:17" x14ac:dyDescent="0.25">
      <c r="A2910">
        <v>9717</v>
      </c>
      <c r="G2910">
        <v>9722</v>
      </c>
      <c r="I2910">
        <v>9704</v>
      </c>
      <c r="K2910">
        <v>9707</v>
      </c>
      <c r="M2910">
        <v>9710</v>
      </c>
      <c r="O2910">
        <v>9715</v>
      </c>
      <c r="Q2910">
        <v>9703</v>
      </c>
    </row>
    <row r="2911" spans="1:17" x14ac:dyDescent="0.25">
      <c r="A2911">
        <v>9720</v>
      </c>
      <c r="G2911">
        <v>9719</v>
      </c>
      <c r="I2911">
        <v>9717</v>
      </c>
      <c r="K2911">
        <v>9725</v>
      </c>
      <c r="M2911">
        <v>9713</v>
      </c>
      <c r="O2911">
        <v>9714</v>
      </c>
      <c r="Q2911">
        <v>9706</v>
      </c>
    </row>
    <row r="2912" spans="1:17" x14ac:dyDescent="0.25">
      <c r="A2912">
        <v>9717</v>
      </c>
      <c r="G2912">
        <v>9717</v>
      </c>
      <c r="I2912">
        <v>9718</v>
      </c>
      <c r="K2912">
        <v>9716</v>
      </c>
      <c r="M2912">
        <v>9714</v>
      </c>
      <c r="O2912">
        <v>9716</v>
      </c>
      <c r="Q2912">
        <v>9714</v>
      </c>
    </row>
    <row r="2913" spans="1:17" x14ac:dyDescent="0.25">
      <c r="A2913">
        <v>9717</v>
      </c>
      <c r="G2913">
        <v>9729</v>
      </c>
      <c r="I2913">
        <v>9701</v>
      </c>
      <c r="K2913">
        <v>9711</v>
      </c>
      <c r="M2913">
        <v>9711</v>
      </c>
      <c r="O2913">
        <v>9720</v>
      </c>
      <c r="Q2913">
        <v>9722</v>
      </c>
    </row>
    <row r="2914" spans="1:17" x14ac:dyDescent="0.25">
      <c r="A2914">
        <v>9718</v>
      </c>
      <c r="G2914">
        <v>9728</v>
      </c>
      <c r="I2914">
        <v>9717</v>
      </c>
      <c r="K2914">
        <v>9716</v>
      </c>
      <c r="M2914">
        <v>9719</v>
      </c>
      <c r="O2914">
        <v>9712</v>
      </c>
      <c r="Q2914">
        <v>9719</v>
      </c>
    </row>
    <row r="2915" spans="1:17" x14ac:dyDescent="0.25">
      <c r="A2915">
        <v>9719</v>
      </c>
      <c r="G2915">
        <v>9720</v>
      </c>
      <c r="I2915">
        <v>9722</v>
      </c>
      <c r="K2915">
        <v>9718</v>
      </c>
      <c r="M2915">
        <v>9730</v>
      </c>
      <c r="O2915">
        <v>9712</v>
      </c>
      <c r="Q2915">
        <v>9716</v>
      </c>
    </row>
    <row r="2916" spans="1:17" x14ac:dyDescent="0.25">
      <c r="A2916">
        <v>9717</v>
      </c>
      <c r="G2916">
        <v>9717</v>
      </c>
      <c r="I2916">
        <v>9717</v>
      </c>
      <c r="K2916">
        <v>9727</v>
      </c>
      <c r="M2916">
        <v>9723</v>
      </c>
      <c r="O2916">
        <v>9715</v>
      </c>
      <c r="Q2916">
        <v>9719</v>
      </c>
    </row>
    <row r="2917" spans="1:17" x14ac:dyDescent="0.25">
      <c r="A2917">
        <v>9712</v>
      </c>
      <c r="G2917">
        <v>9720</v>
      </c>
      <c r="I2917">
        <v>9720</v>
      </c>
      <c r="K2917">
        <v>9727</v>
      </c>
      <c r="M2917">
        <v>9712</v>
      </c>
      <c r="O2917">
        <v>9707</v>
      </c>
      <c r="Q2917">
        <v>9720</v>
      </c>
    </row>
    <row r="2918" spans="1:17" x14ac:dyDescent="0.25">
      <c r="A2918">
        <v>9716</v>
      </c>
      <c r="G2918">
        <v>9725</v>
      </c>
      <c r="I2918">
        <v>9720</v>
      </c>
      <c r="K2918">
        <v>9728</v>
      </c>
      <c r="M2918">
        <v>9718</v>
      </c>
      <c r="O2918">
        <v>9723</v>
      </c>
      <c r="Q2918">
        <v>9721</v>
      </c>
    </row>
    <row r="2919" spans="1:17" x14ac:dyDescent="0.25">
      <c r="A2919">
        <v>9721</v>
      </c>
      <c r="G2919">
        <v>9717</v>
      </c>
      <c r="I2919">
        <v>9721</v>
      </c>
      <c r="K2919">
        <v>9715</v>
      </c>
      <c r="M2919">
        <v>9723</v>
      </c>
      <c r="O2919">
        <v>9731</v>
      </c>
      <c r="Q2919">
        <v>9707</v>
      </c>
    </row>
    <row r="2920" spans="1:17" x14ac:dyDescent="0.25">
      <c r="A2920">
        <v>9717</v>
      </c>
      <c r="G2920">
        <v>9718</v>
      </c>
      <c r="I2920">
        <v>9719</v>
      </c>
      <c r="K2920">
        <v>9715</v>
      </c>
      <c r="M2920">
        <v>9723</v>
      </c>
      <c r="O2920">
        <v>9722</v>
      </c>
      <c r="Q2920">
        <v>9709</v>
      </c>
    </row>
    <row r="2921" spans="1:17" x14ac:dyDescent="0.25">
      <c r="A2921">
        <v>9715</v>
      </c>
      <c r="G2921">
        <v>9719</v>
      </c>
      <c r="I2921">
        <v>9721</v>
      </c>
      <c r="K2921">
        <v>9737</v>
      </c>
      <c r="M2921">
        <v>9725</v>
      </c>
      <c r="O2921">
        <v>9714</v>
      </c>
      <c r="Q2921">
        <v>9709</v>
      </c>
    </row>
    <row r="2922" spans="1:17" x14ac:dyDescent="0.25">
      <c r="A2922">
        <v>9717</v>
      </c>
      <c r="G2922">
        <v>9710</v>
      </c>
      <c r="I2922">
        <v>9722</v>
      </c>
      <c r="K2922">
        <v>9719</v>
      </c>
      <c r="M2922">
        <v>9712</v>
      </c>
      <c r="O2922">
        <v>9706</v>
      </c>
      <c r="Q2922">
        <v>9711</v>
      </c>
    </row>
    <row r="2923" spans="1:17" x14ac:dyDescent="0.25">
      <c r="A2923">
        <v>9715</v>
      </c>
      <c r="G2923">
        <v>9712</v>
      </c>
      <c r="I2923">
        <v>9718</v>
      </c>
      <c r="K2923">
        <v>9713</v>
      </c>
      <c r="M2923">
        <v>9714</v>
      </c>
      <c r="O2923">
        <v>9720</v>
      </c>
      <c r="Q2923">
        <v>9727</v>
      </c>
    </row>
    <row r="2924" spans="1:17" x14ac:dyDescent="0.25">
      <c r="A2924">
        <v>9715</v>
      </c>
      <c r="G2924">
        <v>9706</v>
      </c>
      <c r="I2924">
        <v>9714</v>
      </c>
      <c r="K2924">
        <v>9716</v>
      </c>
      <c r="M2924">
        <v>9725</v>
      </c>
      <c r="O2924">
        <v>9719</v>
      </c>
      <c r="Q2924">
        <v>9710</v>
      </c>
    </row>
    <row r="2925" spans="1:17" x14ac:dyDescent="0.25">
      <c r="A2925">
        <v>9720</v>
      </c>
      <c r="G2925">
        <v>9704</v>
      </c>
      <c r="I2925">
        <v>9713</v>
      </c>
      <c r="K2925">
        <v>9699</v>
      </c>
      <c r="M2925">
        <v>9714</v>
      </c>
      <c r="O2925">
        <v>9710</v>
      </c>
      <c r="Q2925">
        <v>9706</v>
      </c>
    </row>
    <row r="2926" spans="1:17" x14ac:dyDescent="0.25">
      <c r="A2926">
        <v>9715</v>
      </c>
      <c r="G2926">
        <v>9719</v>
      </c>
      <c r="I2926">
        <v>9718</v>
      </c>
      <c r="K2926">
        <v>9721</v>
      </c>
      <c r="M2926">
        <v>9710</v>
      </c>
      <c r="O2926">
        <v>9719</v>
      </c>
      <c r="Q2926">
        <v>9714</v>
      </c>
    </row>
    <row r="2927" spans="1:17" x14ac:dyDescent="0.25">
      <c r="A2927">
        <v>9712</v>
      </c>
      <c r="G2927">
        <v>9720</v>
      </c>
      <c r="I2927">
        <v>9720</v>
      </c>
      <c r="K2927">
        <v>9722</v>
      </c>
      <c r="M2927">
        <v>9714</v>
      </c>
      <c r="O2927">
        <v>9715</v>
      </c>
      <c r="Q2927">
        <v>9707</v>
      </c>
    </row>
    <row r="2928" spans="1:17" x14ac:dyDescent="0.25">
      <c r="A2928">
        <v>9717</v>
      </c>
      <c r="G2928">
        <v>9716</v>
      </c>
      <c r="I2928">
        <v>9721</v>
      </c>
      <c r="K2928">
        <v>9710</v>
      </c>
      <c r="M2928">
        <v>9710</v>
      </c>
      <c r="O2928">
        <v>9711</v>
      </c>
      <c r="Q2928">
        <v>9716</v>
      </c>
    </row>
    <row r="2929" spans="1:17" x14ac:dyDescent="0.25">
      <c r="A2929">
        <v>9717</v>
      </c>
      <c r="G2929">
        <v>9717</v>
      </c>
      <c r="I2929">
        <v>9723</v>
      </c>
      <c r="K2929">
        <v>9730</v>
      </c>
      <c r="M2929">
        <v>9711</v>
      </c>
      <c r="O2929">
        <v>9720</v>
      </c>
      <c r="Q2929">
        <v>9721</v>
      </c>
    </row>
    <row r="2930" spans="1:17" x14ac:dyDescent="0.25">
      <c r="A2930">
        <v>9714</v>
      </c>
      <c r="G2930">
        <v>9727</v>
      </c>
      <c r="I2930">
        <v>9715</v>
      </c>
      <c r="K2930">
        <v>9721</v>
      </c>
      <c r="M2930">
        <v>9716</v>
      </c>
      <c r="O2930">
        <v>9721</v>
      </c>
      <c r="Q2930">
        <v>9715</v>
      </c>
    </row>
    <row r="2931" spans="1:17" x14ac:dyDescent="0.25">
      <c r="A2931">
        <v>9718</v>
      </c>
      <c r="G2931">
        <v>9723</v>
      </c>
      <c r="I2931">
        <v>9712</v>
      </c>
      <c r="K2931">
        <v>9715</v>
      </c>
      <c r="M2931">
        <v>9715</v>
      </c>
      <c r="O2931">
        <v>9721</v>
      </c>
      <c r="Q2931">
        <v>9711</v>
      </c>
    </row>
    <row r="2932" spans="1:17" x14ac:dyDescent="0.25">
      <c r="A2932">
        <v>9720</v>
      </c>
      <c r="G2932">
        <v>9703</v>
      </c>
      <c r="I2932">
        <v>9718</v>
      </c>
      <c r="K2932">
        <v>9714</v>
      </c>
      <c r="M2932">
        <v>9720</v>
      </c>
      <c r="O2932">
        <v>9731</v>
      </c>
      <c r="Q2932">
        <v>9716</v>
      </c>
    </row>
    <row r="2933" spans="1:17" x14ac:dyDescent="0.25">
      <c r="A2933">
        <v>9716</v>
      </c>
      <c r="G2933">
        <v>9709</v>
      </c>
      <c r="I2933">
        <v>9717</v>
      </c>
      <c r="K2933">
        <v>9712</v>
      </c>
      <c r="M2933">
        <v>9725</v>
      </c>
      <c r="O2933">
        <v>9724</v>
      </c>
      <c r="Q2933">
        <v>9725</v>
      </c>
    </row>
    <row r="2934" spans="1:17" x14ac:dyDescent="0.25">
      <c r="A2934">
        <v>9716</v>
      </c>
      <c r="G2934">
        <v>9725</v>
      </c>
      <c r="I2934">
        <v>9718</v>
      </c>
      <c r="K2934">
        <v>9724</v>
      </c>
      <c r="M2934">
        <v>9712</v>
      </c>
      <c r="O2934">
        <v>9710</v>
      </c>
      <c r="Q2934">
        <v>9722</v>
      </c>
    </row>
    <row r="2935" spans="1:17" x14ac:dyDescent="0.25">
      <c r="A2935">
        <v>9714</v>
      </c>
      <c r="G2935">
        <v>9730</v>
      </c>
      <c r="I2935">
        <v>9711</v>
      </c>
      <c r="K2935">
        <v>9717</v>
      </c>
      <c r="M2935">
        <v>9707</v>
      </c>
      <c r="O2935">
        <v>9713</v>
      </c>
      <c r="Q2935">
        <v>9712</v>
      </c>
    </row>
    <row r="2936" spans="1:17" x14ac:dyDescent="0.25">
      <c r="A2936">
        <v>9711</v>
      </c>
      <c r="G2936">
        <v>9716</v>
      </c>
      <c r="I2936">
        <v>9714</v>
      </c>
      <c r="K2936">
        <v>9710</v>
      </c>
      <c r="M2936">
        <v>9719</v>
      </c>
      <c r="O2936">
        <v>9717</v>
      </c>
      <c r="Q2936">
        <v>9710</v>
      </c>
    </row>
    <row r="2937" spans="1:17" x14ac:dyDescent="0.25">
      <c r="A2937">
        <v>9715</v>
      </c>
      <c r="G2937">
        <v>9709</v>
      </c>
      <c r="I2937">
        <v>9719</v>
      </c>
      <c r="K2937">
        <v>9711</v>
      </c>
      <c r="M2937">
        <v>9721</v>
      </c>
      <c r="O2937">
        <v>9719</v>
      </c>
      <c r="Q2937">
        <v>9712</v>
      </c>
    </row>
    <row r="2938" spans="1:17" x14ac:dyDescent="0.25">
      <c r="A2938">
        <v>9717</v>
      </c>
      <c r="G2938">
        <v>9718</v>
      </c>
      <c r="I2938">
        <v>9713</v>
      </c>
      <c r="K2938">
        <v>9717</v>
      </c>
      <c r="M2938">
        <v>9717</v>
      </c>
      <c r="O2938">
        <v>9717</v>
      </c>
      <c r="Q2938">
        <v>9716</v>
      </c>
    </row>
    <row r="2939" spans="1:17" x14ac:dyDescent="0.25">
      <c r="A2939">
        <v>9715</v>
      </c>
      <c r="G2939">
        <v>9709</v>
      </c>
      <c r="I2939">
        <v>9713</v>
      </c>
      <c r="K2939">
        <v>9722</v>
      </c>
      <c r="M2939">
        <v>9720</v>
      </c>
      <c r="O2939">
        <v>9715</v>
      </c>
      <c r="Q2939">
        <v>9719</v>
      </c>
    </row>
    <row r="2940" spans="1:17" x14ac:dyDescent="0.25">
      <c r="A2940">
        <v>9714</v>
      </c>
      <c r="G2940">
        <v>9706</v>
      </c>
      <c r="I2940">
        <v>9717</v>
      </c>
      <c r="K2940">
        <v>9711</v>
      </c>
      <c r="M2940">
        <v>9715</v>
      </c>
      <c r="O2940">
        <v>9714</v>
      </c>
      <c r="Q2940">
        <v>9715</v>
      </c>
    </row>
    <row r="2941" spans="1:17" x14ac:dyDescent="0.25">
      <c r="A2941">
        <v>9716</v>
      </c>
      <c r="G2941">
        <v>9712</v>
      </c>
      <c r="I2941">
        <v>9711</v>
      </c>
      <c r="K2941">
        <v>9713</v>
      </c>
      <c r="M2941">
        <v>9707</v>
      </c>
      <c r="O2941">
        <v>9708</v>
      </c>
      <c r="Q2941">
        <v>9716</v>
      </c>
    </row>
    <row r="2942" spans="1:17" x14ac:dyDescent="0.25">
      <c r="A2942">
        <v>9712</v>
      </c>
      <c r="G2942">
        <v>9716</v>
      </c>
      <c r="I2942">
        <v>9704</v>
      </c>
      <c r="K2942">
        <v>9717</v>
      </c>
      <c r="M2942">
        <v>9716</v>
      </c>
      <c r="O2942">
        <v>9717</v>
      </c>
      <c r="Q2942">
        <v>9717</v>
      </c>
    </row>
    <row r="2943" spans="1:17" x14ac:dyDescent="0.25">
      <c r="A2943">
        <v>9710</v>
      </c>
      <c r="G2943">
        <v>9729</v>
      </c>
      <c r="I2943">
        <v>9716</v>
      </c>
      <c r="K2943">
        <v>9710</v>
      </c>
      <c r="M2943">
        <v>9718</v>
      </c>
      <c r="O2943">
        <v>9720</v>
      </c>
      <c r="Q2943">
        <v>9709</v>
      </c>
    </row>
    <row r="2944" spans="1:17" x14ac:dyDescent="0.25">
      <c r="A2944">
        <v>9715</v>
      </c>
      <c r="G2944">
        <v>9726</v>
      </c>
      <c r="I2944">
        <v>9721</v>
      </c>
      <c r="K2944">
        <v>9718</v>
      </c>
      <c r="M2944">
        <v>9715</v>
      </c>
      <c r="O2944">
        <v>9709</v>
      </c>
      <c r="Q2944">
        <v>9708</v>
      </c>
    </row>
    <row r="2945" spans="1:17" x14ac:dyDescent="0.25">
      <c r="A2945">
        <v>9715</v>
      </c>
      <c r="G2945">
        <v>9718</v>
      </c>
      <c r="I2945">
        <v>9724</v>
      </c>
      <c r="K2945">
        <v>9724</v>
      </c>
      <c r="M2945">
        <v>9717</v>
      </c>
      <c r="O2945">
        <v>9711</v>
      </c>
      <c r="Q2945">
        <v>9719</v>
      </c>
    </row>
    <row r="2946" spans="1:17" x14ac:dyDescent="0.25">
      <c r="A2946">
        <v>9714</v>
      </c>
      <c r="G2946">
        <v>9719</v>
      </c>
      <c r="I2946">
        <v>9720</v>
      </c>
      <c r="K2946">
        <v>9727</v>
      </c>
      <c r="M2946">
        <v>9724</v>
      </c>
      <c r="O2946">
        <v>9712</v>
      </c>
      <c r="Q2946">
        <v>9717</v>
      </c>
    </row>
    <row r="2947" spans="1:17" x14ac:dyDescent="0.25">
      <c r="A2947">
        <v>9711</v>
      </c>
      <c r="G2947">
        <v>9717</v>
      </c>
      <c r="I2947">
        <v>9709</v>
      </c>
      <c r="K2947">
        <v>9725</v>
      </c>
      <c r="M2947">
        <v>9716</v>
      </c>
      <c r="O2947">
        <v>9710</v>
      </c>
      <c r="Q2947">
        <v>9709</v>
      </c>
    </row>
    <row r="2948" spans="1:17" x14ac:dyDescent="0.25">
      <c r="A2948">
        <v>9712</v>
      </c>
      <c r="G2948">
        <v>9713</v>
      </c>
      <c r="I2948">
        <v>9720</v>
      </c>
      <c r="K2948">
        <v>9715</v>
      </c>
      <c r="M2948">
        <v>9712</v>
      </c>
      <c r="O2948">
        <v>9712</v>
      </c>
      <c r="Q2948">
        <v>9721</v>
      </c>
    </row>
    <row r="2949" spans="1:17" x14ac:dyDescent="0.25">
      <c r="A2949">
        <v>9721</v>
      </c>
      <c r="G2949">
        <v>9720</v>
      </c>
      <c r="I2949">
        <v>9725</v>
      </c>
      <c r="K2949">
        <v>9718</v>
      </c>
      <c r="M2949">
        <v>9730</v>
      </c>
      <c r="O2949">
        <v>9711</v>
      </c>
      <c r="Q2949">
        <v>9709</v>
      </c>
    </row>
    <row r="2950" spans="1:17" x14ac:dyDescent="0.25">
      <c r="A2950">
        <v>9719</v>
      </c>
      <c r="G2950">
        <v>9732</v>
      </c>
      <c r="I2950">
        <v>9723</v>
      </c>
      <c r="K2950">
        <v>9719</v>
      </c>
      <c r="M2950">
        <v>9715</v>
      </c>
      <c r="O2950">
        <v>9713</v>
      </c>
      <c r="Q2950">
        <v>9699</v>
      </c>
    </row>
    <row r="2951" spans="1:17" x14ac:dyDescent="0.25">
      <c r="A2951">
        <v>9719</v>
      </c>
      <c r="G2951">
        <v>9717</v>
      </c>
      <c r="I2951">
        <v>9725</v>
      </c>
      <c r="K2951">
        <v>9719</v>
      </c>
      <c r="M2951">
        <v>9709</v>
      </c>
      <c r="O2951">
        <v>9716</v>
      </c>
      <c r="Q2951">
        <v>9721</v>
      </c>
    </row>
    <row r="2952" spans="1:17" x14ac:dyDescent="0.25">
      <c r="A2952">
        <v>9720</v>
      </c>
      <c r="G2952">
        <v>9718</v>
      </c>
      <c r="I2952">
        <v>9712</v>
      </c>
      <c r="K2952">
        <v>9711</v>
      </c>
      <c r="M2952">
        <v>9727</v>
      </c>
      <c r="O2952">
        <v>9717</v>
      </c>
      <c r="Q2952">
        <v>9720</v>
      </c>
    </row>
    <row r="2953" spans="1:17" x14ac:dyDescent="0.25">
      <c r="A2953">
        <v>9714</v>
      </c>
      <c r="G2953">
        <v>9728</v>
      </c>
      <c r="I2953">
        <v>9708</v>
      </c>
      <c r="K2953">
        <v>9709</v>
      </c>
      <c r="M2953">
        <v>9712</v>
      </c>
      <c r="O2953">
        <v>9720</v>
      </c>
      <c r="Q2953">
        <v>9721</v>
      </c>
    </row>
    <row r="2954" spans="1:17" x14ac:dyDescent="0.25">
      <c r="A2954">
        <v>9716</v>
      </c>
      <c r="G2954">
        <v>9715</v>
      </c>
      <c r="I2954">
        <v>9719</v>
      </c>
      <c r="K2954">
        <v>9719</v>
      </c>
      <c r="M2954">
        <v>9716</v>
      </c>
      <c r="O2954">
        <v>9719</v>
      </c>
      <c r="Q2954">
        <v>9727</v>
      </c>
    </row>
    <row r="2955" spans="1:17" x14ac:dyDescent="0.25">
      <c r="A2955">
        <v>9714</v>
      </c>
      <c r="G2955">
        <v>9720</v>
      </c>
      <c r="I2955">
        <v>9719</v>
      </c>
      <c r="K2955">
        <v>9715</v>
      </c>
      <c r="M2955">
        <v>9719</v>
      </c>
      <c r="O2955">
        <v>9708</v>
      </c>
      <c r="Q2955">
        <v>9715</v>
      </c>
    </row>
    <row r="2956" spans="1:17" x14ac:dyDescent="0.25">
      <c r="A2956">
        <v>9716</v>
      </c>
      <c r="G2956">
        <v>9717</v>
      </c>
      <c r="I2956">
        <v>9721</v>
      </c>
      <c r="K2956">
        <v>9717</v>
      </c>
      <c r="M2956">
        <v>9708</v>
      </c>
      <c r="O2956">
        <v>9710</v>
      </c>
      <c r="Q2956">
        <v>9714</v>
      </c>
    </row>
    <row r="2957" spans="1:17" x14ac:dyDescent="0.25">
      <c r="A2957">
        <v>9715</v>
      </c>
      <c r="G2957">
        <v>9710</v>
      </c>
      <c r="I2957">
        <v>9728</v>
      </c>
      <c r="K2957">
        <v>9722</v>
      </c>
      <c r="M2957">
        <v>9719</v>
      </c>
      <c r="O2957">
        <v>9722</v>
      </c>
      <c r="Q2957">
        <v>9720</v>
      </c>
    </row>
    <row r="2958" spans="1:17" x14ac:dyDescent="0.25">
      <c r="A2958">
        <v>9714</v>
      </c>
      <c r="G2958">
        <v>9720</v>
      </c>
      <c r="I2958">
        <v>9727</v>
      </c>
      <c r="K2958">
        <v>9718</v>
      </c>
      <c r="M2958">
        <v>9716</v>
      </c>
      <c r="O2958">
        <v>9723</v>
      </c>
      <c r="Q2958">
        <v>9714</v>
      </c>
    </row>
    <row r="2959" spans="1:17" x14ac:dyDescent="0.25">
      <c r="A2959">
        <v>9715</v>
      </c>
      <c r="G2959">
        <v>9718</v>
      </c>
      <c r="I2959">
        <v>9723</v>
      </c>
      <c r="K2959">
        <v>9725</v>
      </c>
      <c r="M2959">
        <v>9714</v>
      </c>
      <c r="O2959">
        <v>9725</v>
      </c>
      <c r="Q2959">
        <v>9717</v>
      </c>
    </row>
    <row r="2960" spans="1:17" x14ac:dyDescent="0.25">
      <c r="A2960">
        <v>9714</v>
      </c>
      <c r="G2960">
        <v>9709</v>
      </c>
      <c r="I2960">
        <v>9715</v>
      </c>
      <c r="K2960">
        <v>9729</v>
      </c>
      <c r="M2960">
        <v>9714</v>
      </c>
      <c r="O2960">
        <v>9719</v>
      </c>
      <c r="Q2960">
        <v>9725</v>
      </c>
    </row>
    <row r="2961" spans="1:17" x14ac:dyDescent="0.25">
      <c r="A2961">
        <v>9719</v>
      </c>
      <c r="G2961">
        <v>9720</v>
      </c>
      <c r="I2961">
        <v>9717</v>
      </c>
      <c r="K2961">
        <v>9724</v>
      </c>
      <c r="M2961">
        <v>9709</v>
      </c>
      <c r="O2961">
        <v>9712</v>
      </c>
      <c r="Q2961">
        <v>9718</v>
      </c>
    </row>
    <row r="2962" spans="1:17" x14ac:dyDescent="0.25">
      <c r="A2962">
        <v>9713</v>
      </c>
      <c r="G2962">
        <v>9725</v>
      </c>
      <c r="I2962">
        <v>9724</v>
      </c>
      <c r="K2962">
        <v>9715</v>
      </c>
      <c r="M2962">
        <v>9719</v>
      </c>
      <c r="O2962">
        <v>9718</v>
      </c>
      <c r="Q2962">
        <v>9718</v>
      </c>
    </row>
    <row r="2963" spans="1:17" x14ac:dyDescent="0.25">
      <c r="A2963">
        <v>9711</v>
      </c>
      <c r="G2963">
        <v>9724</v>
      </c>
      <c r="I2963">
        <v>9718</v>
      </c>
      <c r="K2963">
        <v>9710</v>
      </c>
      <c r="M2963">
        <v>9723</v>
      </c>
      <c r="O2963">
        <v>9718</v>
      </c>
      <c r="Q2963">
        <v>9717</v>
      </c>
    </row>
    <row r="2964" spans="1:17" x14ac:dyDescent="0.25">
      <c r="A2964">
        <v>9720</v>
      </c>
      <c r="G2964">
        <v>9719</v>
      </c>
      <c r="I2964">
        <v>9712</v>
      </c>
      <c r="K2964">
        <v>9719</v>
      </c>
      <c r="M2964">
        <v>9715</v>
      </c>
      <c r="O2964">
        <v>9712</v>
      </c>
      <c r="Q2964">
        <v>9716</v>
      </c>
    </row>
    <row r="2965" spans="1:17" x14ac:dyDescent="0.25">
      <c r="A2965">
        <v>9715</v>
      </c>
      <c r="G2965">
        <v>9713</v>
      </c>
      <c r="I2965">
        <v>9708</v>
      </c>
      <c r="K2965">
        <v>9725</v>
      </c>
      <c r="M2965">
        <v>9717</v>
      </c>
      <c r="O2965">
        <v>9711</v>
      </c>
      <c r="Q2965">
        <v>9720</v>
      </c>
    </row>
    <row r="2966" spans="1:17" x14ac:dyDescent="0.25">
      <c r="A2966">
        <v>9717</v>
      </c>
      <c r="G2966">
        <v>9718</v>
      </c>
      <c r="I2966">
        <v>9714</v>
      </c>
      <c r="K2966">
        <v>9720</v>
      </c>
      <c r="M2966">
        <v>9720</v>
      </c>
      <c r="O2966">
        <v>9716</v>
      </c>
      <c r="Q2966">
        <v>9708</v>
      </c>
    </row>
    <row r="2967" spans="1:17" x14ac:dyDescent="0.25">
      <c r="A2967">
        <v>9718</v>
      </c>
      <c r="G2967">
        <v>9711</v>
      </c>
      <c r="I2967">
        <v>9710</v>
      </c>
      <c r="K2967">
        <v>9719</v>
      </c>
      <c r="M2967">
        <v>9713</v>
      </c>
      <c r="O2967">
        <v>9732</v>
      </c>
      <c r="Q2967">
        <v>9704</v>
      </c>
    </row>
    <row r="2968" spans="1:17" x14ac:dyDescent="0.25">
      <c r="A2968">
        <v>9718</v>
      </c>
      <c r="G2968">
        <v>9717</v>
      </c>
      <c r="I2968">
        <v>9712</v>
      </c>
      <c r="K2968">
        <v>9718</v>
      </c>
      <c r="M2968">
        <v>9711</v>
      </c>
      <c r="O2968">
        <v>9728</v>
      </c>
      <c r="Q2968">
        <v>9721</v>
      </c>
    </row>
    <row r="2969" spans="1:17" x14ac:dyDescent="0.25">
      <c r="A2969">
        <v>9720</v>
      </c>
      <c r="G2969">
        <v>9723</v>
      </c>
      <c r="I2969">
        <v>9718</v>
      </c>
      <c r="K2969">
        <v>9717</v>
      </c>
      <c r="M2969">
        <v>9710</v>
      </c>
      <c r="O2969">
        <v>9706</v>
      </c>
      <c r="Q2969">
        <v>9726</v>
      </c>
    </row>
    <row r="2970" spans="1:17" x14ac:dyDescent="0.25">
      <c r="A2970">
        <v>9711</v>
      </c>
      <c r="G2970">
        <v>9711</v>
      </c>
      <c r="I2970">
        <v>9708</v>
      </c>
      <c r="K2970">
        <v>9714</v>
      </c>
      <c r="M2970">
        <v>9708</v>
      </c>
      <c r="O2970">
        <v>9711</v>
      </c>
      <c r="Q2970">
        <v>9719</v>
      </c>
    </row>
    <row r="2971" spans="1:17" x14ac:dyDescent="0.25">
      <c r="A2971">
        <v>9713</v>
      </c>
      <c r="G2971">
        <v>9724</v>
      </c>
      <c r="I2971">
        <v>9716</v>
      </c>
      <c r="K2971">
        <v>9708</v>
      </c>
      <c r="M2971">
        <v>9714</v>
      </c>
      <c r="O2971">
        <v>9715</v>
      </c>
      <c r="Q2971">
        <v>9715</v>
      </c>
    </row>
    <row r="2972" spans="1:17" x14ac:dyDescent="0.25">
      <c r="A2972">
        <v>9719</v>
      </c>
      <c r="G2972">
        <v>9721</v>
      </c>
      <c r="I2972">
        <v>9713</v>
      </c>
      <c r="K2972">
        <v>9715</v>
      </c>
      <c r="M2972">
        <v>9720</v>
      </c>
      <c r="O2972">
        <v>9714</v>
      </c>
      <c r="Q2972">
        <v>9714</v>
      </c>
    </row>
    <row r="2973" spans="1:17" x14ac:dyDescent="0.25">
      <c r="A2973">
        <v>9713</v>
      </c>
      <c r="G2973">
        <v>9720</v>
      </c>
      <c r="I2973">
        <v>9710</v>
      </c>
      <c r="K2973">
        <v>9718</v>
      </c>
      <c r="M2973">
        <v>9707</v>
      </c>
      <c r="O2973">
        <v>9723</v>
      </c>
      <c r="Q2973">
        <v>9719</v>
      </c>
    </row>
    <row r="2974" spans="1:17" x14ac:dyDescent="0.25">
      <c r="A2974">
        <v>9714</v>
      </c>
      <c r="G2974">
        <v>9729</v>
      </c>
      <c r="I2974">
        <v>9724</v>
      </c>
      <c r="K2974">
        <v>9715</v>
      </c>
      <c r="M2974">
        <v>9708</v>
      </c>
      <c r="O2974">
        <v>9721</v>
      </c>
      <c r="Q2974">
        <v>9717</v>
      </c>
    </row>
    <row r="2975" spans="1:17" x14ac:dyDescent="0.25">
      <c r="A2975">
        <v>9715</v>
      </c>
      <c r="G2975">
        <v>9713</v>
      </c>
      <c r="I2975">
        <v>9722</v>
      </c>
      <c r="K2975">
        <v>9712</v>
      </c>
      <c r="M2975">
        <v>9729</v>
      </c>
      <c r="O2975">
        <v>9715</v>
      </c>
      <c r="Q2975">
        <v>9718</v>
      </c>
    </row>
    <row r="2976" spans="1:17" x14ac:dyDescent="0.25">
      <c r="A2976">
        <v>9713</v>
      </c>
      <c r="G2976">
        <v>9716</v>
      </c>
      <c r="I2976">
        <v>9724</v>
      </c>
      <c r="K2976">
        <v>9709</v>
      </c>
      <c r="M2976">
        <v>9727</v>
      </c>
      <c r="O2976">
        <v>9720</v>
      </c>
      <c r="Q2976">
        <v>9721</v>
      </c>
    </row>
    <row r="2977" spans="1:17" x14ac:dyDescent="0.25">
      <c r="A2977">
        <v>9715</v>
      </c>
      <c r="G2977">
        <v>9717</v>
      </c>
      <c r="I2977">
        <v>9720</v>
      </c>
      <c r="K2977">
        <v>9717</v>
      </c>
      <c r="M2977">
        <v>9720</v>
      </c>
      <c r="O2977">
        <v>9725</v>
      </c>
      <c r="Q2977">
        <v>9710</v>
      </c>
    </row>
    <row r="2978" spans="1:17" x14ac:dyDescent="0.25">
      <c r="A2978">
        <v>9719</v>
      </c>
      <c r="G2978">
        <v>9713</v>
      </c>
      <c r="I2978">
        <v>9721</v>
      </c>
      <c r="K2978">
        <v>9714</v>
      </c>
      <c r="M2978">
        <v>9719</v>
      </c>
      <c r="O2978">
        <v>9722</v>
      </c>
      <c r="Q2978">
        <v>9716</v>
      </c>
    </row>
    <row r="2979" spans="1:17" x14ac:dyDescent="0.25">
      <c r="A2979">
        <v>9719</v>
      </c>
      <c r="G2979">
        <v>9720</v>
      </c>
      <c r="I2979">
        <v>9722</v>
      </c>
      <c r="K2979">
        <v>9718</v>
      </c>
      <c r="M2979">
        <v>9710</v>
      </c>
      <c r="O2979">
        <v>9714</v>
      </c>
      <c r="Q2979">
        <v>9723</v>
      </c>
    </row>
    <row r="2980" spans="1:17" x14ac:dyDescent="0.25">
      <c r="A2980">
        <v>9716</v>
      </c>
      <c r="G2980">
        <v>9718</v>
      </c>
      <c r="I2980">
        <v>9713</v>
      </c>
      <c r="K2980">
        <v>9724</v>
      </c>
      <c r="M2980">
        <v>9712</v>
      </c>
      <c r="O2980">
        <v>9705</v>
      </c>
      <c r="Q2980">
        <v>9710</v>
      </c>
    </row>
    <row r="2981" spans="1:17" x14ac:dyDescent="0.25">
      <c r="A2981">
        <v>9717</v>
      </c>
      <c r="G2981">
        <v>9718</v>
      </c>
      <c r="I2981">
        <v>9718</v>
      </c>
      <c r="K2981">
        <v>9714</v>
      </c>
      <c r="M2981">
        <v>9722</v>
      </c>
      <c r="O2981">
        <v>9711</v>
      </c>
      <c r="Q2981">
        <v>9711</v>
      </c>
    </row>
    <row r="2982" spans="1:17" x14ac:dyDescent="0.25">
      <c r="A2982">
        <v>9714</v>
      </c>
      <c r="G2982">
        <v>9715</v>
      </c>
      <c r="I2982">
        <v>9725</v>
      </c>
      <c r="K2982">
        <v>9723</v>
      </c>
      <c r="M2982">
        <v>9714</v>
      </c>
      <c r="O2982">
        <v>9721</v>
      </c>
      <c r="Q2982">
        <v>9712</v>
      </c>
    </row>
    <row r="2983" spans="1:17" x14ac:dyDescent="0.25">
      <c r="A2983">
        <v>9715</v>
      </c>
      <c r="G2983">
        <v>9715</v>
      </c>
      <c r="I2983">
        <v>9719</v>
      </c>
      <c r="K2983">
        <v>9711</v>
      </c>
      <c r="M2983">
        <v>9712</v>
      </c>
      <c r="O2983">
        <v>9710</v>
      </c>
      <c r="Q2983">
        <v>9706</v>
      </c>
    </row>
    <row r="2984" spans="1:17" x14ac:dyDescent="0.25">
      <c r="A2984">
        <v>9720</v>
      </c>
      <c r="G2984">
        <v>9718</v>
      </c>
      <c r="I2984">
        <v>9712</v>
      </c>
      <c r="K2984">
        <v>9707</v>
      </c>
      <c r="M2984">
        <v>9716</v>
      </c>
      <c r="O2984">
        <v>9715</v>
      </c>
      <c r="Q2984">
        <v>9711</v>
      </c>
    </row>
    <row r="2985" spans="1:17" x14ac:dyDescent="0.25">
      <c r="A2985">
        <v>9718</v>
      </c>
      <c r="G2985">
        <v>9705</v>
      </c>
      <c r="I2985">
        <v>9722</v>
      </c>
      <c r="K2985">
        <v>9731</v>
      </c>
      <c r="M2985">
        <v>9702</v>
      </c>
      <c r="O2985">
        <v>9717</v>
      </c>
      <c r="Q2985">
        <v>9715</v>
      </c>
    </row>
    <row r="2986" spans="1:17" x14ac:dyDescent="0.25">
      <c r="A2986">
        <v>9716</v>
      </c>
      <c r="G2986">
        <v>9715</v>
      </c>
      <c r="I2986">
        <v>9719</v>
      </c>
      <c r="K2986">
        <v>9721</v>
      </c>
      <c r="M2986">
        <v>9708</v>
      </c>
      <c r="O2986">
        <v>9707</v>
      </c>
      <c r="Q2986">
        <v>9719</v>
      </c>
    </row>
    <row r="2987" spans="1:17" x14ac:dyDescent="0.25">
      <c r="A2987">
        <v>9713</v>
      </c>
      <c r="G2987">
        <v>9724</v>
      </c>
      <c r="I2987">
        <v>9712</v>
      </c>
      <c r="K2987">
        <v>9720</v>
      </c>
      <c r="M2987">
        <v>9722</v>
      </c>
      <c r="O2987">
        <v>9712</v>
      </c>
      <c r="Q2987">
        <v>9716</v>
      </c>
    </row>
    <row r="2988" spans="1:17" x14ac:dyDescent="0.25">
      <c r="A2988">
        <v>9714</v>
      </c>
      <c r="G2988">
        <v>9713</v>
      </c>
      <c r="I2988">
        <v>9727</v>
      </c>
      <c r="K2988">
        <v>9727</v>
      </c>
      <c r="M2988">
        <v>9719</v>
      </c>
      <c r="O2988">
        <v>9704</v>
      </c>
      <c r="Q2988">
        <v>9715</v>
      </c>
    </row>
    <row r="2989" spans="1:17" x14ac:dyDescent="0.25">
      <c r="A2989">
        <v>9717</v>
      </c>
      <c r="G2989">
        <v>9717</v>
      </c>
      <c r="I2989">
        <v>9729</v>
      </c>
      <c r="K2989">
        <v>9717</v>
      </c>
      <c r="M2989">
        <v>9724</v>
      </c>
      <c r="O2989">
        <v>9710</v>
      </c>
      <c r="Q2989">
        <v>9715</v>
      </c>
    </row>
    <row r="2990" spans="1:17" x14ac:dyDescent="0.25">
      <c r="A2990">
        <v>9714</v>
      </c>
      <c r="G2990">
        <v>9714</v>
      </c>
      <c r="I2990">
        <v>9722</v>
      </c>
      <c r="K2990">
        <v>9718</v>
      </c>
      <c r="M2990">
        <v>9726</v>
      </c>
      <c r="O2990">
        <v>9722</v>
      </c>
      <c r="Q2990">
        <v>9710</v>
      </c>
    </row>
    <row r="2991" spans="1:17" x14ac:dyDescent="0.25">
      <c r="A2991">
        <v>9713</v>
      </c>
      <c r="G2991">
        <v>9719</v>
      </c>
      <c r="I2991">
        <v>9729</v>
      </c>
      <c r="K2991">
        <v>9723</v>
      </c>
      <c r="M2991">
        <v>9718</v>
      </c>
      <c r="O2991">
        <v>9714</v>
      </c>
      <c r="Q2991">
        <v>9716</v>
      </c>
    </row>
    <row r="2992" spans="1:17" x14ac:dyDescent="0.25">
      <c r="A2992">
        <v>9716</v>
      </c>
      <c r="G2992">
        <v>9722</v>
      </c>
      <c r="I2992">
        <v>9720</v>
      </c>
      <c r="K2992">
        <v>9726</v>
      </c>
      <c r="M2992">
        <v>9715</v>
      </c>
      <c r="O2992">
        <v>9724</v>
      </c>
      <c r="Q2992">
        <v>9710</v>
      </c>
    </row>
    <row r="2993" spans="1:17" x14ac:dyDescent="0.25">
      <c r="A2993">
        <v>9717</v>
      </c>
      <c r="G2993">
        <v>9716</v>
      </c>
      <c r="I2993">
        <v>9714</v>
      </c>
      <c r="K2993">
        <v>9719</v>
      </c>
      <c r="M2993">
        <v>9712</v>
      </c>
      <c r="O2993">
        <v>9724</v>
      </c>
      <c r="Q2993">
        <v>9713</v>
      </c>
    </row>
    <row r="2994" spans="1:17" x14ac:dyDescent="0.25">
      <c r="A2994">
        <v>9718</v>
      </c>
      <c r="G2994">
        <v>9718</v>
      </c>
      <c r="I2994">
        <v>9724</v>
      </c>
      <c r="K2994">
        <v>9714</v>
      </c>
      <c r="M2994">
        <v>9713</v>
      </c>
      <c r="O2994">
        <v>9706</v>
      </c>
      <c r="Q2994">
        <v>9717</v>
      </c>
    </row>
    <row r="2995" spans="1:17" x14ac:dyDescent="0.25">
      <c r="A2995">
        <v>9719</v>
      </c>
      <c r="G2995">
        <v>9717</v>
      </c>
      <c r="I2995">
        <v>9714</v>
      </c>
      <c r="K2995">
        <v>9714</v>
      </c>
      <c r="M2995">
        <v>9719</v>
      </c>
      <c r="O2995">
        <v>9716</v>
      </c>
      <c r="Q2995">
        <v>9708</v>
      </c>
    </row>
    <row r="2996" spans="1:17" x14ac:dyDescent="0.25">
      <c r="A2996">
        <v>9715</v>
      </c>
      <c r="G2996">
        <v>9724</v>
      </c>
      <c r="I2996">
        <v>9710</v>
      </c>
      <c r="K2996">
        <v>9711</v>
      </c>
      <c r="M2996">
        <v>9717</v>
      </c>
      <c r="O2996">
        <v>9716</v>
      </c>
      <c r="Q2996">
        <v>9722</v>
      </c>
    </row>
    <row r="2997" spans="1:17" x14ac:dyDescent="0.25">
      <c r="A2997">
        <v>9712</v>
      </c>
      <c r="G2997">
        <v>9721</v>
      </c>
      <c r="I2997">
        <v>9712</v>
      </c>
      <c r="K2997">
        <v>9722</v>
      </c>
      <c r="M2997">
        <v>9718</v>
      </c>
      <c r="O2997">
        <v>9711</v>
      </c>
      <c r="Q2997">
        <v>9712</v>
      </c>
    </row>
    <row r="2998" spans="1:17" x14ac:dyDescent="0.25">
      <c r="A2998">
        <v>9719</v>
      </c>
      <c r="G2998">
        <v>9712</v>
      </c>
      <c r="I2998">
        <v>9716</v>
      </c>
      <c r="K2998">
        <v>9721</v>
      </c>
      <c r="M2998">
        <v>9723</v>
      </c>
      <c r="O2998">
        <v>9724</v>
      </c>
      <c r="Q2998">
        <v>9699</v>
      </c>
    </row>
    <row r="2999" spans="1:17" x14ac:dyDescent="0.25">
      <c r="A2999">
        <v>9718</v>
      </c>
      <c r="G2999">
        <v>9709</v>
      </c>
      <c r="I2999">
        <v>9718</v>
      </c>
      <c r="K2999">
        <v>9714</v>
      </c>
      <c r="M2999">
        <v>9713</v>
      </c>
      <c r="O2999">
        <v>9708</v>
      </c>
      <c r="Q2999">
        <v>9714</v>
      </c>
    </row>
    <row r="3000" spans="1:17" x14ac:dyDescent="0.25">
      <c r="A3000">
        <v>9713</v>
      </c>
      <c r="G3000">
        <v>9710</v>
      </c>
      <c r="I3000">
        <v>9709</v>
      </c>
      <c r="K3000">
        <v>9724</v>
      </c>
      <c r="M3000">
        <v>9710</v>
      </c>
      <c r="O3000">
        <v>9700</v>
      </c>
      <c r="Q3000">
        <v>9713</v>
      </c>
    </row>
    <row r="3001" spans="1:17" x14ac:dyDescent="0.25">
      <c r="A3001">
        <v>9716</v>
      </c>
      <c r="G3001">
        <v>9718</v>
      </c>
      <c r="I3001">
        <v>9724</v>
      </c>
      <c r="K3001">
        <v>9725</v>
      </c>
      <c r="M3001">
        <v>9719</v>
      </c>
      <c r="O3001">
        <v>9716</v>
      </c>
      <c r="Q3001">
        <v>9716</v>
      </c>
    </row>
    <row r="3002" spans="1:17" x14ac:dyDescent="0.25">
      <c r="A3002">
        <v>9717</v>
      </c>
      <c r="G3002">
        <v>9719</v>
      </c>
      <c r="I3002">
        <v>9731</v>
      </c>
      <c r="K3002">
        <v>9718</v>
      </c>
      <c r="M3002">
        <v>9716</v>
      </c>
      <c r="O3002">
        <v>9717</v>
      </c>
      <c r="Q3002">
        <v>9720</v>
      </c>
    </row>
    <row r="3003" spans="1:17" x14ac:dyDescent="0.25">
      <c r="A3003">
        <v>9716</v>
      </c>
      <c r="G3003">
        <v>9713</v>
      </c>
      <c r="I3003">
        <v>9720</v>
      </c>
      <c r="K3003">
        <v>9715</v>
      </c>
      <c r="M3003">
        <v>9711</v>
      </c>
      <c r="O3003">
        <v>9722</v>
      </c>
      <c r="Q3003">
        <v>9709</v>
      </c>
    </row>
    <row r="3004" spans="1:17" x14ac:dyDescent="0.25">
      <c r="A3004">
        <v>9719</v>
      </c>
      <c r="G3004">
        <v>9713</v>
      </c>
      <c r="I3004">
        <v>9720</v>
      </c>
      <c r="K3004">
        <v>9713</v>
      </c>
      <c r="M3004">
        <v>9718</v>
      </c>
      <c r="O3004">
        <v>9718</v>
      </c>
      <c r="Q3004">
        <v>9709</v>
      </c>
    </row>
    <row r="3005" spans="1:17" x14ac:dyDescent="0.25">
      <c r="A3005">
        <v>9716</v>
      </c>
      <c r="G3005">
        <v>9727</v>
      </c>
      <c r="I3005">
        <v>9719</v>
      </c>
      <c r="K3005">
        <v>9718</v>
      </c>
      <c r="M3005">
        <v>9720</v>
      </c>
      <c r="O3005">
        <v>9708</v>
      </c>
      <c r="Q3005">
        <v>9713</v>
      </c>
    </row>
    <row r="3006" spans="1:17" x14ac:dyDescent="0.25">
      <c r="A3006">
        <v>9714</v>
      </c>
      <c r="G3006">
        <v>9721</v>
      </c>
      <c r="I3006">
        <v>9717</v>
      </c>
      <c r="K3006">
        <v>9714</v>
      </c>
      <c r="M3006">
        <v>9719</v>
      </c>
      <c r="O3006">
        <v>9713</v>
      </c>
      <c r="Q3006">
        <v>9712</v>
      </c>
    </row>
    <row r="3007" spans="1:17" x14ac:dyDescent="0.25">
      <c r="A3007">
        <v>9716</v>
      </c>
      <c r="G3007">
        <v>9709</v>
      </c>
      <c r="I3007">
        <v>9722</v>
      </c>
      <c r="K3007">
        <v>9721</v>
      </c>
      <c r="M3007">
        <v>9720</v>
      </c>
      <c r="O3007">
        <v>9715</v>
      </c>
      <c r="Q3007">
        <v>9710</v>
      </c>
    </row>
    <row r="3008" spans="1:17" x14ac:dyDescent="0.25">
      <c r="A3008">
        <v>9714</v>
      </c>
      <c r="G3008">
        <v>9713</v>
      </c>
      <c r="I3008">
        <v>9719</v>
      </c>
      <c r="K3008">
        <v>9738</v>
      </c>
      <c r="M3008">
        <v>9714</v>
      </c>
      <c r="O3008">
        <v>9714</v>
      </c>
      <c r="Q3008">
        <v>9712</v>
      </c>
    </row>
    <row r="3009" spans="1:17" x14ac:dyDescent="0.25">
      <c r="A3009">
        <v>9717</v>
      </c>
      <c r="G3009">
        <v>9715</v>
      </c>
      <c r="I3009">
        <v>9714</v>
      </c>
      <c r="K3009">
        <v>9720</v>
      </c>
      <c r="M3009">
        <v>9706</v>
      </c>
      <c r="O3009">
        <v>9712</v>
      </c>
      <c r="Q3009">
        <v>9725</v>
      </c>
    </row>
    <row r="3010" spans="1:17" x14ac:dyDescent="0.25">
      <c r="A3010">
        <v>9718</v>
      </c>
      <c r="G3010">
        <v>9726</v>
      </c>
      <c r="I3010">
        <v>9716</v>
      </c>
      <c r="K3010">
        <v>9713</v>
      </c>
      <c r="M3010">
        <v>9713</v>
      </c>
      <c r="O3010">
        <v>9710</v>
      </c>
      <c r="Q3010">
        <v>9718</v>
      </c>
    </row>
    <row r="3011" spans="1:17" x14ac:dyDescent="0.25">
      <c r="A3011">
        <v>9719</v>
      </c>
      <c r="G3011">
        <v>9723</v>
      </c>
      <c r="I3011">
        <v>9709</v>
      </c>
      <c r="K3011">
        <v>9723</v>
      </c>
      <c r="M3011">
        <v>9721</v>
      </c>
      <c r="O3011">
        <v>9719</v>
      </c>
      <c r="Q3011">
        <v>9704</v>
      </c>
    </row>
    <row r="3012" spans="1:17" x14ac:dyDescent="0.25">
      <c r="A3012">
        <v>9719</v>
      </c>
      <c r="G3012">
        <v>9719</v>
      </c>
      <c r="I3012">
        <v>9716</v>
      </c>
      <c r="K3012">
        <v>9715</v>
      </c>
      <c r="M3012">
        <v>9714</v>
      </c>
      <c r="O3012">
        <v>9731</v>
      </c>
      <c r="Q3012">
        <v>9703</v>
      </c>
    </row>
    <row r="3013" spans="1:17" x14ac:dyDescent="0.25">
      <c r="A3013">
        <v>9715</v>
      </c>
      <c r="G3013">
        <v>9722</v>
      </c>
      <c r="I3013">
        <v>9714</v>
      </c>
      <c r="K3013">
        <v>9715</v>
      </c>
      <c r="M3013">
        <v>9714</v>
      </c>
      <c r="O3013">
        <v>9730</v>
      </c>
      <c r="Q3013">
        <v>9714</v>
      </c>
    </row>
    <row r="3014" spans="1:17" x14ac:dyDescent="0.25">
      <c r="A3014">
        <v>9717</v>
      </c>
      <c r="G3014">
        <v>9715</v>
      </c>
      <c r="I3014">
        <v>9706</v>
      </c>
      <c r="K3014">
        <v>9711</v>
      </c>
      <c r="M3014">
        <v>9715</v>
      </c>
      <c r="O3014">
        <v>9714</v>
      </c>
      <c r="Q3014">
        <v>9723</v>
      </c>
    </row>
    <row r="3015" spans="1:17" x14ac:dyDescent="0.25">
      <c r="A3015">
        <v>9714</v>
      </c>
      <c r="G3015">
        <v>9721</v>
      </c>
      <c r="I3015">
        <v>9726</v>
      </c>
      <c r="K3015">
        <v>9711</v>
      </c>
      <c r="M3015">
        <v>9714</v>
      </c>
      <c r="O3015">
        <v>9712</v>
      </c>
      <c r="Q3015">
        <v>9719</v>
      </c>
    </row>
    <row r="3016" spans="1:17" x14ac:dyDescent="0.25">
      <c r="A3016">
        <v>9717</v>
      </c>
      <c r="G3016">
        <v>9713</v>
      </c>
      <c r="I3016">
        <v>9721</v>
      </c>
      <c r="K3016">
        <v>9716</v>
      </c>
      <c r="M3016">
        <v>9721</v>
      </c>
      <c r="O3016">
        <v>9722</v>
      </c>
      <c r="Q3016">
        <v>9720</v>
      </c>
    </row>
    <row r="3017" spans="1:17" x14ac:dyDescent="0.25">
      <c r="A3017">
        <v>9717</v>
      </c>
      <c r="G3017">
        <v>9704</v>
      </c>
      <c r="I3017">
        <v>9712</v>
      </c>
      <c r="K3017">
        <v>9721</v>
      </c>
      <c r="M3017">
        <v>9715</v>
      </c>
      <c r="O3017">
        <v>9706</v>
      </c>
      <c r="Q3017">
        <v>9708</v>
      </c>
    </row>
    <row r="3018" spans="1:17" x14ac:dyDescent="0.25">
      <c r="A3018">
        <v>9711</v>
      </c>
      <c r="G3018">
        <v>9720</v>
      </c>
      <c r="I3018">
        <v>9717</v>
      </c>
      <c r="K3018">
        <v>9728</v>
      </c>
      <c r="M3018">
        <v>9713</v>
      </c>
      <c r="O3018">
        <v>9699</v>
      </c>
      <c r="Q3018">
        <v>9711</v>
      </c>
    </row>
    <row r="3019" spans="1:17" x14ac:dyDescent="0.25">
      <c r="A3019">
        <v>9716</v>
      </c>
      <c r="G3019">
        <v>9717</v>
      </c>
      <c r="I3019">
        <v>9723</v>
      </c>
      <c r="K3019">
        <v>9720</v>
      </c>
      <c r="M3019">
        <v>9723</v>
      </c>
      <c r="O3019">
        <v>9712</v>
      </c>
      <c r="Q3019">
        <v>9723</v>
      </c>
    </row>
    <row r="3020" spans="1:17" x14ac:dyDescent="0.25">
      <c r="A3020">
        <v>9715</v>
      </c>
      <c r="G3020">
        <v>9718</v>
      </c>
      <c r="I3020">
        <v>9734</v>
      </c>
      <c r="K3020">
        <v>9713</v>
      </c>
      <c r="M3020">
        <v>9717</v>
      </c>
      <c r="O3020">
        <v>9709</v>
      </c>
      <c r="Q3020">
        <v>9716</v>
      </c>
    </row>
    <row r="3021" spans="1:17" x14ac:dyDescent="0.25">
      <c r="A3021">
        <v>9713</v>
      </c>
      <c r="G3021">
        <v>9722</v>
      </c>
      <c r="I3021">
        <v>9719</v>
      </c>
      <c r="K3021">
        <v>9709</v>
      </c>
      <c r="M3021">
        <v>9712</v>
      </c>
      <c r="O3021">
        <v>9711</v>
      </c>
      <c r="Q3021">
        <v>9722</v>
      </c>
    </row>
    <row r="3022" spans="1:17" x14ac:dyDescent="0.25">
      <c r="A3022">
        <v>9717</v>
      </c>
      <c r="G3022">
        <v>9718</v>
      </c>
      <c r="I3022">
        <v>9714</v>
      </c>
      <c r="K3022">
        <v>9717</v>
      </c>
      <c r="M3022">
        <v>9715</v>
      </c>
      <c r="O3022">
        <v>9714</v>
      </c>
      <c r="Q3022">
        <v>9710</v>
      </c>
    </row>
    <row r="3023" spans="1:17" x14ac:dyDescent="0.25">
      <c r="A3023">
        <v>9716</v>
      </c>
      <c r="G3023">
        <v>9717</v>
      </c>
      <c r="I3023">
        <v>9725</v>
      </c>
      <c r="K3023">
        <v>9723</v>
      </c>
      <c r="M3023">
        <v>9716</v>
      </c>
      <c r="O3023">
        <v>9720</v>
      </c>
      <c r="Q3023">
        <v>9719</v>
      </c>
    </row>
    <row r="3024" spans="1:17" x14ac:dyDescent="0.25">
      <c r="A3024">
        <v>9715</v>
      </c>
      <c r="G3024">
        <v>9707</v>
      </c>
      <c r="I3024">
        <v>9721</v>
      </c>
      <c r="K3024">
        <v>9718</v>
      </c>
      <c r="M3024">
        <v>9715</v>
      </c>
      <c r="O3024">
        <v>9721</v>
      </c>
      <c r="Q3024">
        <v>9727</v>
      </c>
    </row>
    <row r="3025" spans="1:17" x14ac:dyDescent="0.25">
      <c r="A3025">
        <v>9718</v>
      </c>
      <c r="G3025">
        <v>9715</v>
      </c>
      <c r="I3025">
        <v>9717</v>
      </c>
      <c r="K3025">
        <v>9723</v>
      </c>
      <c r="M3025">
        <v>9716</v>
      </c>
      <c r="O3025">
        <v>9715</v>
      </c>
      <c r="Q3025">
        <v>9711</v>
      </c>
    </row>
    <row r="3026" spans="1:17" x14ac:dyDescent="0.25">
      <c r="A3026">
        <v>9723</v>
      </c>
      <c r="G3026">
        <v>9719</v>
      </c>
      <c r="I3026">
        <v>9710</v>
      </c>
      <c r="K3026">
        <v>9717</v>
      </c>
      <c r="M3026">
        <v>9723</v>
      </c>
      <c r="O3026">
        <v>9726</v>
      </c>
      <c r="Q3026">
        <v>9717</v>
      </c>
    </row>
    <row r="3027" spans="1:17" x14ac:dyDescent="0.25">
      <c r="A3027">
        <v>9718</v>
      </c>
      <c r="G3027">
        <v>9712</v>
      </c>
      <c r="I3027">
        <v>9714</v>
      </c>
      <c r="K3027">
        <v>9712</v>
      </c>
      <c r="M3027">
        <v>9723</v>
      </c>
      <c r="O3027">
        <v>9720</v>
      </c>
      <c r="Q3027">
        <v>9711</v>
      </c>
    </row>
    <row r="3028" spans="1:17" x14ac:dyDescent="0.25">
      <c r="A3028">
        <v>9716</v>
      </c>
      <c r="G3028">
        <v>9718</v>
      </c>
      <c r="I3028">
        <v>9722</v>
      </c>
      <c r="K3028">
        <v>9718</v>
      </c>
      <c r="M3028">
        <v>9713</v>
      </c>
      <c r="O3028">
        <v>9708</v>
      </c>
      <c r="Q3028">
        <v>9716</v>
      </c>
    </row>
    <row r="3029" spans="1:17" x14ac:dyDescent="0.25">
      <c r="A3029">
        <v>9722</v>
      </c>
      <c r="G3029">
        <v>9707</v>
      </c>
      <c r="I3029">
        <v>9716</v>
      </c>
      <c r="K3029">
        <v>9715</v>
      </c>
      <c r="M3029">
        <v>9705</v>
      </c>
      <c r="O3029">
        <v>9718</v>
      </c>
      <c r="Q3029">
        <v>9716</v>
      </c>
    </row>
    <row r="3030" spans="1:17" x14ac:dyDescent="0.25">
      <c r="A3030">
        <v>9720</v>
      </c>
      <c r="G3030">
        <v>9712</v>
      </c>
      <c r="I3030">
        <v>9724</v>
      </c>
      <c r="K3030">
        <v>9718</v>
      </c>
      <c r="M3030">
        <v>9716</v>
      </c>
      <c r="O3030">
        <v>9727</v>
      </c>
      <c r="Q3030">
        <v>9703</v>
      </c>
    </row>
    <row r="3031" spans="1:17" x14ac:dyDescent="0.25">
      <c r="A3031">
        <v>9712</v>
      </c>
      <c r="G3031">
        <v>9725</v>
      </c>
      <c r="I3031">
        <v>9722</v>
      </c>
      <c r="K3031">
        <v>9720</v>
      </c>
      <c r="M3031">
        <v>9731</v>
      </c>
      <c r="O3031">
        <v>9725</v>
      </c>
      <c r="Q3031">
        <v>9714</v>
      </c>
    </row>
    <row r="3032" spans="1:17" x14ac:dyDescent="0.25">
      <c r="A3032">
        <v>9714</v>
      </c>
      <c r="G3032">
        <v>9707</v>
      </c>
      <c r="I3032">
        <v>9715</v>
      </c>
      <c r="K3032">
        <v>9712</v>
      </c>
      <c r="M3032">
        <v>9720</v>
      </c>
      <c r="O3032">
        <v>9715</v>
      </c>
      <c r="Q3032">
        <v>9716</v>
      </c>
    </row>
    <row r="3033" spans="1:17" x14ac:dyDescent="0.25">
      <c r="A3033">
        <v>9718</v>
      </c>
      <c r="G3033">
        <v>9713</v>
      </c>
      <c r="I3033">
        <v>9715</v>
      </c>
      <c r="K3033">
        <v>9713</v>
      </c>
      <c r="M3033">
        <v>9715</v>
      </c>
      <c r="O3033">
        <v>9716</v>
      </c>
      <c r="Q3033">
        <v>9705</v>
      </c>
    </row>
    <row r="3034" spans="1:17" x14ac:dyDescent="0.25">
      <c r="A3034">
        <v>9720</v>
      </c>
      <c r="G3034">
        <v>9725</v>
      </c>
      <c r="I3034">
        <v>9711</v>
      </c>
      <c r="K3034">
        <v>9718</v>
      </c>
      <c r="M3034">
        <v>9723</v>
      </c>
      <c r="O3034">
        <v>9723</v>
      </c>
      <c r="Q3034">
        <v>9704</v>
      </c>
    </row>
    <row r="3035" spans="1:17" x14ac:dyDescent="0.25">
      <c r="A3035">
        <v>9720</v>
      </c>
      <c r="G3035">
        <v>9714</v>
      </c>
      <c r="I3035">
        <v>9713</v>
      </c>
      <c r="K3035">
        <v>9726</v>
      </c>
      <c r="M3035">
        <v>9719</v>
      </c>
      <c r="O3035">
        <v>9716</v>
      </c>
      <c r="Q3035">
        <v>9710</v>
      </c>
    </row>
    <row r="3036" spans="1:17" x14ac:dyDescent="0.25">
      <c r="A3036">
        <v>9717</v>
      </c>
      <c r="G3036">
        <v>9721</v>
      </c>
      <c r="I3036">
        <v>9717</v>
      </c>
      <c r="K3036">
        <v>9732</v>
      </c>
      <c r="M3036">
        <v>9717</v>
      </c>
      <c r="O3036">
        <v>9705</v>
      </c>
      <c r="Q3036">
        <v>9707</v>
      </c>
    </row>
    <row r="3037" spans="1:17" x14ac:dyDescent="0.25">
      <c r="A3037">
        <v>9715</v>
      </c>
      <c r="G3037">
        <v>9720</v>
      </c>
      <c r="I3037">
        <v>9727</v>
      </c>
      <c r="K3037">
        <v>9717</v>
      </c>
      <c r="M3037">
        <v>9720</v>
      </c>
      <c r="O3037">
        <v>9711</v>
      </c>
      <c r="Q3037">
        <v>9711</v>
      </c>
    </row>
    <row r="3038" spans="1:17" x14ac:dyDescent="0.25">
      <c r="A3038">
        <v>9716</v>
      </c>
      <c r="G3038">
        <v>9710</v>
      </c>
      <c r="I3038">
        <v>9723</v>
      </c>
      <c r="K3038">
        <v>9713</v>
      </c>
      <c r="M3038">
        <v>9715</v>
      </c>
      <c r="O3038">
        <v>9723</v>
      </c>
      <c r="Q3038">
        <v>9711</v>
      </c>
    </row>
    <row r="3039" spans="1:17" x14ac:dyDescent="0.25">
      <c r="A3039">
        <v>9717</v>
      </c>
      <c r="G3039">
        <v>9714</v>
      </c>
      <c r="I3039">
        <v>9713</v>
      </c>
      <c r="K3039">
        <v>9722</v>
      </c>
      <c r="M3039">
        <v>9711</v>
      </c>
      <c r="O3039">
        <v>9727</v>
      </c>
      <c r="Q3039">
        <v>9699</v>
      </c>
    </row>
    <row r="3040" spans="1:17" x14ac:dyDescent="0.25">
      <c r="A3040">
        <v>9719</v>
      </c>
      <c r="G3040">
        <v>9716</v>
      </c>
      <c r="I3040">
        <v>9723</v>
      </c>
      <c r="K3040">
        <v>9721</v>
      </c>
      <c r="M3040">
        <v>9713</v>
      </c>
      <c r="O3040">
        <v>9712</v>
      </c>
      <c r="Q3040">
        <v>9711</v>
      </c>
    </row>
    <row r="3041" spans="1:17" x14ac:dyDescent="0.25">
      <c r="A3041">
        <v>9719</v>
      </c>
      <c r="G3041">
        <v>9715</v>
      </c>
      <c r="I3041">
        <v>9721</v>
      </c>
      <c r="K3041">
        <v>9715</v>
      </c>
      <c r="M3041">
        <v>9717</v>
      </c>
      <c r="O3041">
        <v>9711</v>
      </c>
      <c r="Q3041">
        <v>9717</v>
      </c>
    </row>
    <row r="3042" spans="1:17" x14ac:dyDescent="0.25">
      <c r="A3042">
        <v>9717</v>
      </c>
      <c r="G3042">
        <v>9709</v>
      </c>
      <c r="I3042">
        <v>9717</v>
      </c>
      <c r="K3042">
        <v>9709</v>
      </c>
      <c r="M3042">
        <v>9724</v>
      </c>
      <c r="O3042">
        <v>9729</v>
      </c>
      <c r="Q3042">
        <v>9706</v>
      </c>
    </row>
    <row r="3043" spans="1:17" x14ac:dyDescent="0.25">
      <c r="A3043">
        <v>9714</v>
      </c>
      <c r="G3043">
        <v>9713</v>
      </c>
      <c r="I3043">
        <v>9720</v>
      </c>
      <c r="K3043">
        <v>9705</v>
      </c>
      <c r="M3043">
        <v>9718</v>
      </c>
      <c r="O3043">
        <v>9716</v>
      </c>
      <c r="Q3043">
        <v>9719</v>
      </c>
    </row>
    <row r="3044" spans="1:17" x14ac:dyDescent="0.25">
      <c r="A3044">
        <v>9714</v>
      </c>
      <c r="G3044">
        <v>9719</v>
      </c>
      <c r="I3044">
        <v>9711</v>
      </c>
      <c r="K3044">
        <v>9707</v>
      </c>
      <c r="M3044">
        <v>9710</v>
      </c>
      <c r="O3044">
        <v>9697</v>
      </c>
      <c r="Q3044">
        <v>9721</v>
      </c>
    </row>
    <row r="3045" spans="1:17" x14ac:dyDescent="0.25">
      <c r="A3045">
        <v>9711</v>
      </c>
      <c r="G3045">
        <v>9711</v>
      </c>
      <c r="I3045">
        <v>9720</v>
      </c>
      <c r="K3045">
        <v>9713</v>
      </c>
      <c r="M3045">
        <v>9713</v>
      </c>
      <c r="O3045">
        <v>9705</v>
      </c>
      <c r="Q3045">
        <v>9713</v>
      </c>
    </row>
    <row r="3046" spans="1:17" x14ac:dyDescent="0.25">
      <c r="A3046">
        <v>9716</v>
      </c>
      <c r="G3046">
        <v>9715</v>
      </c>
      <c r="I3046">
        <v>9727</v>
      </c>
      <c r="K3046">
        <v>9717</v>
      </c>
      <c r="M3046">
        <v>9705</v>
      </c>
      <c r="O3046">
        <v>9710</v>
      </c>
      <c r="Q3046">
        <v>9718</v>
      </c>
    </row>
    <row r="3047" spans="1:17" x14ac:dyDescent="0.25">
      <c r="A3047">
        <v>9722</v>
      </c>
      <c r="G3047">
        <v>9720</v>
      </c>
      <c r="I3047">
        <v>9710</v>
      </c>
      <c r="K3047">
        <v>9716</v>
      </c>
      <c r="M3047">
        <v>9706</v>
      </c>
      <c r="O3047">
        <v>9712</v>
      </c>
      <c r="Q3047">
        <v>9706</v>
      </c>
    </row>
    <row r="3048" spans="1:17" x14ac:dyDescent="0.25">
      <c r="A3048">
        <v>9712</v>
      </c>
      <c r="G3048">
        <v>9716</v>
      </c>
      <c r="I3048">
        <v>9713</v>
      </c>
      <c r="K3048">
        <v>9713</v>
      </c>
      <c r="M3048">
        <v>9718</v>
      </c>
      <c r="O3048">
        <v>9721</v>
      </c>
      <c r="Q3048">
        <v>9713</v>
      </c>
    </row>
    <row r="3049" spans="1:17" x14ac:dyDescent="0.25">
      <c r="A3049">
        <v>9716</v>
      </c>
      <c r="G3049">
        <v>9712</v>
      </c>
      <c r="I3049">
        <v>9718</v>
      </c>
      <c r="K3049">
        <v>9720</v>
      </c>
      <c r="M3049">
        <v>9714</v>
      </c>
      <c r="O3049">
        <v>9717</v>
      </c>
      <c r="Q3049">
        <v>9729</v>
      </c>
    </row>
    <row r="3050" spans="1:17" x14ac:dyDescent="0.25">
      <c r="A3050">
        <v>9722</v>
      </c>
      <c r="G3050">
        <v>9714</v>
      </c>
      <c r="I3050">
        <v>9714</v>
      </c>
      <c r="K3050">
        <v>9725</v>
      </c>
      <c r="M3050">
        <v>9713</v>
      </c>
      <c r="O3050">
        <v>9714</v>
      </c>
      <c r="Q3050">
        <v>9718</v>
      </c>
    </row>
    <row r="3051" spans="1:17" x14ac:dyDescent="0.25">
      <c r="A3051">
        <v>9713</v>
      </c>
      <c r="G3051">
        <v>9726</v>
      </c>
      <c r="I3051">
        <v>9718</v>
      </c>
      <c r="K3051">
        <v>9710</v>
      </c>
      <c r="M3051">
        <v>9716</v>
      </c>
      <c r="O3051">
        <v>9712</v>
      </c>
      <c r="Q3051">
        <v>9715</v>
      </c>
    </row>
    <row r="3052" spans="1:17" x14ac:dyDescent="0.25">
      <c r="A3052">
        <v>9718</v>
      </c>
      <c r="G3052">
        <v>9721</v>
      </c>
      <c r="I3052">
        <v>9712</v>
      </c>
      <c r="K3052">
        <v>9708</v>
      </c>
      <c r="M3052">
        <v>9710</v>
      </c>
      <c r="O3052">
        <v>9707</v>
      </c>
      <c r="Q3052">
        <v>9716</v>
      </c>
    </row>
    <row r="3053" spans="1:17" x14ac:dyDescent="0.25">
      <c r="A3053">
        <v>9721</v>
      </c>
      <c r="G3053">
        <v>9707</v>
      </c>
      <c r="I3053">
        <v>9715</v>
      </c>
      <c r="K3053">
        <v>9718</v>
      </c>
      <c r="M3053">
        <v>9716</v>
      </c>
      <c r="O3053">
        <v>9718</v>
      </c>
      <c r="Q3053">
        <v>9710</v>
      </c>
    </row>
    <row r="3054" spans="1:17" x14ac:dyDescent="0.25">
      <c r="A3054">
        <v>9714</v>
      </c>
      <c r="G3054">
        <v>9712</v>
      </c>
      <c r="I3054">
        <v>9721</v>
      </c>
      <c r="K3054">
        <v>9721</v>
      </c>
      <c r="M3054">
        <v>9723</v>
      </c>
      <c r="O3054">
        <v>9722</v>
      </c>
      <c r="Q3054">
        <v>9706</v>
      </c>
    </row>
    <row r="3055" spans="1:17" x14ac:dyDescent="0.25">
      <c r="A3055">
        <v>9713</v>
      </c>
      <c r="G3055">
        <v>9721</v>
      </c>
      <c r="I3055">
        <v>9718</v>
      </c>
      <c r="K3055">
        <v>9717</v>
      </c>
      <c r="M3055">
        <v>9717</v>
      </c>
      <c r="O3055">
        <v>9719</v>
      </c>
      <c r="Q3055">
        <v>9714</v>
      </c>
    </row>
    <row r="3056" spans="1:17" x14ac:dyDescent="0.25">
      <c r="A3056">
        <v>9716</v>
      </c>
      <c r="G3056">
        <v>9718</v>
      </c>
      <c r="I3056">
        <v>9714</v>
      </c>
      <c r="K3056">
        <v>9719</v>
      </c>
      <c r="M3056">
        <v>9717</v>
      </c>
      <c r="O3056">
        <v>9719</v>
      </c>
      <c r="Q3056">
        <v>9716</v>
      </c>
    </row>
    <row r="3057" spans="1:17" x14ac:dyDescent="0.25">
      <c r="A3057">
        <v>9719</v>
      </c>
      <c r="G3057">
        <v>9718</v>
      </c>
      <c r="I3057">
        <v>9712</v>
      </c>
      <c r="K3057">
        <v>9720</v>
      </c>
      <c r="M3057">
        <v>9715</v>
      </c>
      <c r="O3057">
        <v>9716</v>
      </c>
      <c r="Q3057">
        <v>9709</v>
      </c>
    </row>
    <row r="3058" spans="1:17" x14ac:dyDescent="0.25">
      <c r="A3058">
        <v>9716</v>
      </c>
      <c r="G3058">
        <v>9723</v>
      </c>
      <c r="I3058">
        <v>9710</v>
      </c>
      <c r="K3058">
        <v>9714</v>
      </c>
      <c r="M3058">
        <v>9718</v>
      </c>
      <c r="O3058">
        <v>9718</v>
      </c>
      <c r="Q3058">
        <v>9710</v>
      </c>
    </row>
    <row r="3059" spans="1:17" x14ac:dyDescent="0.25">
      <c r="A3059">
        <v>9715</v>
      </c>
      <c r="G3059">
        <v>9719</v>
      </c>
      <c r="I3059">
        <v>9707</v>
      </c>
      <c r="K3059">
        <v>9713</v>
      </c>
      <c r="M3059">
        <v>9715</v>
      </c>
      <c r="O3059">
        <v>9713</v>
      </c>
      <c r="Q3059">
        <v>9709</v>
      </c>
    </row>
    <row r="3060" spans="1:17" x14ac:dyDescent="0.25">
      <c r="A3060">
        <v>9719</v>
      </c>
      <c r="G3060">
        <v>9719</v>
      </c>
      <c r="I3060">
        <v>9721</v>
      </c>
      <c r="K3060">
        <v>9720</v>
      </c>
      <c r="M3060">
        <v>9710</v>
      </c>
      <c r="O3060">
        <v>9710</v>
      </c>
      <c r="Q3060">
        <v>9707</v>
      </c>
    </row>
    <row r="3061" spans="1:17" x14ac:dyDescent="0.25">
      <c r="A3061">
        <v>9723</v>
      </c>
      <c r="G3061">
        <v>9713</v>
      </c>
      <c r="I3061">
        <v>9728</v>
      </c>
      <c r="K3061">
        <v>9723</v>
      </c>
      <c r="M3061">
        <v>9725</v>
      </c>
      <c r="O3061">
        <v>9718</v>
      </c>
      <c r="Q3061">
        <v>9708</v>
      </c>
    </row>
    <row r="3062" spans="1:17" x14ac:dyDescent="0.25">
      <c r="A3062">
        <v>9717</v>
      </c>
      <c r="G3062">
        <v>9721</v>
      </c>
      <c r="I3062">
        <v>9716</v>
      </c>
      <c r="K3062">
        <v>9717</v>
      </c>
      <c r="M3062">
        <v>9713</v>
      </c>
      <c r="O3062">
        <v>9713</v>
      </c>
      <c r="Q3062">
        <v>9720</v>
      </c>
    </row>
    <row r="3063" spans="1:17" x14ac:dyDescent="0.25">
      <c r="A3063">
        <v>9713</v>
      </c>
      <c r="G3063">
        <v>9726</v>
      </c>
      <c r="I3063">
        <v>9716</v>
      </c>
      <c r="K3063">
        <v>9721</v>
      </c>
      <c r="M3063">
        <v>9713</v>
      </c>
      <c r="O3063">
        <v>9713</v>
      </c>
      <c r="Q3063">
        <v>9717</v>
      </c>
    </row>
    <row r="3064" spans="1:17" x14ac:dyDescent="0.25">
      <c r="A3064">
        <v>9719</v>
      </c>
      <c r="G3064">
        <v>9718</v>
      </c>
      <c r="I3064">
        <v>9717</v>
      </c>
      <c r="K3064">
        <v>9725</v>
      </c>
      <c r="M3064">
        <v>9728</v>
      </c>
      <c r="O3064">
        <v>9720</v>
      </c>
      <c r="Q3064">
        <v>9707</v>
      </c>
    </row>
    <row r="3065" spans="1:17" x14ac:dyDescent="0.25">
      <c r="A3065">
        <v>9715</v>
      </c>
      <c r="G3065">
        <v>9721</v>
      </c>
      <c r="I3065">
        <v>9711</v>
      </c>
      <c r="K3065">
        <v>9719</v>
      </c>
      <c r="M3065">
        <v>9713</v>
      </c>
      <c r="O3065">
        <v>9718</v>
      </c>
      <c r="Q3065">
        <v>9716</v>
      </c>
    </row>
    <row r="3066" spans="1:17" x14ac:dyDescent="0.25">
      <c r="A3066">
        <v>9711</v>
      </c>
      <c r="G3066">
        <v>9711</v>
      </c>
      <c r="I3066">
        <v>9718</v>
      </c>
      <c r="K3066">
        <v>9717</v>
      </c>
      <c r="M3066">
        <v>9718</v>
      </c>
      <c r="O3066">
        <v>9716</v>
      </c>
      <c r="Q3066">
        <v>9706</v>
      </c>
    </row>
    <row r="3067" spans="1:17" x14ac:dyDescent="0.25">
      <c r="A3067">
        <v>9721</v>
      </c>
      <c r="G3067">
        <v>9724</v>
      </c>
      <c r="I3067">
        <v>9725</v>
      </c>
      <c r="K3067">
        <v>9723</v>
      </c>
      <c r="M3067">
        <v>9719</v>
      </c>
      <c r="O3067">
        <v>9713</v>
      </c>
      <c r="Q3067">
        <v>9707</v>
      </c>
    </row>
    <row r="3068" spans="1:17" x14ac:dyDescent="0.25">
      <c r="A3068">
        <v>9725</v>
      </c>
      <c r="G3068">
        <v>9726</v>
      </c>
      <c r="I3068">
        <v>9715</v>
      </c>
      <c r="K3068">
        <v>9719</v>
      </c>
      <c r="M3068">
        <v>9714</v>
      </c>
      <c r="O3068">
        <v>9715</v>
      </c>
      <c r="Q3068">
        <v>9723</v>
      </c>
    </row>
    <row r="3069" spans="1:17" x14ac:dyDescent="0.25">
      <c r="A3069">
        <v>9717</v>
      </c>
      <c r="G3069">
        <v>9713</v>
      </c>
      <c r="I3069">
        <v>9710</v>
      </c>
      <c r="K3069">
        <v>9716</v>
      </c>
      <c r="M3069">
        <v>9726</v>
      </c>
      <c r="O3069">
        <v>9721</v>
      </c>
      <c r="Q3069">
        <v>9717</v>
      </c>
    </row>
    <row r="3070" spans="1:17" x14ac:dyDescent="0.25">
      <c r="A3070">
        <v>9717</v>
      </c>
      <c r="G3070">
        <v>9726</v>
      </c>
      <c r="I3070">
        <v>9714</v>
      </c>
      <c r="K3070">
        <v>9724</v>
      </c>
      <c r="M3070">
        <v>9718</v>
      </c>
      <c r="O3070">
        <v>9717</v>
      </c>
      <c r="Q3070">
        <v>9712</v>
      </c>
    </row>
    <row r="3071" spans="1:17" x14ac:dyDescent="0.25">
      <c r="A3071">
        <v>9721</v>
      </c>
      <c r="G3071">
        <v>9719</v>
      </c>
      <c r="I3071">
        <v>9719</v>
      </c>
      <c r="K3071">
        <v>9715</v>
      </c>
      <c r="M3071">
        <v>9716</v>
      </c>
      <c r="O3071">
        <v>9715</v>
      </c>
      <c r="Q3071">
        <v>9717</v>
      </c>
    </row>
    <row r="3072" spans="1:17" x14ac:dyDescent="0.25">
      <c r="A3072">
        <v>9716</v>
      </c>
      <c r="G3072">
        <v>9716</v>
      </c>
      <c r="I3072">
        <v>9715</v>
      </c>
      <c r="K3072">
        <v>9714</v>
      </c>
      <c r="M3072">
        <v>9720</v>
      </c>
      <c r="O3072">
        <v>9713</v>
      </c>
      <c r="Q3072">
        <v>9715</v>
      </c>
    </row>
    <row r="3073" spans="1:17" x14ac:dyDescent="0.25">
      <c r="A3073">
        <v>9717</v>
      </c>
      <c r="G3073">
        <v>9717</v>
      </c>
      <c r="I3073">
        <v>9718</v>
      </c>
      <c r="K3073">
        <v>9724</v>
      </c>
      <c r="M3073">
        <v>9713</v>
      </c>
      <c r="O3073">
        <v>9711</v>
      </c>
      <c r="Q3073">
        <v>9710</v>
      </c>
    </row>
    <row r="3074" spans="1:17" x14ac:dyDescent="0.25">
      <c r="A3074">
        <v>9719</v>
      </c>
      <c r="G3074">
        <v>9717</v>
      </c>
      <c r="I3074">
        <v>9726</v>
      </c>
      <c r="K3074">
        <v>9717</v>
      </c>
      <c r="M3074">
        <v>9713</v>
      </c>
      <c r="O3074">
        <v>9714</v>
      </c>
      <c r="Q3074">
        <v>9717</v>
      </c>
    </row>
    <row r="3075" spans="1:17" x14ac:dyDescent="0.25">
      <c r="A3075">
        <v>9712</v>
      </c>
      <c r="G3075">
        <v>9724</v>
      </c>
      <c r="I3075">
        <v>9711</v>
      </c>
      <c r="K3075">
        <v>9717</v>
      </c>
      <c r="M3075">
        <v>9714</v>
      </c>
      <c r="O3075">
        <v>9721</v>
      </c>
      <c r="Q3075">
        <v>9709</v>
      </c>
    </row>
    <row r="3076" spans="1:17" x14ac:dyDescent="0.25">
      <c r="A3076">
        <v>9714</v>
      </c>
      <c r="G3076">
        <v>9703</v>
      </c>
      <c r="I3076">
        <v>9709</v>
      </c>
      <c r="K3076">
        <v>9715</v>
      </c>
      <c r="M3076">
        <v>9714</v>
      </c>
      <c r="O3076">
        <v>9725</v>
      </c>
      <c r="Q3076">
        <v>9705</v>
      </c>
    </row>
    <row r="3077" spans="1:17" x14ac:dyDescent="0.25">
      <c r="A3077">
        <v>9720</v>
      </c>
      <c r="G3077">
        <v>9704</v>
      </c>
      <c r="I3077">
        <v>9720</v>
      </c>
      <c r="K3077">
        <v>9716</v>
      </c>
      <c r="M3077">
        <v>9713</v>
      </c>
      <c r="O3077">
        <v>9721</v>
      </c>
      <c r="Q3077">
        <v>9719</v>
      </c>
    </row>
    <row r="3078" spans="1:17" x14ac:dyDescent="0.25">
      <c r="A3078">
        <v>9714</v>
      </c>
      <c r="G3078">
        <v>9715</v>
      </c>
      <c r="I3078">
        <v>9722</v>
      </c>
      <c r="K3078">
        <v>9717</v>
      </c>
      <c r="M3078">
        <v>9724</v>
      </c>
      <c r="O3078">
        <v>9718</v>
      </c>
      <c r="Q3078">
        <v>9709</v>
      </c>
    </row>
    <row r="3079" spans="1:17" x14ac:dyDescent="0.25">
      <c r="A3079">
        <v>9715</v>
      </c>
      <c r="G3079">
        <v>9710</v>
      </c>
      <c r="I3079">
        <v>9717</v>
      </c>
      <c r="K3079">
        <v>9712</v>
      </c>
      <c r="M3079">
        <v>9726</v>
      </c>
      <c r="O3079">
        <v>9722</v>
      </c>
      <c r="Q3079">
        <v>9716</v>
      </c>
    </row>
    <row r="3080" spans="1:17" x14ac:dyDescent="0.25">
      <c r="A3080">
        <v>9719</v>
      </c>
      <c r="G3080">
        <v>9718</v>
      </c>
      <c r="I3080">
        <v>9714</v>
      </c>
      <c r="K3080">
        <v>9717</v>
      </c>
      <c r="M3080">
        <v>9709</v>
      </c>
      <c r="O3080">
        <v>9726</v>
      </c>
      <c r="Q3080">
        <v>9727</v>
      </c>
    </row>
    <row r="3081" spans="1:17" x14ac:dyDescent="0.25">
      <c r="A3081">
        <v>9717</v>
      </c>
      <c r="G3081">
        <v>9712</v>
      </c>
      <c r="I3081">
        <v>9712</v>
      </c>
      <c r="K3081">
        <v>9724</v>
      </c>
      <c r="M3081">
        <v>9708</v>
      </c>
      <c r="O3081">
        <v>9711</v>
      </c>
      <c r="Q3081">
        <v>9709</v>
      </c>
    </row>
    <row r="3082" spans="1:17" x14ac:dyDescent="0.25">
      <c r="A3082">
        <v>9717</v>
      </c>
      <c r="G3082">
        <v>9699</v>
      </c>
      <c r="I3082">
        <v>9708</v>
      </c>
      <c r="K3082">
        <v>9722</v>
      </c>
      <c r="M3082">
        <v>9718</v>
      </c>
      <c r="O3082">
        <v>9715</v>
      </c>
      <c r="Q3082">
        <v>9710</v>
      </c>
    </row>
    <row r="3083" spans="1:17" x14ac:dyDescent="0.25">
      <c r="A3083">
        <v>9718</v>
      </c>
      <c r="G3083">
        <v>9709</v>
      </c>
      <c r="I3083">
        <v>9720</v>
      </c>
      <c r="K3083">
        <v>9717</v>
      </c>
      <c r="M3083">
        <v>9726</v>
      </c>
      <c r="O3083">
        <v>9726</v>
      </c>
      <c r="Q3083">
        <v>9718</v>
      </c>
    </row>
    <row r="3084" spans="1:17" x14ac:dyDescent="0.25">
      <c r="A3084">
        <v>9717</v>
      </c>
      <c r="G3084">
        <v>9708</v>
      </c>
      <c r="I3084">
        <v>9721</v>
      </c>
      <c r="K3084">
        <v>9722</v>
      </c>
      <c r="M3084">
        <v>9714</v>
      </c>
      <c r="O3084">
        <v>9710</v>
      </c>
      <c r="Q3084">
        <v>9717</v>
      </c>
    </row>
    <row r="3085" spans="1:17" x14ac:dyDescent="0.25">
      <c r="A3085">
        <v>9716</v>
      </c>
      <c r="G3085">
        <v>9707</v>
      </c>
      <c r="I3085">
        <v>9713</v>
      </c>
      <c r="K3085">
        <v>9716</v>
      </c>
      <c r="M3085">
        <v>9707</v>
      </c>
      <c r="O3085">
        <v>9714</v>
      </c>
      <c r="Q3085">
        <v>9716</v>
      </c>
    </row>
    <row r="3086" spans="1:17" x14ac:dyDescent="0.25">
      <c r="A3086">
        <v>9722</v>
      </c>
      <c r="G3086">
        <v>9718</v>
      </c>
      <c r="I3086">
        <v>9722</v>
      </c>
      <c r="K3086">
        <v>9705</v>
      </c>
      <c r="M3086">
        <v>9728</v>
      </c>
      <c r="O3086">
        <v>9720</v>
      </c>
      <c r="Q3086">
        <v>9715</v>
      </c>
    </row>
    <row r="3087" spans="1:17" x14ac:dyDescent="0.25">
      <c r="A3087">
        <v>9719</v>
      </c>
      <c r="G3087">
        <v>9722</v>
      </c>
      <c r="I3087">
        <v>9726</v>
      </c>
      <c r="K3087">
        <v>9724</v>
      </c>
      <c r="M3087">
        <v>9722</v>
      </c>
      <c r="O3087">
        <v>9711</v>
      </c>
      <c r="Q3087">
        <v>9719</v>
      </c>
    </row>
    <row r="3088" spans="1:17" x14ac:dyDescent="0.25">
      <c r="A3088">
        <v>9713</v>
      </c>
      <c r="G3088">
        <v>9719</v>
      </c>
      <c r="I3088">
        <v>9712</v>
      </c>
      <c r="K3088">
        <v>9719</v>
      </c>
      <c r="M3088">
        <v>9721</v>
      </c>
      <c r="O3088">
        <v>9706</v>
      </c>
      <c r="Q3088">
        <v>9712</v>
      </c>
    </row>
    <row r="3089" spans="1:17" x14ac:dyDescent="0.25">
      <c r="A3089">
        <v>9719</v>
      </c>
      <c r="G3089">
        <v>9715</v>
      </c>
      <c r="I3089">
        <v>9712</v>
      </c>
      <c r="K3089">
        <v>9710</v>
      </c>
      <c r="M3089">
        <v>9735</v>
      </c>
      <c r="O3089">
        <v>9713</v>
      </c>
      <c r="Q3089">
        <v>9705</v>
      </c>
    </row>
    <row r="3090" spans="1:17" x14ac:dyDescent="0.25">
      <c r="A3090">
        <v>9715</v>
      </c>
      <c r="G3090">
        <v>9716</v>
      </c>
      <c r="I3090">
        <v>9716</v>
      </c>
      <c r="K3090">
        <v>9722</v>
      </c>
      <c r="M3090">
        <v>9720</v>
      </c>
      <c r="O3090">
        <v>9724</v>
      </c>
      <c r="Q3090">
        <v>9707</v>
      </c>
    </row>
    <row r="3091" spans="1:17" x14ac:dyDescent="0.25">
      <c r="A3091">
        <v>9713</v>
      </c>
      <c r="G3091">
        <v>9711</v>
      </c>
      <c r="I3091">
        <v>9713</v>
      </c>
      <c r="K3091">
        <v>9706</v>
      </c>
      <c r="M3091">
        <v>9707</v>
      </c>
      <c r="O3091">
        <v>9720</v>
      </c>
      <c r="Q3091">
        <v>9713</v>
      </c>
    </row>
    <row r="3092" spans="1:17" x14ac:dyDescent="0.25">
      <c r="A3092">
        <v>9714</v>
      </c>
      <c r="G3092">
        <v>9713</v>
      </c>
      <c r="I3092">
        <v>9723</v>
      </c>
      <c r="K3092">
        <v>9712</v>
      </c>
      <c r="M3092">
        <v>9706</v>
      </c>
      <c r="O3092">
        <v>9711</v>
      </c>
      <c r="Q3092">
        <v>9720</v>
      </c>
    </row>
    <row r="3093" spans="1:17" x14ac:dyDescent="0.25">
      <c r="A3093">
        <v>9714</v>
      </c>
      <c r="G3093">
        <v>9716</v>
      </c>
      <c r="I3093">
        <v>9711</v>
      </c>
      <c r="K3093">
        <v>9716</v>
      </c>
      <c r="M3093">
        <v>9712</v>
      </c>
      <c r="O3093">
        <v>9709</v>
      </c>
      <c r="Q3093">
        <v>9721</v>
      </c>
    </row>
    <row r="3094" spans="1:17" x14ac:dyDescent="0.25">
      <c r="A3094">
        <v>9718</v>
      </c>
      <c r="G3094">
        <v>9705</v>
      </c>
      <c r="I3094">
        <v>9717</v>
      </c>
      <c r="K3094">
        <v>9718</v>
      </c>
      <c r="M3094">
        <v>9717</v>
      </c>
      <c r="O3094">
        <v>9713</v>
      </c>
      <c r="Q3094">
        <v>9728</v>
      </c>
    </row>
    <row r="3095" spans="1:17" x14ac:dyDescent="0.25">
      <c r="A3095">
        <v>9712</v>
      </c>
      <c r="G3095">
        <v>9717</v>
      </c>
      <c r="I3095">
        <v>9732</v>
      </c>
      <c r="K3095">
        <v>9733</v>
      </c>
      <c r="M3095">
        <v>9715</v>
      </c>
      <c r="O3095">
        <v>9714</v>
      </c>
      <c r="Q3095">
        <v>9729</v>
      </c>
    </row>
    <row r="3096" spans="1:17" x14ac:dyDescent="0.25">
      <c r="A3096">
        <v>9715</v>
      </c>
      <c r="G3096">
        <v>9722</v>
      </c>
      <c r="I3096">
        <v>9709</v>
      </c>
      <c r="K3096">
        <v>9712</v>
      </c>
      <c r="M3096">
        <v>9719</v>
      </c>
      <c r="O3096">
        <v>9712</v>
      </c>
      <c r="Q3096">
        <v>9717</v>
      </c>
    </row>
    <row r="3097" spans="1:17" x14ac:dyDescent="0.25">
      <c r="A3097">
        <v>9724</v>
      </c>
      <c r="G3097">
        <v>9712</v>
      </c>
      <c r="I3097">
        <v>9713</v>
      </c>
      <c r="K3097">
        <v>9718</v>
      </c>
      <c r="M3097">
        <v>9718</v>
      </c>
      <c r="O3097">
        <v>9717</v>
      </c>
      <c r="Q3097">
        <v>9713</v>
      </c>
    </row>
    <row r="3098" spans="1:17" x14ac:dyDescent="0.25">
      <c r="A3098">
        <v>9718</v>
      </c>
      <c r="G3098">
        <v>9719</v>
      </c>
      <c r="I3098">
        <v>9723</v>
      </c>
      <c r="K3098">
        <v>9730</v>
      </c>
      <c r="M3098">
        <v>9720</v>
      </c>
      <c r="O3098">
        <v>9723</v>
      </c>
      <c r="Q3098">
        <v>9721</v>
      </c>
    </row>
    <row r="3099" spans="1:17" x14ac:dyDescent="0.25">
      <c r="A3099">
        <v>9716</v>
      </c>
      <c r="G3099">
        <v>9709</v>
      </c>
      <c r="I3099">
        <v>9718</v>
      </c>
      <c r="K3099">
        <v>9712</v>
      </c>
      <c r="M3099">
        <v>9720</v>
      </c>
      <c r="O3099">
        <v>9722</v>
      </c>
      <c r="Q3099">
        <v>9718</v>
      </c>
    </row>
    <row r="3100" spans="1:17" x14ac:dyDescent="0.25">
      <c r="A3100">
        <v>9723</v>
      </c>
      <c r="G3100">
        <v>9711</v>
      </c>
      <c r="I3100">
        <v>9726</v>
      </c>
      <c r="K3100">
        <v>9709</v>
      </c>
      <c r="M3100">
        <v>9712</v>
      </c>
      <c r="O3100">
        <v>9712</v>
      </c>
      <c r="Q3100">
        <v>9710</v>
      </c>
    </row>
    <row r="3101" spans="1:17" x14ac:dyDescent="0.25">
      <c r="A3101">
        <v>9719</v>
      </c>
      <c r="G3101">
        <v>9719</v>
      </c>
      <c r="I3101">
        <v>9720</v>
      </c>
      <c r="K3101">
        <v>9713</v>
      </c>
      <c r="M3101">
        <v>9712</v>
      </c>
      <c r="O3101">
        <v>9711</v>
      </c>
      <c r="Q3101">
        <v>9718</v>
      </c>
    </row>
    <row r="3102" spans="1:17" x14ac:dyDescent="0.25">
      <c r="A3102">
        <v>9716</v>
      </c>
      <c r="G3102">
        <v>9710</v>
      </c>
      <c r="I3102">
        <v>9707</v>
      </c>
      <c r="K3102">
        <v>9717</v>
      </c>
      <c r="M3102">
        <v>9716</v>
      </c>
      <c r="O3102">
        <v>9716</v>
      </c>
      <c r="Q3102">
        <v>9706</v>
      </c>
    </row>
    <row r="3103" spans="1:17" x14ac:dyDescent="0.25">
      <c r="A3103">
        <v>9714</v>
      </c>
      <c r="G3103">
        <v>9715</v>
      </c>
      <c r="I3103">
        <v>9708</v>
      </c>
      <c r="K3103">
        <v>9719</v>
      </c>
      <c r="M3103">
        <v>9718</v>
      </c>
      <c r="O3103">
        <v>9713</v>
      </c>
      <c r="Q3103">
        <v>9701</v>
      </c>
    </row>
    <row r="3104" spans="1:17" x14ac:dyDescent="0.25">
      <c r="A3104">
        <v>9716</v>
      </c>
      <c r="G3104">
        <v>9724</v>
      </c>
      <c r="I3104">
        <v>9718</v>
      </c>
      <c r="K3104">
        <v>9726</v>
      </c>
      <c r="M3104">
        <v>9716</v>
      </c>
      <c r="O3104">
        <v>9714</v>
      </c>
      <c r="Q3104">
        <v>9720</v>
      </c>
    </row>
    <row r="3105" spans="1:17" x14ac:dyDescent="0.25">
      <c r="A3105">
        <v>9721</v>
      </c>
      <c r="G3105">
        <v>9719</v>
      </c>
      <c r="I3105">
        <v>9716</v>
      </c>
      <c r="K3105">
        <v>9728</v>
      </c>
      <c r="M3105">
        <v>9712</v>
      </c>
      <c r="O3105">
        <v>9716</v>
      </c>
      <c r="Q3105">
        <v>9717</v>
      </c>
    </row>
    <row r="3106" spans="1:17" x14ac:dyDescent="0.25">
      <c r="A3106">
        <v>9716</v>
      </c>
      <c r="G3106">
        <v>9709</v>
      </c>
      <c r="I3106">
        <v>9709</v>
      </c>
      <c r="K3106">
        <v>9720</v>
      </c>
      <c r="M3106">
        <v>9722</v>
      </c>
      <c r="O3106">
        <v>9720</v>
      </c>
      <c r="Q3106">
        <v>9721</v>
      </c>
    </row>
    <row r="3107" spans="1:17" x14ac:dyDescent="0.25">
      <c r="A3107">
        <v>9715</v>
      </c>
      <c r="G3107">
        <v>9703</v>
      </c>
      <c r="I3107">
        <v>9708</v>
      </c>
      <c r="K3107">
        <v>9718</v>
      </c>
      <c r="M3107">
        <v>9719</v>
      </c>
      <c r="O3107">
        <v>9722</v>
      </c>
      <c r="Q3107">
        <v>9713</v>
      </c>
    </row>
    <row r="3108" spans="1:17" x14ac:dyDescent="0.25">
      <c r="A3108">
        <v>9716</v>
      </c>
      <c r="G3108">
        <v>9709</v>
      </c>
      <c r="I3108">
        <v>9708</v>
      </c>
      <c r="K3108">
        <v>9718</v>
      </c>
      <c r="M3108">
        <v>9705</v>
      </c>
      <c r="O3108">
        <v>9713</v>
      </c>
      <c r="Q3108">
        <v>9707</v>
      </c>
    </row>
    <row r="3109" spans="1:17" x14ac:dyDescent="0.25">
      <c r="A3109">
        <v>9712</v>
      </c>
      <c r="G3109">
        <v>9717</v>
      </c>
      <c r="I3109">
        <v>9716</v>
      </c>
      <c r="K3109">
        <v>9722</v>
      </c>
      <c r="M3109">
        <v>9712</v>
      </c>
      <c r="O3109">
        <v>9715</v>
      </c>
      <c r="Q3109">
        <v>9717</v>
      </c>
    </row>
    <row r="3110" spans="1:17" x14ac:dyDescent="0.25">
      <c r="A3110">
        <v>9713</v>
      </c>
      <c r="G3110">
        <v>9720</v>
      </c>
      <c r="I3110">
        <v>9725</v>
      </c>
      <c r="K3110">
        <v>9723</v>
      </c>
      <c r="M3110">
        <v>9719</v>
      </c>
      <c r="O3110">
        <v>9720</v>
      </c>
      <c r="Q3110">
        <v>9715</v>
      </c>
    </row>
    <row r="3111" spans="1:17" x14ac:dyDescent="0.25">
      <c r="A3111">
        <v>9716</v>
      </c>
      <c r="G3111">
        <v>9716</v>
      </c>
      <c r="I3111">
        <v>9718</v>
      </c>
      <c r="K3111">
        <v>9719</v>
      </c>
      <c r="M3111">
        <v>9713</v>
      </c>
      <c r="O3111">
        <v>9713</v>
      </c>
      <c r="Q3111">
        <v>9718</v>
      </c>
    </row>
    <row r="3112" spans="1:17" x14ac:dyDescent="0.25">
      <c r="A3112">
        <v>9717</v>
      </c>
      <c r="G3112">
        <v>9716</v>
      </c>
      <c r="I3112">
        <v>9716</v>
      </c>
      <c r="K3112">
        <v>9717</v>
      </c>
      <c r="M3112">
        <v>9716</v>
      </c>
      <c r="O3112">
        <v>9715</v>
      </c>
      <c r="Q3112">
        <v>9711</v>
      </c>
    </row>
    <row r="3113" spans="1:17" x14ac:dyDescent="0.25">
      <c r="A3113">
        <v>9718</v>
      </c>
      <c r="G3113">
        <v>9716</v>
      </c>
      <c r="I3113">
        <v>9724</v>
      </c>
      <c r="K3113">
        <v>9712</v>
      </c>
      <c r="M3113">
        <v>9720</v>
      </c>
      <c r="O3113">
        <v>9717</v>
      </c>
      <c r="Q3113">
        <v>9714</v>
      </c>
    </row>
    <row r="3114" spans="1:17" x14ac:dyDescent="0.25">
      <c r="A3114">
        <v>9719</v>
      </c>
      <c r="G3114">
        <v>9710</v>
      </c>
      <c r="I3114">
        <v>9720</v>
      </c>
      <c r="K3114">
        <v>9716</v>
      </c>
      <c r="M3114">
        <v>9711</v>
      </c>
      <c r="O3114">
        <v>9713</v>
      </c>
      <c r="Q3114">
        <v>9718</v>
      </c>
    </row>
    <row r="3115" spans="1:17" x14ac:dyDescent="0.25">
      <c r="A3115">
        <v>9712</v>
      </c>
      <c r="G3115">
        <v>9720</v>
      </c>
      <c r="I3115">
        <v>9715</v>
      </c>
      <c r="K3115">
        <v>9723</v>
      </c>
      <c r="M3115">
        <v>9707</v>
      </c>
      <c r="O3115">
        <v>9719</v>
      </c>
      <c r="Q3115">
        <v>9708</v>
      </c>
    </row>
    <row r="3116" spans="1:17" x14ac:dyDescent="0.25">
      <c r="A3116">
        <v>9710</v>
      </c>
      <c r="G3116">
        <v>9723</v>
      </c>
      <c r="I3116">
        <v>9711</v>
      </c>
      <c r="K3116">
        <v>9716</v>
      </c>
      <c r="M3116">
        <v>9717</v>
      </c>
      <c r="O3116">
        <v>9718</v>
      </c>
      <c r="Q3116">
        <v>9716</v>
      </c>
    </row>
    <row r="3117" spans="1:17" x14ac:dyDescent="0.25">
      <c r="A3117">
        <v>9715</v>
      </c>
      <c r="G3117">
        <v>9712</v>
      </c>
      <c r="I3117">
        <v>9713</v>
      </c>
      <c r="K3117">
        <v>9725</v>
      </c>
      <c r="M3117">
        <v>9721</v>
      </c>
      <c r="O3117">
        <v>9715</v>
      </c>
      <c r="Q3117">
        <v>9721</v>
      </c>
    </row>
    <row r="3118" spans="1:17" x14ac:dyDescent="0.25">
      <c r="A3118">
        <v>9714</v>
      </c>
      <c r="G3118">
        <v>9719</v>
      </c>
      <c r="I3118">
        <v>9722</v>
      </c>
      <c r="K3118">
        <v>9720</v>
      </c>
      <c r="M3118">
        <v>9709</v>
      </c>
      <c r="O3118">
        <v>9724</v>
      </c>
      <c r="Q3118">
        <v>9712</v>
      </c>
    </row>
    <row r="3119" spans="1:17" x14ac:dyDescent="0.25">
      <c r="A3119">
        <v>9717</v>
      </c>
      <c r="G3119">
        <v>9717</v>
      </c>
      <c r="I3119">
        <v>9707</v>
      </c>
      <c r="K3119">
        <v>9709</v>
      </c>
      <c r="M3119">
        <v>9713</v>
      </c>
      <c r="O3119">
        <v>9724</v>
      </c>
      <c r="Q3119">
        <v>9714</v>
      </c>
    </row>
    <row r="3120" spans="1:17" x14ac:dyDescent="0.25">
      <c r="A3120">
        <v>9722</v>
      </c>
      <c r="G3120">
        <v>9717</v>
      </c>
      <c r="I3120">
        <v>9710</v>
      </c>
      <c r="K3120">
        <v>9728</v>
      </c>
      <c r="M3120">
        <v>9729</v>
      </c>
      <c r="O3120">
        <v>9719</v>
      </c>
      <c r="Q3120">
        <v>9717</v>
      </c>
    </row>
    <row r="3121" spans="1:17" x14ac:dyDescent="0.25">
      <c r="A3121">
        <v>9717</v>
      </c>
      <c r="G3121">
        <v>9718</v>
      </c>
      <c r="I3121">
        <v>9728</v>
      </c>
      <c r="K3121">
        <v>9718</v>
      </c>
      <c r="M3121">
        <v>9714</v>
      </c>
      <c r="O3121">
        <v>9716</v>
      </c>
      <c r="Q3121">
        <v>9717</v>
      </c>
    </row>
    <row r="3122" spans="1:17" x14ac:dyDescent="0.25">
      <c r="A3122">
        <v>9715</v>
      </c>
      <c r="G3122">
        <v>9705</v>
      </c>
      <c r="I3122">
        <v>9712</v>
      </c>
      <c r="K3122">
        <v>9709</v>
      </c>
      <c r="M3122">
        <v>9713</v>
      </c>
      <c r="O3122">
        <v>9715</v>
      </c>
      <c r="Q3122">
        <v>9718</v>
      </c>
    </row>
    <row r="3123" spans="1:17" x14ac:dyDescent="0.25">
      <c r="A3123">
        <v>9717</v>
      </c>
      <c r="G3123">
        <v>9720</v>
      </c>
      <c r="I3123">
        <v>9708</v>
      </c>
      <c r="K3123">
        <v>9722</v>
      </c>
      <c r="M3123">
        <v>9725</v>
      </c>
      <c r="O3123">
        <v>9713</v>
      </c>
      <c r="Q3123">
        <v>9712</v>
      </c>
    </row>
    <row r="3124" spans="1:17" x14ac:dyDescent="0.25">
      <c r="A3124">
        <v>9718</v>
      </c>
      <c r="G3124">
        <v>9724</v>
      </c>
      <c r="I3124">
        <v>9718</v>
      </c>
      <c r="K3124">
        <v>9719</v>
      </c>
      <c r="M3124">
        <v>9720</v>
      </c>
      <c r="O3124">
        <v>9708</v>
      </c>
      <c r="Q3124">
        <v>9715</v>
      </c>
    </row>
    <row r="3125" spans="1:17" x14ac:dyDescent="0.25">
      <c r="A3125">
        <v>9719</v>
      </c>
      <c r="G3125">
        <v>9711</v>
      </c>
      <c r="I3125">
        <v>9723</v>
      </c>
      <c r="K3125">
        <v>9721</v>
      </c>
      <c r="M3125">
        <v>9723</v>
      </c>
      <c r="O3125">
        <v>9710</v>
      </c>
      <c r="Q3125">
        <v>9716</v>
      </c>
    </row>
    <row r="3126" spans="1:17" x14ac:dyDescent="0.25">
      <c r="A3126">
        <v>9718</v>
      </c>
      <c r="G3126">
        <v>9723</v>
      </c>
      <c r="I3126">
        <v>9715</v>
      </c>
      <c r="K3126">
        <v>9722</v>
      </c>
      <c r="M3126">
        <v>9718</v>
      </c>
      <c r="O3126">
        <v>9712</v>
      </c>
      <c r="Q3126">
        <v>9709</v>
      </c>
    </row>
    <row r="3127" spans="1:17" x14ac:dyDescent="0.25">
      <c r="A3127">
        <v>9717</v>
      </c>
      <c r="G3127">
        <v>9718</v>
      </c>
      <c r="I3127">
        <v>9715</v>
      </c>
      <c r="K3127">
        <v>9717</v>
      </c>
      <c r="M3127">
        <v>9716</v>
      </c>
      <c r="O3127">
        <v>9709</v>
      </c>
      <c r="Q3127">
        <v>9712</v>
      </c>
    </row>
    <row r="3128" spans="1:17" x14ac:dyDescent="0.25">
      <c r="A3128">
        <v>9712</v>
      </c>
      <c r="G3128">
        <v>9713</v>
      </c>
      <c r="I3128">
        <v>9715</v>
      </c>
      <c r="K3128">
        <v>9719</v>
      </c>
      <c r="M3128">
        <v>9723</v>
      </c>
      <c r="O3128">
        <v>9713</v>
      </c>
      <c r="Q3128">
        <v>9713</v>
      </c>
    </row>
    <row r="3129" spans="1:17" x14ac:dyDescent="0.25">
      <c r="A3129">
        <v>9713</v>
      </c>
      <c r="G3129">
        <v>9727</v>
      </c>
      <c r="I3129">
        <v>9703</v>
      </c>
      <c r="K3129">
        <v>9716</v>
      </c>
      <c r="M3129">
        <v>9720</v>
      </c>
      <c r="O3129">
        <v>9717</v>
      </c>
      <c r="Q3129">
        <v>9708</v>
      </c>
    </row>
    <row r="3130" spans="1:17" x14ac:dyDescent="0.25">
      <c r="A3130">
        <v>9714</v>
      </c>
      <c r="G3130">
        <v>9725</v>
      </c>
      <c r="I3130">
        <v>9716</v>
      </c>
      <c r="K3130">
        <v>9708</v>
      </c>
      <c r="M3130">
        <v>9720</v>
      </c>
      <c r="O3130">
        <v>9711</v>
      </c>
      <c r="Q3130">
        <v>9709</v>
      </c>
    </row>
    <row r="3131" spans="1:17" x14ac:dyDescent="0.25">
      <c r="A3131">
        <v>9715</v>
      </c>
      <c r="G3131">
        <v>9718</v>
      </c>
      <c r="I3131">
        <v>9725</v>
      </c>
      <c r="K3131">
        <v>9720</v>
      </c>
      <c r="M3131">
        <v>9714</v>
      </c>
      <c r="O3131">
        <v>9717</v>
      </c>
      <c r="Q3131">
        <v>9717</v>
      </c>
    </row>
    <row r="3132" spans="1:17" x14ac:dyDescent="0.25">
      <c r="A3132">
        <v>9720</v>
      </c>
      <c r="G3132">
        <v>9717</v>
      </c>
      <c r="I3132">
        <v>9717</v>
      </c>
      <c r="K3132">
        <v>9726</v>
      </c>
      <c r="M3132">
        <v>9722</v>
      </c>
      <c r="O3132">
        <v>9719</v>
      </c>
      <c r="Q3132">
        <v>9717</v>
      </c>
    </row>
    <row r="3133" spans="1:17" x14ac:dyDescent="0.25">
      <c r="A3133">
        <v>9717</v>
      </c>
      <c r="G3133">
        <v>9725</v>
      </c>
      <c r="I3133">
        <v>9712</v>
      </c>
      <c r="K3133">
        <v>9713</v>
      </c>
      <c r="M3133">
        <v>9723</v>
      </c>
      <c r="O3133">
        <v>9708</v>
      </c>
      <c r="Q3133">
        <v>9705</v>
      </c>
    </row>
    <row r="3134" spans="1:17" x14ac:dyDescent="0.25">
      <c r="A3134">
        <v>9718</v>
      </c>
      <c r="G3134">
        <v>9724</v>
      </c>
      <c r="I3134">
        <v>9718</v>
      </c>
      <c r="K3134">
        <v>9717</v>
      </c>
      <c r="M3134">
        <v>9709</v>
      </c>
      <c r="O3134">
        <v>9721</v>
      </c>
      <c r="Q3134">
        <v>9709</v>
      </c>
    </row>
    <row r="3135" spans="1:17" x14ac:dyDescent="0.25">
      <c r="A3135">
        <v>9716</v>
      </c>
      <c r="G3135">
        <v>9717</v>
      </c>
      <c r="I3135">
        <v>9730</v>
      </c>
      <c r="K3135">
        <v>9718</v>
      </c>
      <c r="M3135">
        <v>9723</v>
      </c>
      <c r="O3135">
        <v>9727</v>
      </c>
      <c r="Q3135">
        <v>9717</v>
      </c>
    </row>
    <row r="3136" spans="1:17" x14ac:dyDescent="0.25">
      <c r="A3136">
        <v>9711</v>
      </c>
      <c r="G3136">
        <v>9721</v>
      </c>
      <c r="I3136">
        <v>9718</v>
      </c>
      <c r="K3136">
        <v>9713</v>
      </c>
      <c r="M3136">
        <v>9718</v>
      </c>
      <c r="O3136">
        <v>9712</v>
      </c>
      <c r="Q3136">
        <v>9708</v>
      </c>
    </row>
    <row r="3137" spans="1:17" x14ac:dyDescent="0.25">
      <c r="A3137">
        <v>9719</v>
      </c>
      <c r="G3137">
        <v>9714</v>
      </c>
      <c r="I3137">
        <v>9709</v>
      </c>
      <c r="K3137">
        <v>9713</v>
      </c>
      <c r="M3137">
        <v>9709</v>
      </c>
      <c r="O3137">
        <v>9714</v>
      </c>
      <c r="Q3137">
        <v>9711</v>
      </c>
    </row>
    <row r="3138" spans="1:17" x14ac:dyDescent="0.25">
      <c r="A3138">
        <v>9717</v>
      </c>
      <c r="G3138">
        <v>9714</v>
      </c>
      <c r="I3138">
        <v>9714</v>
      </c>
      <c r="K3138">
        <v>9712</v>
      </c>
      <c r="M3138">
        <v>9715</v>
      </c>
      <c r="O3138">
        <v>9712</v>
      </c>
      <c r="Q3138">
        <v>9707</v>
      </c>
    </row>
    <row r="3139" spans="1:17" x14ac:dyDescent="0.25">
      <c r="A3139">
        <v>9713</v>
      </c>
      <c r="G3139">
        <v>9720</v>
      </c>
      <c r="I3139">
        <v>9714</v>
      </c>
      <c r="K3139">
        <v>9722</v>
      </c>
      <c r="M3139">
        <v>9709</v>
      </c>
      <c r="O3139">
        <v>9710</v>
      </c>
      <c r="Q3139">
        <v>9715</v>
      </c>
    </row>
    <row r="3140" spans="1:17" x14ac:dyDescent="0.25">
      <c r="A3140">
        <v>9718</v>
      </c>
      <c r="G3140">
        <v>9717</v>
      </c>
      <c r="I3140">
        <v>9714</v>
      </c>
      <c r="K3140">
        <v>9723</v>
      </c>
      <c r="M3140">
        <v>9717</v>
      </c>
      <c r="O3140">
        <v>9721</v>
      </c>
      <c r="Q3140">
        <v>9729</v>
      </c>
    </row>
    <row r="3141" spans="1:17" x14ac:dyDescent="0.25">
      <c r="A3141">
        <v>9714</v>
      </c>
      <c r="G3141">
        <v>9720</v>
      </c>
      <c r="I3141">
        <v>9718</v>
      </c>
      <c r="K3141">
        <v>9721</v>
      </c>
      <c r="M3141">
        <v>9720</v>
      </c>
      <c r="O3141">
        <v>9726</v>
      </c>
      <c r="Q3141">
        <v>9715</v>
      </c>
    </row>
    <row r="3142" spans="1:17" x14ac:dyDescent="0.25">
      <c r="A3142">
        <v>9716</v>
      </c>
      <c r="G3142">
        <v>9719</v>
      </c>
      <c r="I3142">
        <v>9713</v>
      </c>
      <c r="K3142">
        <v>9718</v>
      </c>
      <c r="M3142">
        <v>9718</v>
      </c>
      <c r="O3142">
        <v>9724</v>
      </c>
      <c r="Q3142">
        <v>9710</v>
      </c>
    </row>
    <row r="3143" spans="1:17" x14ac:dyDescent="0.25">
      <c r="A3143">
        <v>9719</v>
      </c>
      <c r="G3143">
        <v>9711</v>
      </c>
      <c r="I3143">
        <v>9709</v>
      </c>
      <c r="K3143">
        <v>9714</v>
      </c>
      <c r="M3143">
        <v>9716</v>
      </c>
      <c r="O3143">
        <v>9715</v>
      </c>
      <c r="Q3143">
        <v>9714</v>
      </c>
    </row>
    <row r="3144" spans="1:17" x14ac:dyDescent="0.25">
      <c r="A3144">
        <v>9719</v>
      </c>
      <c r="G3144">
        <v>9712</v>
      </c>
      <c r="I3144">
        <v>9729</v>
      </c>
      <c r="K3144">
        <v>9722</v>
      </c>
      <c r="M3144">
        <v>9712</v>
      </c>
      <c r="O3144">
        <v>9713</v>
      </c>
      <c r="Q3144">
        <v>9715</v>
      </c>
    </row>
    <row r="3145" spans="1:17" x14ac:dyDescent="0.25">
      <c r="A3145">
        <v>9718</v>
      </c>
      <c r="G3145">
        <v>9720</v>
      </c>
      <c r="I3145">
        <v>9727</v>
      </c>
      <c r="K3145">
        <v>9715</v>
      </c>
      <c r="M3145">
        <v>9720</v>
      </c>
      <c r="O3145">
        <v>9711</v>
      </c>
      <c r="Q3145">
        <v>9713</v>
      </c>
    </row>
    <row r="3146" spans="1:17" x14ac:dyDescent="0.25">
      <c r="A3146">
        <v>9713</v>
      </c>
      <c r="G3146">
        <v>9720</v>
      </c>
      <c r="I3146">
        <v>9707</v>
      </c>
      <c r="K3146">
        <v>9717</v>
      </c>
      <c r="M3146">
        <v>9718</v>
      </c>
      <c r="O3146">
        <v>9708</v>
      </c>
      <c r="Q3146">
        <v>9714</v>
      </c>
    </row>
    <row r="3147" spans="1:17" x14ac:dyDescent="0.25">
      <c r="A3147">
        <v>9714</v>
      </c>
      <c r="G3147">
        <v>9721</v>
      </c>
      <c r="I3147">
        <v>9718</v>
      </c>
      <c r="K3147">
        <v>9721</v>
      </c>
      <c r="M3147">
        <v>9715</v>
      </c>
      <c r="O3147">
        <v>9720</v>
      </c>
      <c r="Q3147">
        <v>9708</v>
      </c>
    </row>
    <row r="3148" spans="1:17" x14ac:dyDescent="0.25">
      <c r="A3148">
        <v>9717</v>
      </c>
      <c r="G3148">
        <v>9728</v>
      </c>
      <c r="I3148">
        <v>9727</v>
      </c>
      <c r="K3148">
        <v>9703</v>
      </c>
      <c r="M3148">
        <v>9721</v>
      </c>
      <c r="O3148">
        <v>9719</v>
      </c>
      <c r="Q3148">
        <v>9707</v>
      </c>
    </row>
    <row r="3149" spans="1:17" x14ac:dyDescent="0.25">
      <c r="A3149">
        <v>9714</v>
      </c>
      <c r="G3149">
        <v>9720</v>
      </c>
      <c r="I3149">
        <v>9718</v>
      </c>
      <c r="K3149">
        <v>9703</v>
      </c>
      <c r="M3149">
        <v>9722</v>
      </c>
      <c r="O3149">
        <v>9717</v>
      </c>
      <c r="Q3149">
        <v>9719</v>
      </c>
    </row>
    <row r="3150" spans="1:17" x14ac:dyDescent="0.25">
      <c r="A3150">
        <v>9715</v>
      </c>
      <c r="G3150">
        <v>9717</v>
      </c>
      <c r="I3150">
        <v>9717</v>
      </c>
      <c r="K3150">
        <v>9713</v>
      </c>
      <c r="M3150">
        <v>9721</v>
      </c>
      <c r="O3150">
        <v>9726</v>
      </c>
      <c r="Q3150">
        <v>9706</v>
      </c>
    </row>
    <row r="3151" spans="1:17" x14ac:dyDescent="0.25">
      <c r="A3151">
        <v>9715</v>
      </c>
      <c r="G3151">
        <v>9723</v>
      </c>
      <c r="I3151">
        <v>9714</v>
      </c>
      <c r="K3151">
        <v>9719</v>
      </c>
      <c r="M3151">
        <v>9709</v>
      </c>
      <c r="O3151">
        <v>9717</v>
      </c>
      <c r="Q3151">
        <v>9704</v>
      </c>
    </row>
    <row r="3152" spans="1:17" x14ac:dyDescent="0.25">
      <c r="A3152">
        <v>9715</v>
      </c>
      <c r="G3152">
        <v>9725</v>
      </c>
      <c r="I3152">
        <v>9716</v>
      </c>
      <c r="K3152">
        <v>9721</v>
      </c>
      <c r="M3152">
        <v>9707</v>
      </c>
      <c r="O3152">
        <v>9716</v>
      </c>
      <c r="Q3152">
        <v>9715</v>
      </c>
    </row>
    <row r="3153" spans="1:17" x14ac:dyDescent="0.25">
      <c r="A3153">
        <v>9719</v>
      </c>
      <c r="G3153">
        <v>9720</v>
      </c>
      <c r="I3153">
        <v>9722</v>
      </c>
      <c r="K3153">
        <v>9713</v>
      </c>
      <c r="M3153">
        <v>9725</v>
      </c>
      <c r="O3153">
        <v>9720</v>
      </c>
      <c r="Q3153">
        <v>9714</v>
      </c>
    </row>
    <row r="3154" spans="1:17" x14ac:dyDescent="0.25">
      <c r="A3154">
        <v>9722</v>
      </c>
      <c r="G3154">
        <v>9718</v>
      </c>
      <c r="I3154">
        <v>9719</v>
      </c>
      <c r="K3154">
        <v>9706</v>
      </c>
      <c r="M3154">
        <v>9722</v>
      </c>
      <c r="O3154">
        <v>9711</v>
      </c>
      <c r="Q3154">
        <v>9725</v>
      </c>
    </row>
    <row r="3155" spans="1:17" x14ac:dyDescent="0.25">
      <c r="A3155">
        <v>9718</v>
      </c>
      <c r="G3155">
        <v>9722</v>
      </c>
      <c r="I3155">
        <v>9715</v>
      </c>
      <c r="K3155">
        <v>9708</v>
      </c>
      <c r="M3155">
        <v>9714</v>
      </c>
      <c r="O3155">
        <v>9713</v>
      </c>
      <c r="Q3155">
        <v>9723</v>
      </c>
    </row>
    <row r="3156" spans="1:17" x14ac:dyDescent="0.25">
      <c r="A3156">
        <v>9715</v>
      </c>
      <c r="G3156">
        <v>9726</v>
      </c>
      <c r="I3156">
        <v>9718</v>
      </c>
      <c r="K3156">
        <v>9714</v>
      </c>
      <c r="M3156">
        <v>9724</v>
      </c>
      <c r="O3156">
        <v>9718</v>
      </c>
      <c r="Q3156">
        <v>9708</v>
      </c>
    </row>
    <row r="3157" spans="1:17" x14ac:dyDescent="0.25">
      <c r="A3157">
        <v>9715</v>
      </c>
      <c r="G3157">
        <v>9721</v>
      </c>
      <c r="I3157">
        <v>9715</v>
      </c>
      <c r="K3157">
        <v>9715</v>
      </c>
      <c r="M3157">
        <v>9715</v>
      </c>
      <c r="O3157">
        <v>9714</v>
      </c>
      <c r="Q3157">
        <v>9715</v>
      </c>
    </row>
    <row r="3158" spans="1:17" x14ac:dyDescent="0.25">
      <c r="A3158">
        <v>9716</v>
      </c>
      <c r="G3158">
        <v>9713</v>
      </c>
      <c r="I3158">
        <v>9714</v>
      </c>
      <c r="K3158">
        <v>9723</v>
      </c>
      <c r="M3158">
        <v>9710</v>
      </c>
      <c r="O3158">
        <v>9719</v>
      </c>
      <c r="Q3158">
        <v>9725</v>
      </c>
    </row>
    <row r="3159" spans="1:17" x14ac:dyDescent="0.25">
      <c r="A3159">
        <v>9714</v>
      </c>
      <c r="G3159">
        <v>9724</v>
      </c>
      <c r="I3159">
        <v>9730</v>
      </c>
      <c r="K3159">
        <v>9720</v>
      </c>
      <c r="M3159">
        <v>9722</v>
      </c>
      <c r="O3159">
        <v>9721</v>
      </c>
      <c r="Q3159">
        <v>9716</v>
      </c>
    </row>
    <row r="3160" spans="1:17" x14ac:dyDescent="0.25">
      <c r="A3160">
        <v>9715</v>
      </c>
      <c r="G3160">
        <v>9727</v>
      </c>
      <c r="I3160">
        <v>9723</v>
      </c>
      <c r="K3160">
        <v>9709</v>
      </c>
      <c r="M3160">
        <v>9720</v>
      </c>
      <c r="O3160">
        <v>9714</v>
      </c>
      <c r="Q3160">
        <v>9715</v>
      </c>
    </row>
    <row r="3161" spans="1:17" x14ac:dyDescent="0.25">
      <c r="A3161">
        <v>9716</v>
      </c>
      <c r="G3161">
        <v>9714</v>
      </c>
      <c r="I3161">
        <v>9718</v>
      </c>
      <c r="K3161">
        <v>9715</v>
      </c>
      <c r="M3161">
        <v>9716</v>
      </c>
      <c r="O3161">
        <v>9710</v>
      </c>
      <c r="Q3161">
        <v>9721</v>
      </c>
    </row>
    <row r="3162" spans="1:17" x14ac:dyDescent="0.25">
      <c r="A3162">
        <v>9716</v>
      </c>
      <c r="G3162">
        <v>9714</v>
      </c>
      <c r="I3162">
        <v>9731</v>
      </c>
      <c r="K3162">
        <v>9717</v>
      </c>
      <c r="M3162">
        <v>9723</v>
      </c>
      <c r="O3162">
        <v>9717</v>
      </c>
      <c r="Q3162">
        <v>9713</v>
      </c>
    </row>
    <row r="3163" spans="1:17" x14ac:dyDescent="0.25">
      <c r="A3163">
        <v>9717</v>
      </c>
      <c r="G3163">
        <v>9716</v>
      </c>
      <c r="I3163">
        <v>9717</v>
      </c>
      <c r="K3163">
        <v>9711</v>
      </c>
      <c r="M3163">
        <v>9723</v>
      </c>
      <c r="O3163">
        <v>9716</v>
      </c>
      <c r="Q3163">
        <v>9716</v>
      </c>
    </row>
    <row r="3164" spans="1:17" x14ac:dyDescent="0.25">
      <c r="A3164">
        <v>9715</v>
      </c>
      <c r="G3164">
        <v>9721</v>
      </c>
      <c r="I3164">
        <v>9717</v>
      </c>
      <c r="K3164">
        <v>9711</v>
      </c>
      <c r="M3164">
        <v>9719</v>
      </c>
      <c r="O3164">
        <v>9712</v>
      </c>
      <c r="Q3164">
        <v>9717</v>
      </c>
    </row>
    <row r="3165" spans="1:17" x14ac:dyDescent="0.25">
      <c r="A3165">
        <v>9716</v>
      </c>
      <c r="G3165">
        <v>9724</v>
      </c>
      <c r="I3165">
        <v>9723</v>
      </c>
      <c r="K3165">
        <v>9715</v>
      </c>
      <c r="M3165">
        <v>9720</v>
      </c>
      <c r="O3165">
        <v>9717</v>
      </c>
      <c r="Q3165">
        <v>9708</v>
      </c>
    </row>
    <row r="3166" spans="1:17" x14ac:dyDescent="0.25">
      <c r="A3166">
        <v>9715</v>
      </c>
      <c r="G3166">
        <v>9712</v>
      </c>
      <c r="I3166">
        <v>9713</v>
      </c>
      <c r="K3166">
        <v>9718</v>
      </c>
      <c r="M3166">
        <v>9710</v>
      </c>
      <c r="O3166">
        <v>9714</v>
      </c>
      <c r="Q3166">
        <v>9719</v>
      </c>
    </row>
    <row r="3167" spans="1:17" x14ac:dyDescent="0.25">
      <c r="A3167">
        <v>9715</v>
      </c>
      <c r="G3167">
        <v>9712</v>
      </c>
      <c r="I3167">
        <v>9722</v>
      </c>
      <c r="K3167">
        <v>9724</v>
      </c>
      <c r="M3167">
        <v>9700</v>
      </c>
      <c r="O3167">
        <v>9717</v>
      </c>
      <c r="Q3167">
        <v>9722</v>
      </c>
    </row>
    <row r="3168" spans="1:17" x14ac:dyDescent="0.25">
      <c r="A3168">
        <v>9720</v>
      </c>
      <c r="G3168">
        <v>9715</v>
      </c>
      <c r="I3168">
        <v>9723</v>
      </c>
      <c r="K3168">
        <v>9714</v>
      </c>
      <c r="M3168">
        <v>9710</v>
      </c>
      <c r="O3168">
        <v>9714</v>
      </c>
      <c r="Q3168">
        <v>9714</v>
      </c>
    </row>
    <row r="3169" spans="1:17" x14ac:dyDescent="0.25">
      <c r="A3169">
        <v>9716</v>
      </c>
      <c r="G3169">
        <v>9711</v>
      </c>
      <c r="I3169">
        <v>9713</v>
      </c>
      <c r="K3169">
        <v>9708</v>
      </c>
      <c r="M3169">
        <v>9714</v>
      </c>
      <c r="O3169">
        <v>9707</v>
      </c>
      <c r="Q3169">
        <v>9714</v>
      </c>
    </row>
    <row r="3170" spans="1:17" x14ac:dyDescent="0.25">
      <c r="A3170">
        <v>9713</v>
      </c>
      <c r="G3170">
        <v>9718</v>
      </c>
      <c r="I3170">
        <v>9719</v>
      </c>
      <c r="K3170">
        <v>9708</v>
      </c>
      <c r="M3170">
        <v>9706</v>
      </c>
      <c r="O3170">
        <v>9720</v>
      </c>
      <c r="Q3170">
        <v>9715</v>
      </c>
    </row>
    <row r="3171" spans="1:17" x14ac:dyDescent="0.25">
      <c r="A3171">
        <v>9718</v>
      </c>
      <c r="G3171">
        <v>9718</v>
      </c>
      <c r="I3171">
        <v>9715</v>
      </c>
      <c r="K3171">
        <v>9714</v>
      </c>
      <c r="M3171">
        <v>9716</v>
      </c>
      <c r="O3171">
        <v>9720</v>
      </c>
      <c r="Q3171">
        <v>9711</v>
      </c>
    </row>
    <row r="3172" spans="1:17" x14ac:dyDescent="0.25">
      <c r="A3172">
        <v>9717</v>
      </c>
      <c r="G3172">
        <v>9716</v>
      </c>
      <c r="I3172">
        <v>9713</v>
      </c>
      <c r="K3172">
        <v>9730</v>
      </c>
      <c r="M3172">
        <v>9723</v>
      </c>
      <c r="O3172">
        <v>9722</v>
      </c>
      <c r="Q3172">
        <v>9707</v>
      </c>
    </row>
    <row r="3173" spans="1:17" x14ac:dyDescent="0.25">
      <c r="A3173">
        <v>9716</v>
      </c>
      <c r="G3173">
        <v>9719</v>
      </c>
      <c r="I3173">
        <v>9722</v>
      </c>
      <c r="K3173">
        <v>9722</v>
      </c>
      <c r="M3173">
        <v>9715</v>
      </c>
      <c r="O3173">
        <v>9733</v>
      </c>
      <c r="Q3173">
        <v>9720</v>
      </c>
    </row>
    <row r="3174" spans="1:17" x14ac:dyDescent="0.25">
      <c r="A3174">
        <v>9716</v>
      </c>
      <c r="G3174">
        <v>9715</v>
      </c>
      <c r="I3174">
        <v>9716</v>
      </c>
      <c r="K3174">
        <v>9723</v>
      </c>
      <c r="M3174">
        <v>9723</v>
      </c>
      <c r="O3174">
        <v>9724</v>
      </c>
      <c r="Q3174">
        <v>9723</v>
      </c>
    </row>
    <row r="3175" spans="1:17" x14ac:dyDescent="0.25">
      <c r="A3175">
        <v>9717</v>
      </c>
      <c r="G3175">
        <v>9714</v>
      </c>
      <c r="I3175">
        <v>9721</v>
      </c>
      <c r="K3175">
        <v>9722</v>
      </c>
      <c r="M3175">
        <v>9725</v>
      </c>
      <c r="O3175">
        <v>9722</v>
      </c>
      <c r="Q3175">
        <v>9711</v>
      </c>
    </row>
    <row r="3176" spans="1:17" x14ac:dyDescent="0.25">
      <c r="A3176">
        <v>9721</v>
      </c>
      <c r="G3176">
        <v>9711</v>
      </c>
      <c r="I3176">
        <v>9710</v>
      </c>
      <c r="K3176">
        <v>9712</v>
      </c>
      <c r="M3176">
        <v>9723</v>
      </c>
      <c r="O3176">
        <v>9721</v>
      </c>
      <c r="Q3176">
        <v>9717</v>
      </c>
    </row>
    <row r="3177" spans="1:17" x14ac:dyDescent="0.25">
      <c r="A3177">
        <v>9718</v>
      </c>
      <c r="G3177">
        <v>9719</v>
      </c>
      <c r="I3177">
        <v>9706</v>
      </c>
      <c r="K3177">
        <v>9721</v>
      </c>
      <c r="M3177">
        <v>9721</v>
      </c>
      <c r="O3177">
        <v>9721</v>
      </c>
      <c r="Q3177">
        <v>9720</v>
      </c>
    </row>
    <row r="3178" spans="1:17" x14ac:dyDescent="0.25">
      <c r="A3178">
        <v>9711</v>
      </c>
      <c r="G3178">
        <v>9720</v>
      </c>
      <c r="I3178">
        <v>9721</v>
      </c>
      <c r="K3178">
        <v>9716</v>
      </c>
      <c r="M3178">
        <v>9714</v>
      </c>
      <c r="O3178">
        <v>9728</v>
      </c>
      <c r="Q3178">
        <v>9713</v>
      </c>
    </row>
    <row r="3179" spans="1:17" x14ac:dyDescent="0.25">
      <c r="A3179">
        <v>9712</v>
      </c>
      <c r="G3179">
        <v>9713</v>
      </c>
      <c r="I3179">
        <v>9710</v>
      </c>
      <c r="K3179">
        <v>9714</v>
      </c>
      <c r="M3179">
        <v>9717</v>
      </c>
      <c r="O3179">
        <v>9719</v>
      </c>
      <c r="Q3179">
        <v>9720</v>
      </c>
    </row>
    <row r="3180" spans="1:17" x14ac:dyDescent="0.25">
      <c r="A3180">
        <v>9714</v>
      </c>
      <c r="G3180">
        <v>9718</v>
      </c>
      <c r="I3180">
        <v>9717</v>
      </c>
      <c r="K3180">
        <v>9713</v>
      </c>
      <c r="M3180">
        <v>9712</v>
      </c>
      <c r="O3180">
        <v>9724</v>
      </c>
      <c r="Q3180">
        <v>9728</v>
      </c>
    </row>
    <row r="3181" spans="1:17" x14ac:dyDescent="0.25">
      <c r="A3181">
        <v>9717</v>
      </c>
      <c r="G3181">
        <v>9712</v>
      </c>
      <c r="I3181">
        <v>9714</v>
      </c>
      <c r="K3181">
        <v>9712</v>
      </c>
      <c r="M3181">
        <v>9716</v>
      </c>
      <c r="O3181">
        <v>9725</v>
      </c>
      <c r="Q3181">
        <v>9721</v>
      </c>
    </row>
    <row r="3182" spans="1:17" x14ac:dyDescent="0.25">
      <c r="A3182">
        <v>9716</v>
      </c>
      <c r="G3182">
        <v>9716</v>
      </c>
      <c r="I3182">
        <v>9707</v>
      </c>
      <c r="K3182">
        <v>9720</v>
      </c>
      <c r="M3182">
        <v>9717</v>
      </c>
      <c r="O3182">
        <v>9713</v>
      </c>
      <c r="Q3182">
        <v>9716</v>
      </c>
    </row>
    <row r="3183" spans="1:17" x14ac:dyDescent="0.25">
      <c r="A3183">
        <v>9715</v>
      </c>
      <c r="G3183">
        <v>9719</v>
      </c>
      <c r="I3183">
        <v>9729</v>
      </c>
      <c r="K3183">
        <v>9724</v>
      </c>
      <c r="M3183">
        <v>9709</v>
      </c>
      <c r="O3183">
        <v>9716</v>
      </c>
      <c r="Q3183">
        <v>9717</v>
      </c>
    </row>
    <row r="3184" spans="1:17" x14ac:dyDescent="0.25">
      <c r="A3184">
        <v>9718</v>
      </c>
      <c r="G3184">
        <v>9704</v>
      </c>
      <c r="I3184">
        <v>9722</v>
      </c>
      <c r="K3184">
        <v>9724</v>
      </c>
      <c r="M3184">
        <v>9723</v>
      </c>
      <c r="O3184">
        <v>9711</v>
      </c>
      <c r="Q3184">
        <v>9714</v>
      </c>
    </row>
    <row r="3185" spans="1:17" x14ac:dyDescent="0.25">
      <c r="A3185">
        <v>9717</v>
      </c>
      <c r="G3185">
        <v>9708</v>
      </c>
      <c r="I3185">
        <v>9717</v>
      </c>
      <c r="K3185">
        <v>9713</v>
      </c>
      <c r="M3185">
        <v>9719</v>
      </c>
      <c r="O3185">
        <v>9709</v>
      </c>
      <c r="Q3185">
        <v>9706</v>
      </c>
    </row>
    <row r="3186" spans="1:17" x14ac:dyDescent="0.25">
      <c r="A3186">
        <v>9718</v>
      </c>
      <c r="G3186">
        <v>9721</v>
      </c>
      <c r="I3186">
        <v>9718</v>
      </c>
      <c r="K3186">
        <v>9715</v>
      </c>
      <c r="M3186">
        <v>9715</v>
      </c>
      <c r="O3186">
        <v>9715</v>
      </c>
      <c r="Q3186">
        <v>9708</v>
      </c>
    </row>
    <row r="3187" spans="1:17" x14ac:dyDescent="0.25">
      <c r="A3187">
        <v>9718</v>
      </c>
      <c r="G3187">
        <v>9721</v>
      </c>
      <c r="I3187">
        <v>9703</v>
      </c>
      <c r="K3187">
        <v>9717</v>
      </c>
      <c r="M3187">
        <v>9717</v>
      </c>
      <c r="O3187">
        <v>9712</v>
      </c>
      <c r="Q3187">
        <v>9721</v>
      </c>
    </row>
    <row r="3188" spans="1:17" x14ac:dyDescent="0.25">
      <c r="A3188">
        <v>9714</v>
      </c>
      <c r="G3188">
        <v>9724</v>
      </c>
      <c r="I3188">
        <v>9712</v>
      </c>
      <c r="K3188">
        <v>9715</v>
      </c>
      <c r="M3188">
        <v>9714</v>
      </c>
      <c r="O3188">
        <v>9709</v>
      </c>
      <c r="Q3188">
        <v>9712</v>
      </c>
    </row>
    <row r="3189" spans="1:17" x14ac:dyDescent="0.25">
      <c r="A3189">
        <v>9714</v>
      </c>
      <c r="G3189">
        <v>9724</v>
      </c>
      <c r="I3189">
        <v>9715</v>
      </c>
      <c r="K3189">
        <v>9717</v>
      </c>
      <c r="M3189">
        <v>9719</v>
      </c>
      <c r="O3189">
        <v>9704</v>
      </c>
      <c r="Q3189">
        <v>9703</v>
      </c>
    </row>
    <row r="3190" spans="1:17" x14ac:dyDescent="0.25">
      <c r="A3190">
        <v>9717</v>
      </c>
      <c r="G3190">
        <v>9720</v>
      </c>
      <c r="I3190">
        <v>9708</v>
      </c>
      <c r="K3190">
        <v>9714</v>
      </c>
      <c r="M3190">
        <v>9705</v>
      </c>
      <c r="O3190">
        <v>9704</v>
      </c>
      <c r="Q3190">
        <v>9710</v>
      </c>
    </row>
    <row r="3191" spans="1:17" x14ac:dyDescent="0.25">
      <c r="A3191">
        <v>9715</v>
      </c>
      <c r="G3191">
        <v>9717</v>
      </c>
      <c r="I3191">
        <v>9716</v>
      </c>
      <c r="K3191">
        <v>9715</v>
      </c>
      <c r="M3191">
        <v>9706</v>
      </c>
      <c r="O3191">
        <v>9708</v>
      </c>
      <c r="Q3191">
        <v>9709</v>
      </c>
    </row>
    <row r="3192" spans="1:17" x14ac:dyDescent="0.25">
      <c r="A3192">
        <v>9714</v>
      </c>
      <c r="G3192">
        <v>9714</v>
      </c>
      <c r="I3192">
        <v>9717</v>
      </c>
      <c r="K3192">
        <v>9719</v>
      </c>
      <c r="M3192">
        <v>9710</v>
      </c>
      <c r="O3192">
        <v>9709</v>
      </c>
      <c r="Q3192">
        <v>9709</v>
      </c>
    </row>
    <row r="3193" spans="1:17" x14ac:dyDescent="0.25">
      <c r="A3193">
        <v>9715</v>
      </c>
      <c r="G3193">
        <v>9721</v>
      </c>
      <c r="I3193">
        <v>9719</v>
      </c>
      <c r="K3193">
        <v>9723</v>
      </c>
      <c r="M3193">
        <v>9710</v>
      </c>
      <c r="O3193">
        <v>9704</v>
      </c>
      <c r="Q3193">
        <v>9711</v>
      </c>
    </row>
    <row r="3194" spans="1:17" x14ac:dyDescent="0.25">
      <c r="A3194">
        <v>9717</v>
      </c>
      <c r="G3194">
        <v>9726</v>
      </c>
      <c r="I3194">
        <v>9722</v>
      </c>
      <c r="K3194">
        <v>9707</v>
      </c>
      <c r="M3194">
        <v>9728</v>
      </c>
      <c r="O3194">
        <v>9715</v>
      </c>
      <c r="Q3194">
        <v>9710</v>
      </c>
    </row>
    <row r="3195" spans="1:17" x14ac:dyDescent="0.25">
      <c r="A3195">
        <v>9717</v>
      </c>
      <c r="G3195">
        <v>9724</v>
      </c>
      <c r="I3195">
        <v>9720</v>
      </c>
      <c r="K3195">
        <v>9707</v>
      </c>
      <c r="M3195">
        <v>9719</v>
      </c>
      <c r="O3195">
        <v>9726</v>
      </c>
      <c r="Q3195">
        <v>9717</v>
      </c>
    </row>
    <row r="3196" spans="1:17" x14ac:dyDescent="0.25">
      <c r="A3196">
        <v>9714</v>
      </c>
      <c r="G3196">
        <v>9727</v>
      </c>
      <c r="I3196">
        <v>9723</v>
      </c>
      <c r="K3196">
        <v>9726</v>
      </c>
      <c r="M3196">
        <v>9708</v>
      </c>
      <c r="O3196">
        <v>9723</v>
      </c>
      <c r="Q3196">
        <v>9716</v>
      </c>
    </row>
    <row r="3197" spans="1:17" x14ac:dyDescent="0.25">
      <c r="A3197">
        <v>9712</v>
      </c>
      <c r="G3197">
        <v>9717</v>
      </c>
      <c r="I3197">
        <v>9718</v>
      </c>
      <c r="K3197">
        <v>9724</v>
      </c>
      <c r="M3197">
        <v>9715</v>
      </c>
      <c r="O3197">
        <v>9730</v>
      </c>
      <c r="Q3197">
        <v>9707</v>
      </c>
    </row>
    <row r="3198" spans="1:17" x14ac:dyDescent="0.25">
      <c r="A3198">
        <v>9712</v>
      </c>
      <c r="G3198">
        <v>9709</v>
      </c>
      <c r="I3198">
        <v>9721</v>
      </c>
      <c r="K3198">
        <v>9725</v>
      </c>
      <c r="M3198">
        <v>9716</v>
      </c>
      <c r="O3198">
        <v>9721</v>
      </c>
      <c r="Q3198">
        <v>9704</v>
      </c>
    </row>
    <row r="3199" spans="1:17" x14ac:dyDescent="0.25">
      <c r="A3199">
        <v>9716</v>
      </c>
      <c r="G3199">
        <v>9720</v>
      </c>
      <c r="I3199">
        <v>9727</v>
      </c>
      <c r="K3199">
        <v>9733</v>
      </c>
      <c r="M3199">
        <v>9718</v>
      </c>
      <c r="O3199">
        <v>9717</v>
      </c>
      <c r="Q3199">
        <v>9707</v>
      </c>
    </row>
    <row r="3200" spans="1:17" x14ac:dyDescent="0.25">
      <c r="A3200">
        <v>9717</v>
      </c>
      <c r="G3200">
        <v>9721</v>
      </c>
      <c r="I3200">
        <v>9719</v>
      </c>
      <c r="K3200">
        <v>9728</v>
      </c>
      <c r="M3200">
        <v>9721</v>
      </c>
      <c r="O3200">
        <v>9721</v>
      </c>
      <c r="Q3200">
        <v>9710</v>
      </c>
    </row>
    <row r="3201" spans="1:17" x14ac:dyDescent="0.25">
      <c r="A3201">
        <v>9715</v>
      </c>
      <c r="G3201">
        <v>9711</v>
      </c>
      <c r="I3201">
        <v>9716</v>
      </c>
      <c r="K3201">
        <v>9714</v>
      </c>
      <c r="M3201">
        <v>9715</v>
      </c>
      <c r="O3201">
        <v>9717</v>
      </c>
      <c r="Q3201">
        <v>9713</v>
      </c>
    </row>
    <row r="3202" spans="1:17" x14ac:dyDescent="0.25">
      <c r="A3202">
        <v>9717</v>
      </c>
      <c r="G3202">
        <v>9712</v>
      </c>
      <c r="I3202">
        <v>9709</v>
      </c>
      <c r="K3202">
        <v>9714</v>
      </c>
      <c r="M3202">
        <v>9706</v>
      </c>
      <c r="O3202">
        <v>9722</v>
      </c>
      <c r="Q3202">
        <v>9719</v>
      </c>
    </row>
    <row r="3203" spans="1:17" x14ac:dyDescent="0.25">
      <c r="A3203">
        <v>9715</v>
      </c>
      <c r="G3203">
        <v>9718</v>
      </c>
      <c r="I3203">
        <v>9712</v>
      </c>
      <c r="K3203">
        <v>9711</v>
      </c>
      <c r="M3203">
        <v>9719</v>
      </c>
      <c r="O3203">
        <v>9712</v>
      </c>
      <c r="Q3203">
        <v>9712</v>
      </c>
    </row>
    <row r="3204" spans="1:17" x14ac:dyDescent="0.25">
      <c r="A3204">
        <v>9719</v>
      </c>
      <c r="G3204">
        <v>9720</v>
      </c>
      <c r="I3204">
        <v>9725</v>
      </c>
      <c r="K3204">
        <v>9709</v>
      </c>
      <c r="M3204">
        <v>9725</v>
      </c>
      <c r="O3204">
        <v>9709</v>
      </c>
      <c r="Q3204">
        <v>9706</v>
      </c>
    </row>
    <row r="3205" spans="1:17" x14ac:dyDescent="0.25">
      <c r="A3205">
        <v>9720</v>
      </c>
      <c r="G3205">
        <v>9711</v>
      </c>
      <c r="I3205">
        <v>9723</v>
      </c>
      <c r="K3205">
        <v>9719</v>
      </c>
      <c r="M3205">
        <v>9718</v>
      </c>
      <c r="O3205">
        <v>9713</v>
      </c>
      <c r="Q3205">
        <v>9714</v>
      </c>
    </row>
    <row r="3206" spans="1:17" x14ac:dyDescent="0.25">
      <c r="A3206">
        <v>9716</v>
      </c>
      <c r="G3206">
        <v>9712</v>
      </c>
      <c r="I3206">
        <v>9722</v>
      </c>
      <c r="K3206">
        <v>9721</v>
      </c>
      <c r="M3206">
        <v>9719</v>
      </c>
      <c r="O3206">
        <v>9708</v>
      </c>
      <c r="Q3206">
        <v>9709</v>
      </c>
    </row>
    <row r="3207" spans="1:17" x14ac:dyDescent="0.25">
      <c r="A3207">
        <v>9718</v>
      </c>
      <c r="G3207">
        <v>9715</v>
      </c>
      <c r="I3207">
        <v>9723</v>
      </c>
      <c r="K3207">
        <v>9713</v>
      </c>
      <c r="M3207">
        <v>9715</v>
      </c>
      <c r="O3207">
        <v>9726</v>
      </c>
      <c r="Q3207">
        <v>9715</v>
      </c>
    </row>
    <row r="3208" spans="1:17" x14ac:dyDescent="0.25">
      <c r="A3208">
        <v>9718</v>
      </c>
      <c r="G3208">
        <v>9706</v>
      </c>
      <c r="I3208">
        <v>9718</v>
      </c>
      <c r="K3208">
        <v>9707</v>
      </c>
      <c r="M3208">
        <v>9725</v>
      </c>
      <c r="O3208">
        <v>9722</v>
      </c>
      <c r="Q3208">
        <v>9719</v>
      </c>
    </row>
    <row r="3209" spans="1:17" x14ac:dyDescent="0.25">
      <c r="A3209">
        <v>9716</v>
      </c>
      <c r="G3209">
        <v>9718</v>
      </c>
      <c r="I3209">
        <v>9717</v>
      </c>
      <c r="K3209">
        <v>9719</v>
      </c>
      <c r="M3209">
        <v>9713</v>
      </c>
      <c r="O3209">
        <v>9705</v>
      </c>
      <c r="Q3209">
        <v>9713</v>
      </c>
    </row>
    <row r="3210" spans="1:17" x14ac:dyDescent="0.25">
      <c r="A3210">
        <v>9714</v>
      </c>
      <c r="G3210">
        <v>9722</v>
      </c>
      <c r="I3210">
        <v>9723</v>
      </c>
      <c r="K3210">
        <v>9729</v>
      </c>
      <c r="M3210">
        <v>9702</v>
      </c>
      <c r="O3210">
        <v>9717</v>
      </c>
      <c r="Q3210">
        <v>9712</v>
      </c>
    </row>
    <row r="3211" spans="1:17" x14ac:dyDescent="0.25">
      <c r="A3211">
        <v>9715</v>
      </c>
      <c r="G3211">
        <v>9706</v>
      </c>
      <c r="I3211">
        <v>9717</v>
      </c>
      <c r="K3211">
        <v>9724</v>
      </c>
      <c r="M3211">
        <v>9722</v>
      </c>
      <c r="O3211">
        <v>9719</v>
      </c>
      <c r="Q3211">
        <v>9702</v>
      </c>
    </row>
    <row r="3212" spans="1:17" x14ac:dyDescent="0.25">
      <c r="A3212">
        <v>9720</v>
      </c>
      <c r="G3212">
        <v>9711</v>
      </c>
      <c r="I3212">
        <v>9709</v>
      </c>
      <c r="K3212">
        <v>9719</v>
      </c>
      <c r="M3212">
        <v>9714</v>
      </c>
      <c r="O3212">
        <v>9718</v>
      </c>
      <c r="Q3212">
        <v>9713</v>
      </c>
    </row>
    <row r="3213" spans="1:17" x14ac:dyDescent="0.25">
      <c r="A3213">
        <v>9716</v>
      </c>
      <c r="G3213">
        <v>9714</v>
      </c>
      <c r="I3213">
        <v>9714</v>
      </c>
      <c r="K3213">
        <v>9710</v>
      </c>
      <c r="M3213">
        <v>9713</v>
      </c>
      <c r="O3213">
        <v>9721</v>
      </c>
      <c r="Q3213">
        <v>9718</v>
      </c>
    </row>
    <row r="3214" spans="1:17" x14ac:dyDescent="0.25">
      <c r="A3214">
        <v>9713</v>
      </c>
      <c r="G3214">
        <v>9716</v>
      </c>
      <c r="I3214">
        <v>9718</v>
      </c>
      <c r="K3214">
        <v>9714</v>
      </c>
      <c r="M3214">
        <v>9718</v>
      </c>
      <c r="O3214">
        <v>9716</v>
      </c>
      <c r="Q3214">
        <v>9716</v>
      </c>
    </row>
    <row r="3215" spans="1:17" x14ac:dyDescent="0.25">
      <c r="A3215">
        <v>9717</v>
      </c>
      <c r="G3215">
        <v>9720</v>
      </c>
      <c r="I3215">
        <v>9718</v>
      </c>
      <c r="K3215">
        <v>9726</v>
      </c>
      <c r="M3215">
        <v>9718</v>
      </c>
      <c r="O3215">
        <v>9708</v>
      </c>
      <c r="Q3215">
        <v>9730</v>
      </c>
    </row>
    <row r="3216" spans="1:17" x14ac:dyDescent="0.25">
      <c r="A3216">
        <v>9715</v>
      </c>
      <c r="G3216">
        <v>9718</v>
      </c>
      <c r="I3216">
        <v>9719</v>
      </c>
      <c r="K3216">
        <v>9722</v>
      </c>
      <c r="M3216">
        <v>9721</v>
      </c>
      <c r="O3216">
        <v>9711</v>
      </c>
      <c r="Q3216">
        <v>9716</v>
      </c>
    </row>
    <row r="3217" spans="1:17" x14ac:dyDescent="0.25">
      <c r="A3217">
        <v>9716</v>
      </c>
      <c r="G3217">
        <v>9714</v>
      </c>
      <c r="I3217">
        <v>9718</v>
      </c>
      <c r="K3217">
        <v>9720</v>
      </c>
      <c r="M3217">
        <v>9712</v>
      </c>
      <c r="O3217">
        <v>9726</v>
      </c>
      <c r="Q3217">
        <v>9709</v>
      </c>
    </row>
    <row r="3218" spans="1:17" x14ac:dyDescent="0.25">
      <c r="A3218">
        <v>9716</v>
      </c>
      <c r="G3218">
        <v>9710</v>
      </c>
      <c r="I3218">
        <v>9717</v>
      </c>
      <c r="K3218">
        <v>9726</v>
      </c>
      <c r="M3218">
        <v>9712</v>
      </c>
      <c r="O3218">
        <v>9718</v>
      </c>
      <c r="Q3218">
        <v>9713</v>
      </c>
    </row>
    <row r="3219" spans="1:17" x14ac:dyDescent="0.25">
      <c r="A3219">
        <v>9717</v>
      </c>
      <c r="G3219">
        <v>9722</v>
      </c>
      <c r="I3219">
        <v>9719</v>
      </c>
      <c r="K3219">
        <v>9720</v>
      </c>
      <c r="M3219">
        <v>9702</v>
      </c>
      <c r="O3219">
        <v>9709</v>
      </c>
      <c r="Q3219">
        <v>9711</v>
      </c>
    </row>
    <row r="3220" spans="1:17" x14ac:dyDescent="0.25">
      <c r="A3220">
        <v>9722</v>
      </c>
      <c r="G3220">
        <v>9723</v>
      </c>
      <c r="I3220">
        <v>9714</v>
      </c>
      <c r="K3220">
        <v>9719</v>
      </c>
      <c r="M3220">
        <v>9713</v>
      </c>
      <c r="O3220">
        <v>9716</v>
      </c>
      <c r="Q3220">
        <v>9713</v>
      </c>
    </row>
    <row r="3221" spans="1:17" x14ac:dyDescent="0.25">
      <c r="A3221">
        <v>9717</v>
      </c>
      <c r="G3221">
        <v>9722</v>
      </c>
      <c r="I3221">
        <v>9706</v>
      </c>
      <c r="K3221">
        <v>9720</v>
      </c>
      <c r="M3221">
        <v>9727</v>
      </c>
      <c r="O3221">
        <v>9716</v>
      </c>
      <c r="Q3221">
        <v>9713</v>
      </c>
    </row>
    <row r="3222" spans="1:17" x14ac:dyDescent="0.25">
      <c r="A3222">
        <v>9714</v>
      </c>
      <c r="G3222">
        <v>9725</v>
      </c>
      <c r="I3222">
        <v>9714</v>
      </c>
      <c r="K3222">
        <v>9717</v>
      </c>
      <c r="M3222">
        <v>9699</v>
      </c>
      <c r="O3222">
        <v>9717</v>
      </c>
      <c r="Q3222">
        <v>9715</v>
      </c>
    </row>
    <row r="3223" spans="1:17" x14ac:dyDescent="0.25">
      <c r="A3223">
        <v>9715</v>
      </c>
      <c r="G3223">
        <v>9711</v>
      </c>
      <c r="I3223">
        <v>9725</v>
      </c>
      <c r="K3223">
        <v>9727</v>
      </c>
      <c r="M3223">
        <v>9711</v>
      </c>
      <c r="O3223">
        <v>9720</v>
      </c>
      <c r="Q3223">
        <v>9713</v>
      </c>
    </row>
    <row r="3224" spans="1:17" x14ac:dyDescent="0.25">
      <c r="A3224">
        <v>9713</v>
      </c>
      <c r="G3224">
        <v>9715</v>
      </c>
      <c r="I3224">
        <v>9719</v>
      </c>
      <c r="K3224">
        <v>9723</v>
      </c>
      <c r="M3224">
        <v>9725</v>
      </c>
      <c r="O3224">
        <v>9718</v>
      </c>
      <c r="Q3224">
        <v>9719</v>
      </c>
    </row>
    <row r="3225" spans="1:17" x14ac:dyDescent="0.25">
      <c r="A3225">
        <v>9712</v>
      </c>
      <c r="G3225">
        <v>9717</v>
      </c>
      <c r="I3225">
        <v>9717</v>
      </c>
      <c r="K3225">
        <v>9714</v>
      </c>
      <c r="M3225">
        <v>9706</v>
      </c>
      <c r="O3225">
        <v>9710</v>
      </c>
      <c r="Q3225">
        <v>9711</v>
      </c>
    </row>
    <row r="3226" spans="1:17" x14ac:dyDescent="0.25">
      <c r="A3226">
        <v>9714</v>
      </c>
      <c r="G3226">
        <v>9700</v>
      </c>
      <c r="I3226">
        <v>9727</v>
      </c>
      <c r="K3226">
        <v>9718</v>
      </c>
      <c r="M3226">
        <v>9722</v>
      </c>
      <c r="O3226">
        <v>9718</v>
      </c>
      <c r="Q3226">
        <v>9710</v>
      </c>
    </row>
    <row r="3227" spans="1:17" x14ac:dyDescent="0.25">
      <c r="A3227">
        <v>9717</v>
      </c>
      <c r="G3227">
        <v>9714</v>
      </c>
      <c r="I3227">
        <v>9726</v>
      </c>
      <c r="K3227">
        <v>9720</v>
      </c>
      <c r="M3227">
        <v>9721</v>
      </c>
      <c r="O3227">
        <v>9724</v>
      </c>
      <c r="Q3227">
        <v>9721</v>
      </c>
    </row>
    <row r="3228" spans="1:17" x14ac:dyDescent="0.25">
      <c r="A3228">
        <v>9715</v>
      </c>
      <c r="G3228">
        <v>9724</v>
      </c>
      <c r="I3228">
        <v>9718</v>
      </c>
      <c r="K3228">
        <v>9718</v>
      </c>
      <c r="M3228">
        <v>9714</v>
      </c>
      <c r="O3228">
        <v>9711</v>
      </c>
      <c r="Q3228">
        <v>9711</v>
      </c>
    </row>
    <row r="3229" spans="1:17" x14ac:dyDescent="0.25">
      <c r="A3229">
        <v>9714</v>
      </c>
      <c r="G3229">
        <v>9709</v>
      </c>
      <c r="I3229">
        <v>9717</v>
      </c>
      <c r="K3229">
        <v>9714</v>
      </c>
      <c r="M3229">
        <v>9723</v>
      </c>
      <c r="O3229">
        <v>9721</v>
      </c>
      <c r="Q3229">
        <v>9711</v>
      </c>
    </row>
    <row r="3230" spans="1:17" x14ac:dyDescent="0.25">
      <c r="A3230">
        <v>9718</v>
      </c>
      <c r="G3230">
        <v>9716</v>
      </c>
      <c r="I3230">
        <v>9713</v>
      </c>
      <c r="K3230">
        <v>9714</v>
      </c>
      <c r="M3230">
        <v>9705</v>
      </c>
      <c r="O3230">
        <v>9721</v>
      </c>
      <c r="Q3230">
        <v>9710</v>
      </c>
    </row>
    <row r="3231" spans="1:17" x14ac:dyDescent="0.25">
      <c r="A3231">
        <v>9717</v>
      </c>
      <c r="G3231">
        <v>9726</v>
      </c>
      <c r="I3231">
        <v>9715</v>
      </c>
      <c r="K3231">
        <v>9717</v>
      </c>
      <c r="M3231">
        <v>9711</v>
      </c>
      <c r="O3231">
        <v>9718</v>
      </c>
      <c r="Q3231">
        <v>9721</v>
      </c>
    </row>
    <row r="3232" spans="1:17" x14ac:dyDescent="0.25">
      <c r="A3232">
        <v>9713</v>
      </c>
      <c r="G3232">
        <v>9719</v>
      </c>
      <c r="I3232">
        <v>9728</v>
      </c>
      <c r="K3232">
        <v>9718</v>
      </c>
      <c r="M3232">
        <v>9711</v>
      </c>
      <c r="O3232">
        <v>9731</v>
      </c>
      <c r="Q3232">
        <v>9729</v>
      </c>
    </row>
    <row r="3233" spans="1:17" x14ac:dyDescent="0.25">
      <c r="A3233">
        <v>9714</v>
      </c>
      <c r="G3233">
        <v>9720</v>
      </c>
      <c r="I3233">
        <v>9721</v>
      </c>
      <c r="K3233">
        <v>9716</v>
      </c>
      <c r="M3233">
        <v>9697</v>
      </c>
      <c r="O3233">
        <v>9723</v>
      </c>
      <c r="Q3233">
        <v>9716</v>
      </c>
    </row>
    <row r="3234" spans="1:17" x14ac:dyDescent="0.25">
      <c r="A3234">
        <v>9717</v>
      </c>
      <c r="G3234">
        <v>9718</v>
      </c>
      <c r="I3234">
        <v>9709</v>
      </c>
      <c r="K3234">
        <v>9712</v>
      </c>
      <c r="M3234">
        <v>9721</v>
      </c>
      <c r="O3234">
        <v>9715</v>
      </c>
      <c r="Q3234">
        <v>9717</v>
      </c>
    </row>
    <row r="3235" spans="1:17" x14ac:dyDescent="0.25">
      <c r="A3235">
        <v>9717</v>
      </c>
      <c r="G3235">
        <v>9715</v>
      </c>
      <c r="I3235">
        <v>9712</v>
      </c>
      <c r="K3235">
        <v>9717</v>
      </c>
      <c r="M3235">
        <v>9721</v>
      </c>
      <c r="O3235">
        <v>9718</v>
      </c>
      <c r="Q3235">
        <v>9715</v>
      </c>
    </row>
    <row r="3236" spans="1:17" x14ac:dyDescent="0.25">
      <c r="A3236">
        <v>9716</v>
      </c>
      <c r="G3236">
        <v>9721</v>
      </c>
      <c r="I3236">
        <v>9711</v>
      </c>
      <c r="K3236">
        <v>9713</v>
      </c>
      <c r="M3236">
        <v>9713</v>
      </c>
      <c r="O3236">
        <v>9716</v>
      </c>
      <c r="Q3236">
        <v>9718</v>
      </c>
    </row>
    <row r="3237" spans="1:17" x14ac:dyDescent="0.25">
      <c r="A3237">
        <v>9718</v>
      </c>
      <c r="G3237">
        <v>9723</v>
      </c>
      <c r="I3237">
        <v>9719</v>
      </c>
      <c r="K3237">
        <v>9711</v>
      </c>
      <c r="M3237">
        <v>9719</v>
      </c>
      <c r="O3237">
        <v>9715</v>
      </c>
      <c r="Q3237">
        <v>9721</v>
      </c>
    </row>
    <row r="3238" spans="1:17" x14ac:dyDescent="0.25">
      <c r="A3238">
        <v>9718</v>
      </c>
      <c r="G3238">
        <v>9713</v>
      </c>
      <c r="I3238">
        <v>9717</v>
      </c>
      <c r="K3238">
        <v>9723</v>
      </c>
      <c r="M3238">
        <v>9711</v>
      </c>
      <c r="O3238">
        <v>9726</v>
      </c>
      <c r="Q3238">
        <v>9720</v>
      </c>
    </row>
    <row r="3239" spans="1:17" x14ac:dyDescent="0.25">
      <c r="A3239">
        <v>9715</v>
      </c>
      <c r="G3239">
        <v>9712</v>
      </c>
      <c r="I3239">
        <v>9708</v>
      </c>
      <c r="K3239">
        <v>9717</v>
      </c>
      <c r="M3239">
        <v>9716</v>
      </c>
      <c r="O3239">
        <v>9721</v>
      </c>
      <c r="Q3239">
        <v>9711</v>
      </c>
    </row>
    <row r="3240" spans="1:17" x14ac:dyDescent="0.25">
      <c r="A3240">
        <v>9709</v>
      </c>
      <c r="G3240">
        <v>9715</v>
      </c>
      <c r="I3240">
        <v>9713</v>
      </c>
      <c r="K3240">
        <v>9716</v>
      </c>
      <c r="M3240">
        <v>9714</v>
      </c>
      <c r="O3240">
        <v>9712</v>
      </c>
      <c r="Q3240">
        <v>9706</v>
      </c>
    </row>
    <row r="3241" spans="1:17" x14ac:dyDescent="0.25">
      <c r="A3241">
        <v>9713</v>
      </c>
      <c r="G3241">
        <v>9715</v>
      </c>
      <c r="I3241">
        <v>9715</v>
      </c>
      <c r="K3241">
        <v>9720</v>
      </c>
      <c r="M3241">
        <v>9717</v>
      </c>
      <c r="O3241">
        <v>9717</v>
      </c>
      <c r="Q3241">
        <v>9726</v>
      </c>
    </row>
    <row r="3242" spans="1:17" x14ac:dyDescent="0.25">
      <c r="A3242">
        <v>9715</v>
      </c>
      <c r="G3242">
        <v>9719</v>
      </c>
      <c r="I3242">
        <v>9716</v>
      </c>
      <c r="K3242">
        <v>9717</v>
      </c>
      <c r="M3242">
        <v>9720</v>
      </c>
      <c r="O3242">
        <v>9706</v>
      </c>
      <c r="Q3242">
        <v>9727</v>
      </c>
    </row>
    <row r="3243" spans="1:17" x14ac:dyDescent="0.25">
      <c r="A3243">
        <v>9711</v>
      </c>
      <c r="G3243">
        <v>9715</v>
      </c>
      <c r="I3243">
        <v>9715</v>
      </c>
      <c r="K3243">
        <v>9719</v>
      </c>
      <c r="M3243">
        <v>9701</v>
      </c>
      <c r="O3243">
        <v>9705</v>
      </c>
      <c r="Q3243">
        <v>9727</v>
      </c>
    </row>
    <row r="3244" spans="1:17" x14ac:dyDescent="0.25">
      <c r="A3244">
        <v>9719</v>
      </c>
      <c r="G3244">
        <v>9711</v>
      </c>
      <c r="I3244">
        <v>9710</v>
      </c>
      <c r="K3244">
        <v>9713</v>
      </c>
      <c r="M3244">
        <v>9713</v>
      </c>
      <c r="O3244">
        <v>9714</v>
      </c>
      <c r="Q3244">
        <v>9723</v>
      </c>
    </row>
    <row r="3245" spans="1:17" x14ac:dyDescent="0.25">
      <c r="A3245">
        <v>9721</v>
      </c>
      <c r="G3245">
        <v>9714</v>
      </c>
      <c r="I3245">
        <v>9719</v>
      </c>
      <c r="K3245">
        <v>9717</v>
      </c>
      <c r="M3245">
        <v>9724</v>
      </c>
      <c r="O3245">
        <v>9715</v>
      </c>
      <c r="Q3245">
        <v>9715</v>
      </c>
    </row>
    <row r="3246" spans="1:17" x14ac:dyDescent="0.25">
      <c r="A3246">
        <v>9716</v>
      </c>
      <c r="G3246">
        <v>9717</v>
      </c>
      <c r="I3246">
        <v>9723</v>
      </c>
      <c r="K3246">
        <v>9715</v>
      </c>
      <c r="M3246">
        <v>9714</v>
      </c>
      <c r="O3246">
        <v>9720</v>
      </c>
      <c r="Q3246">
        <v>9717</v>
      </c>
    </row>
    <row r="3247" spans="1:17" x14ac:dyDescent="0.25">
      <c r="A3247">
        <v>9717</v>
      </c>
      <c r="G3247">
        <v>9721</v>
      </c>
      <c r="I3247">
        <v>9716</v>
      </c>
      <c r="K3247">
        <v>9711</v>
      </c>
      <c r="M3247">
        <v>9710</v>
      </c>
      <c r="O3247">
        <v>9721</v>
      </c>
      <c r="Q3247">
        <v>9708</v>
      </c>
    </row>
    <row r="3248" spans="1:17" x14ac:dyDescent="0.25">
      <c r="A3248">
        <v>9714</v>
      </c>
      <c r="G3248">
        <v>9718</v>
      </c>
      <c r="I3248">
        <v>9718</v>
      </c>
      <c r="K3248">
        <v>9714</v>
      </c>
      <c r="M3248">
        <v>9711</v>
      </c>
      <c r="O3248">
        <v>9712</v>
      </c>
      <c r="Q3248">
        <v>9713</v>
      </c>
    </row>
    <row r="3249" spans="1:17" x14ac:dyDescent="0.25">
      <c r="A3249">
        <v>9717</v>
      </c>
      <c r="G3249">
        <v>9713</v>
      </c>
      <c r="I3249">
        <v>9716</v>
      </c>
      <c r="K3249">
        <v>9716</v>
      </c>
      <c r="M3249">
        <v>9713</v>
      </c>
      <c r="O3249">
        <v>9712</v>
      </c>
      <c r="Q3249">
        <v>9717</v>
      </c>
    </row>
    <row r="3250" spans="1:17" x14ac:dyDescent="0.25">
      <c r="A3250">
        <v>9722</v>
      </c>
      <c r="G3250">
        <v>9721</v>
      </c>
      <c r="I3250">
        <v>9706</v>
      </c>
      <c r="K3250">
        <v>9720</v>
      </c>
      <c r="M3250">
        <v>9710</v>
      </c>
      <c r="O3250">
        <v>9723</v>
      </c>
      <c r="Q3250">
        <v>9720</v>
      </c>
    </row>
    <row r="3251" spans="1:17" x14ac:dyDescent="0.25">
      <c r="A3251">
        <v>9714</v>
      </c>
      <c r="G3251">
        <v>9722</v>
      </c>
      <c r="I3251">
        <v>9715</v>
      </c>
      <c r="K3251">
        <v>9714</v>
      </c>
      <c r="M3251">
        <v>9717</v>
      </c>
      <c r="O3251">
        <v>9710</v>
      </c>
      <c r="Q3251">
        <v>9719</v>
      </c>
    </row>
    <row r="3252" spans="1:17" x14ac:dyDescent="0.25">
      <c r="A3252">
        <v>9712</v>
      </c>
      <c r="G3252">
        <v>9716</v>
      </c>
      <c r="I3252">
        <v>9717</v>
      </c>
      <c r="K3252">
        <v>9719</v>
      </c>
      <c r="M3252">
        <v>9717</v>
      </c>
      <c r="O3252">
        <v>9704</v>
      </c>
      <c r="Q3252">
        <v>9709</v>
      </c>
    </row>
    <row r="3253" spans="1:17" x14ac:dyDescent="0.25">
      <c r="A3253">
        <v>9716</v>
      </c>
      <c r="G3253">
        <v>9722</v>
      </c>
      <c r="I3253">
        <v>9711</v>
      </c>
      <c r="K3253">
        <v>9721</v>
      </c>
      <c r="M3253">
        <v>9715</v>
      </c>
      <c r="O3253">
        <v>9721</v>
      </c>
      <c r="Q3253">
        <v>9717</v>
      </c>
    </row>
    <row r="3254" spans="1:17" x14ac:dyDescent="0.25">
      <c r="A3254">
        <v>9711</v>
      </c>
      <c r="G3254">
        <v>9721</v>
      </c>
      <c r="I3254">
        <v>9728</v>
      </c>
      <c r="K3254">
        <v>9717</v>
      </c>
      <c r="M3254">
        <v>9721</v>
      </c>
      <c r="O3254">
        <v>9720</v>
      </c>
      <c r="Q3254">
        <v>9727</v>
      </c>
    </row>
    <row r="3255" spans="1:17" x14ac:dyDescent="0.25">
      <c r="A3255">
        <v>9713</v>
      </c>
      <c r="G3255">
        <v>9717</v>
      </c>
      <c r="I3255">
        <v>9718</v>
      </c>
      <c r="K3255">
        <v>9711</v>
      </c>
      <c r="M3255">
        <v>9714</v>
      </c>
      <c r="O3255">
        <v>9722</v>
      </c>
      <c r="Q3255">
        <v>9719</v>
      </c>
    </row>
    <row r="3256" spans="1:17" x14ac:dyDescent="0.25">
      <c r="A3256">
        <v>9714</v>
      </c>
      <c r="G3256">
        <v>9716</v>
      </c>
      <c r="I3256">
        <v>9702</v>
      </c>
      <c r="K3256">
        <v>9707</v>
      </c>
      <c r="M3256">
        <v>9707</v>
      </c>
      <c r="O3256">
        <v>9721</v>
      </c>
      <c r="Q3256">
        <v>9708</v>
      </c>
    </row>
    <row r="3257" spans="1:17" x14ac:dyDescent="0.25">
      <c r="A3257">
        <v>9717</v>
      </c>
      <c r="G3257">
        <v>9713</v>
      </c>
      <c r="I3257">
        <v>9711</v>
      </c>
      <c r="K3257">
        <v>9718</v>
      </c>
      <c r="M3257">
        <v>9706</v>
      </c>
      <c r="O3257">
        <v>9709</v>
      </c>
      <c r="Q3257">
        <v>9714</v>
      </c>
    </row>
    <row r="3258" spans="1:17" x14ac:dyDescent="0.25">
      <c r="A3258">
        <v>9717</v>
      </c>
      <c r="G3258">
        <v>9714</v>
      </c>
      <c r="I3258">
        <v>9711</v>
      </c>
      <c r="K3258">
        <v>9721</v>
      </c>
      <c r="M3258">
        <v>9713</v>
      </c>
      <c r="O3258">
        <v>9715</v>
      </c>
      <c r="Q3258">
        <v>9715</v>
      </c>
    </row>
    <row r="3259" spans="1:17" x14ac:dyDescent="0.25">
      <c r="A3259">
        <v>9707</v>
      </c>
      <c r="G3259">
        <v>9712</v>
      </c>
      <c r="I3259">
        <v>9710</v>
      </c>
      <c r="K3259">
        <v>9723</v>
      </c>
      <c r="M3259">
        <v>9722</v>
      </c>
      <c r="O3259">
        <v>9713</v>
      </c>
      <c r="Q3259">
        <v>9717</v>
      </c>
    </row>
    <row r="3260" spans="1:17" x14ac:dyDescent="0.25">
      <c r="A3260">
        <v>9713</v>
      </c>
      <c r="G3260">
        <v>9709</v>
      </c>
      <c r="I3260">
        <v>9708</v>
      </c>
      <c r="K3260">
        <v>9718</v>
      </c>
      <c r="M3260">
        <v>9719</v>
      </c>
      <c r="O3260">
        <v>9717</v>
      </c>
      <c r="Q3260">
        <v>9723</v>
      </c>
    </row>
    <row r="3261" spans="1:17" x14ac:dyDescent="0.25">
      <c r="A3261">
        <v>9718</v>
      </c>
      <c r="G3261">
        <v>9710</v>
      </c>
      <c r="I3261">
        <v>9717</v>
      </c>
      <c r="K3261">
        <v>9714</v>
      </c>
      <c r="M3261">
        <v>9717</v>
      </c>
      <c r="O3261">
        <v>9717</v>
      </c>
      <c r="Q3261">
        <v>9718</v>
      </c>
    </row>
    <row r="3262" spans="1:17" x14ac:dyDescent="0.25">
      <c r="A3262">
        <v>9712</v>
      </c>
      <c r="G3262">
        <v>9719</v>
      </c>
      <c r="I3262">
        <v>9718</v>
      </c>
      <c r="K3262">
        <v>9720</v>
      </c>
      <c r="M3262">
        <v>9714</v>
      </c>
      <c r="O3262">
        <v>9708</v>
      </c>
      <c r="Q3262">
        <v>9716</v>
      </c>
    </row>
    <row r="3263" spans="1:17" x14ac:dyDescent="0.25">
      <c r="A3263">
        <v>9716</v>
      </c>
      <c r="G3263">
        <v>9726</v>
      </c>
      <c r="I3263">
        <v>9717</v>
      </c>
      <c r="K3263">
        <v>9715</v>
      </c>
      <c r="M3263">
        <v>9719</v>
      </c>
      <c r="O3263">
        <v>9728</v>
      </c>
      <c r="Q3263">
        <v>9708</v>
      </c>
    </row>
    <row r="3264" spans="1:17" x14ac:dyDescent="0.25">
      <c r="A3264">
        <v>9715</v>
      </c>
      <c r="G3264">
        <v>9725</v>
      </c>
      <c r="I3264">
        <v>9730</v>
      </c>
      <c r="K3264">
        <v>9715</v>
      </c>
      <c r="M3264">
        <v>9724</v>
      </c>
      <c r="O3264">
        <v>9724</v>
      </c>
      <c r="Q3264">
        <v>9706</v>
      </c>
    </row>
    <row r="3265" spans="1:17" x14ac:dyDescent="0.25">
      <c r="A3265">
        <v>9714</v>
      </c>
      <c r="G3265">
        <v>9718</v>
      </c>
      <c r="I3265">
        <v>9716</v>
      </c>
      <c r="K3265">
        <v>9713</v>
      </c>
      <c r="M3265">
        <v>9716</v>
      </c>
      <c r="O3265">
        <v>9712</v>
      </c>
      <c r="Q3265">
        <v>9722</v>
      </c>
    </row>
    <row r="3266" spans="1:17" x14ac:dyDescent="0.25">
      <c r="A3266">
        <v>9718</v>
      </c>
      <c r="G3266">
        <v>9713</v>
      </c>
      <c r="I3266">
        <v>9715</v>
      </c>
      <c r="K3266">
        <v>9716</v>
      </c>
      <c r="M3266">
        <v>9724</v>
      </c>
      <c r="O3266">
        <v>9718</v>
      </c>
      <c r="Q3266">
        <v>9722</v>
      </c>
    </row>
    <row r="3267" spans="1:17" x14ac:dyDescent="0.25">
      <c r="A3267">
        <v>9716</v>
      </c>
      <c r="G3267">
        <v>9717</v>
      </c>
      <c r="I3267">
        <v>9723</v>
      </c>
      <c r="K3267">
        <v>9728</v>
      </c>
      <c r="M3267">
        <v>9722</v>
      </c>
      <c r="O3267">
        <v>9712</v>
      </c>
      <c r="Q3267">
        <v>9711</v>
      </c>
    </row>
    <row r="3268" spans="1:17" x14ac:dyDescent="0.25">
      <c r="A3268">
        <v>9713</v>
      </c>
      <c r="G3268">
        <v>9725</v>
      </c>
      <c r="I3268">
        <v>9712</v>
      </c>
      <c r="K3268">
        <v>9716</v>
      </c>
      <c r="M3268">
        <v>9713</v>
      </c>
      <c r="O3268">
        <v>9716</v>
      </c>
      <c r="Q3268">
        <v>9725</v>
      </c>
    </row>
    <row r="3269" spans="1:17" x14ac:dyDescent="0.25">
      <c r="A3269">
        <v>9716</v>
      </c>
      <c r="G3269">
        <v>9727</v>
      </c>
      <c r="I3269">
        <v>9725</v>
      </c>
      <c r="K3269">
        <v>9721</v>
      </c>
      <c r="M3269">
        <v>9722</v>
      </c>
      <c r="O3269">
        <v>9717</v>
      </c>
      <c r="Q3269">
        <v>9726</v>
      </c>
    </row>
    <row r="3270" spans="1:17" x14ac:dyDescent="0.25">
      <c r="A3270">
        <v>9717</v>
      </c>
      <c r="G3270">
        <v>9711</v>
      </c>
      <c r="I3270">
        <v>9723</v>
      </c>
      <c r="K3270">
        <v>9731</v>
      </c>
      <c r="M3270">
        <v>9716</v>
      </c>
      <c r="O3270">
        <v>9719</v>
      </c>
      <c r="Q3270">
        <v>9708</v>
      </c>
    </row>
    <row r="3271" spans="1:17" x14ac:dyDescent="0.25">
      <c r="A3271">
        <v>9720</v>
      </c>
      <c r="G3271">
        <v>9715</v>
      </c>
      <c r="I3271">
        <v>9721</v>
      </c>
      <c r="K3271">
        <v>9712</v>
      </c>
      <c r="M3271">
        <v>9709</v>
      </c>
      <c r="O3271">
        <v>9722</v>
      </c>
      <c r="Q3271">
        <v>9715</v>
      </c>
    </row>
    <row r="3272" spans="1:17" x14ac:dyDescent="0.25">
      <c r="A3272">
        <v>9723</v>
      </c>
      <c r="G3272">
        <v>9729</v>
      </c>
      <c r="I3272">
        <v>9730</v>
      </c>
      <c r="K3272">
        <v>9713</v>
      </c>
      <c r="M3272">
        <v>9723</v>
      </c>
      <c r="O3272">
        <v>9714</v>
      </c>
      <c r="Q3272">
        <v>9724</v>
      </c>
    </row>
    <row r="3273" spans="1:17" x14ac:dyDescent="0.25">
      <c r="A3273">
        <v>9715</v>
      </c>
      <c r="G3273">
        <v>9722</v>
      </c>
      <c r="I3273">
        <v>9712</v>
      </c>
      <c r="K3273">
        <v>9732</v>
      </c>
      <c r="M3273">
        <v>9729</v>
      </c>
      <c r="O3273">
        <v>9715</v>
      </c>
      <c r="Q3273">
        <v>9719</v>
      </c>
    </row>
    <row r="3274" spans="1:17" x14ac:dyDescent="0.25">
      <c r="A3274">
        <v>9713</v>
      </c>
      <c r="G3274">
        <v>9717</v>
      </c>
      <c r="I3274">
        <v>9718</v>
      </c>
      <c r="K3274">
        <v>9732</v>
      </c>
      <c r="M3274">
        <v>9721</v>
      </c>
      <c r="O3274">
        <v>9717</v>
      </c>
      <c r="Q3274">
        <v>9714</v>
      </c>
    </row>
    <row r="3275" spans="1:17" x14ac:dyDescent="0.25">
      <c r="A3275">
        <v>9717</v>
      </c>
      <c r="G3275">
        <v>9717</v>
      </c>
      <c r="I3275">
        <v>9718</v>
      </c>
      <c r="K3275">
        <v>9726</v>
      </c>
      <c r="M3275">
        <v>9712</v>
      </c>
      <c r="O3275">
        <v>9716</v>
      </c>
      <c r="Q3275">
        <v>9714</v>
      </c>
    </row>
    <row r="3276" spans="1:17" x14ac:dyDescent="0.25">
      <c r="A3276">
        <v>9715</v>
      </c>
      <c r="G3276">
        <v>9719</v>
      </c>
      <c r="I3276">
        <v>9703</v>
      </c>
      <c r="K3276">
        <v>9718</v>
      </c>
      <c r="M3276">
        <v>9714</v>
      </c>
      <c r="O3276">
        <v>9716</v>
      </c>
      <c r="Q3276">
        <v>9716</v>
      </c>
    </row>
    <row r="3277" spans="1:17" x14ac:dyDescent="0.25">
      <c r="A3277">
        <v>9711</v>
      </c>
      <c r="G3277">
        <v>9721</v>
      </c>
      <c r="I3277">
        <v>9709</v>
      </c>
      <c r="K3277">
        <v>9717</v>
      </c>
      <c r="M3277">
        <v>9726</v>
      </c>
      <c r="O3277">
        <v>9725</v>
      </c>
      <c r="Q3277">
        <v>9713</v>
      </c>
    </row>
    <row r="3278" spans="1:17" x14ac:dyDescent="0.25">
      <c r="A3278">
        <v>9715</v>
      </c>
      <c r="G3278">
        <v>9720</v>
      </c>
      <c r="I3278">
        <v>9706</v>
      </c>
      <c r="K3278">
        <v>9719</v>
      </c>
      <c r="M3278">
        <v>9726</v>
      </c>
      <c r="O3278">
        <v>9726</v>
      </c>
      <c r="Q3278">
        <v>9712</v>
      </c>
    </row>
    <row r="3279" spans="1:17" x14ac:dyDescent="0.25">
      <c r="A3279">
        <v>9718</v>
      </c>
      <c r="G3279">
        <v>9706</v>
      </c>
      <c r="I3279">
        <v>9714</v>
      </c>
      <c r="K3279">
        <v>9714</v>
      </c>
      <c r="M3279">
        <v>9710</v>
      </c>
      <c r="O3279">
        <v>9715</v>
      </c>
      <c r="Q3279">
        <v>9714</v>
      </c>
    </row>
    <row r="3280" spans="1:17" x14ac:dyDescent="0.25">
      <c r="A3280">
        <v>9715</v>
      </c>
      <c r="G3280">
        <v>9704</v>
      </c>
      <c r="I3280">
        <v>9719</v>
      </c>
      <c r="K3280">
        <v>9719</v>
      </c>
      <c r="M3280">
        <v>9702</v>
      </c>
      <c r="O3280">
        <v>9722</v>
      </c>
      <c r="Q3280">
        <v>9720</v>
      </c>
    </row>
    <row r="3281" spans="1:17" x14ac:dyDescent="0.25">
      <c r="A3281">
        <v>9718</v>
      </c>
      <c r="G3281">
        <v>9721</v>
      </c>
      <c r="I3281">
        <v>9717</v>
      </c>
      <c r="K3281">
        <v>9721</v>
      </c>
      <c r="M3281">
        <v>9707</v>
      </c>
      <c r="O3281">
        <v>9722</v>
      </c>
      <c r="Q3281">
        <v>9718</v>
      </c>
    </row>
    <row r="3282" spans="1:17" x14ac:dyDescent="0.25">
      <c r="A3282">
        <v>9713</v>
      </c>
      <c r="G3282">
        <v>9717</v>
      </c>
      <c r="I3282">
        <v>9722</v>
      </c>
      <c r="K3282">
        <v>9715</v>
      </c>
      <c r="M3282">
        <v>9719</v>
      </c>
      <c r="O3282">
        <v>9718</v>
      </c>
      <c r="Q3282">
        <v>9706</v>
      </c>
    </row>
    <row r="3283" spans="1:17" x14ac:dyDescent="0.25">
      <c r="A3283">
        <v>9713</v>
      </c>
      <c r="G3283">
        <v>9718</v>
      </c>
      <c r="I3283">
        <v>9716</v>
      </c>
      <c r="K3283">
        <v>9718</v>
      </c>
      <c r="M3283">
        <v>9730</v>
      </c>
      <c r="O3283">
        <v>9730</v>
      </c>
      <c r="Q3283">
        <v>9713</v>
      </c>
    </row>
    <row r="3284" spans="1:17" x14ac:dyDescent="0.25">
      <c r="A3284">
        <v>9718</v>
      </c>
      <c r="G3284">
        <v>9714</v>
      </c>
      <c r="I3284">
        <v>9719</v>
      </c>
      <c r="K3284">
        <v>9717</v>
      </c>
      <c r="M3284">
        <v>9722</v>
      </c>
      <c r="O3284">
        <v>9726</v>
      </c>
      <c r="Q3284">
        <v>9718</v>
      </c>
    </row>
    <row r="3285" spans="1:17" x14ac:dyDescent="0.25">
      <c r="A3285">
        <v>9715</v>
      </c>
      <c r="G3285">
        <v>9709</v>
      </c>
      <c r="I3285">
        <v>9719</v>
      </c>
      <c r="K3285">
        <v>9717</v>
      </c>
      <c r="M3285">
        <v>9712</v>
      </c>
      <c r="O3285">
        <v>9712</v>
      </c>
      <c r="Q3285">
        <v>9714</v>
      </c>
    </row>
    <row r="3286" spans="1:17" x14ac:dyDescent="0.25">
      <c r="A3286">
        <v>9719</v>
      </c>
      <c r="G3286">
        <v>9724</v>
      </c>
      <c r="I3286">
        <v>9719</v>
      </c>
      <c r="K3286">
        <v>9717</v>
      </c>
      <c r="M3286">
        <v>9718</v>
      </c>
      <c r="O3286">
        <v>9711</v>
      </c>
      <c r="Q3286">
        <v>9713</v>
      </c>
    </row>
    <row r="3287" spans="1:17" x14ac:dyDescent="0.25">
      <c r="A3287">
        <v>9715</v>
      </c>
      <c r="G3287">
        <v>9714</v>
      </c>
      <c r="I3287">
        <v>9726</v>
      </c>
      <c r="K3287">
        <v>9714</v>
      </c>
      <c r="M3287">
        <v>9717</v>
      </c>
      <c r="O3287">
        <v>9715</v>
      </c>
      <c r="Q3287">
        <v>9704</v>
      </c>
    </row>
    <row r="3288" spans="1:17" x14ac:dyDescent="0.25">
      <c r="A3288">
        <v>9718</v>
      </c>
      <c r="G3288">
        <v>9710</v>
      </c>
      <c r="I3288">
        <v>9721</v>
      </c>
      <c r="K3288">
        <v>9717</v>
      </c>
      <c r="M3288">
        <v>9705</v>
      </c>
      <c r="O3288">
        <v>9722</v>
      </c>
      <c r="Q3288">
        <v>9710</v>
      </c>
    </row>
    <row r="3289" spans="1:17" x14ac:dyDescent="0.25">
      <c r="A3289">
        <v>9722</v>
      </c>
      <c r="G3289">
        <v>9725</v>
      </c>
      <c r="I3289">
        <v>9721</v>
      </c>
      <c r="K3289">
        <v>9720</v>
      </c>
      <c r="M3289">
        <v>9707</v>
      </c>
      <c r="O3289">
        <v>9713</v>
      </c>
      <c r="Q3289">
        <v>9725</v>
      </c>
    </row>
    <row r="3290" spans="1:17" x14ac:dyDescent="0.25">
      <c r="A3290">
        <v>9713</v>
      </c>
      <c r="G3290">
        <v>9720</v>
      </c>
      <c r="I3290">
        <v>9718</v>
      </c>
      <c r="K3290">
        <v>9718</v>
      </c>
      <c r="M3290">
        <v>9711</v>
      </c>
      <c r="O3290">
        <v>9710</v>
      </c>
      <c r="Q3290">
        <v>9716</v>
      </c>
    </row>
    <row r="3291" spans="1:17" x14ac:dyDescent="0.25">
      <c r="A3291">
        <v>9712</v>
      </c>
      <c r="G3291">
        <v>9713</v>
      </c>
      <c r="I3291">
        <v>9718</v>
      </c>
      <c r="K3291">
        <v>9715</v>
      </c>
      <c r="M3291">
        <v>9710</v>
      </c>
      <c r="O3291">
        <v>9719</v>
      </c>
      <c r="Q3291">
        <v>9705</v>
      </c>
    </row>
    <row r="3292" spans="1:17" x14ac:dyDescent="0.25">
      <c r="A3292">
        <v>9715</v>
      </c>
      <c r="G3292">
        <v>9720</v>
      </c>
      <c r="I3292">
        <v>9715</v>
      </c>
      <c r="K3292">
        <v>9715</v>
      </c>
      <c r="M3292">
        <v>9717</v>
      </c>
      <c r="O3292">
        <v>9720</v>
      </c>
      <c r="Q3292">
        <v>9720</v>
      </c>
    </row>
    <row r="3293" spans="1:17" x14ac:dyDescent="0.25">
      <c r="A3293">
        <v>9715</v>
      </c>
      <c r="G3293">
        <v>9720</v>
      </c>
      <c r="I3293">
        <v>9714</v>
      </c>
      <c r="K3293">
        <v>9718</v>
      </c>
      <c r="M3293">
        <v>9716</v>
      </c>
      <c r="O3293">
        <v>9722</v>
      </c>
      <c r="Q3293">
        <v>9721</v>
      </c>
    </row>
    <row r="3294" spans="1:17" x14ac:dyDescent="0.25">
      <c r="A3294">
        <v>9713</v>
      </c>
      <c r="G3294">
        <v>9711</v>
      </c>
      <c r="I3294">
        <v>9722</v>
      </c>
      <c r="K3294">
        <v>9717</v>
      </c>
      <c r="M3294">
        <v>9717</v>
      </c>
      <c r="O3294">
        <v>9718</v>
      </c>
      <c r="Q3294">
        <v>9713</v>
      </c>
    </row>
    <row r="3295" spans="1:17" x14ac:dyDescent="0.25">
      <c r="A3295">
        <v>9715</v>
      </c>
      <c r="G3295">
        <v>9717</v>
      </c>
      <c r="I3295">
        <v>9707</v>
      </c>
      <c r="K3295">
        <v>9705</v>
      </c>
      <c r="M3295">
        <v>9724</v>
      </c>
      <c r="O3295">
        <v>9718</v>
      </c>
      <c r="Q3295">
        <v>9721</v>
      </c>
    </row>
    <row r="3296" spans="1:17" x14ac:dyDescent="0.25">
      <c r="A3296">
        <v>9716</v>
      </c>
      <c r="G3296">
        <v>9717</v>
      </c>
      <c r="I3296">
        <v>9709</v>
      </c>
      <c r="K3296">
        <v>9713</v>
      </c>
      <c r="M3296">
        <v>9716</v>
      </c>
      <c r="O3296">
        <v>9724</v>
      </c>
      <c r="Q3296">
        <v>9713</v>
      </c>
    </row>
    <row r="3297" spans="1:17" x14ac:dyDescent="0.25">
      <c r="A3297">
        <v>9716</v>
      </c>
      <c r="G3297">
        <v>9708</v>
      </c>
      <c r="I3297">
        <v>9718</v>
      </c>
      <c r="K3297">
        <v>9727</v>
      </c>
      <c r="M3297">
        <v>9716</v>
      </c>
      <c r="O3297">
        <v>9725</v>
      </c>
      <c r="Q3297">
        <v>9715</v>
      </c>
    </row>
    <row r="3298" spans="1:17" x14ac:dyDescent="0.25">
      <c r="A3298">
        <v>9716</v>
      </c>
      <c r="G3298">
        <v>9713</v>
      </c>
      <c r="I3298">
        <v>9711</v>
      </c>
      <c r="K3298">
        <v>9718</v>
      </c>
      <c r="M3298">
        <v>9718</v>
      </c>
      <c r="O3298">
        <v>9715</v>
      </c>
      <c r="Q3298">
        <v>9723</v>
      </c>
    </row>
    <row r="3299" spans="1:17" x14ac:dyDescent="0.25">
      <c r="A3299">
        <v>9714</v>
      </c>
      <c r="G3299">
        <v>9725</v>
      </c>
      <c r="I3299">
        <v>9725</v>
      </c>
      <c r="K3299">
        <v>9711</v>
      </c>
      <c r="M3299">
        <v>9716</v>
      </c>
      <c r="O3299">
        <v>9701</v>
      </c>
      <c r="Q3299">
        <v>9715</v>
      </c>
    </row>
    <row r="3300" spans="1:17" x14ac:dyDescent="0.25">
      <c r="A3300">
        <v>9718</v>
      </c>
      <c r="G3300">
        <v>9720</v>
      </c>
      <c r="I3300">
        <v>9719</v>
      </c>
      <c r="K3300">
        <v>9723</v>
      </c>
      <c r="M3300">
        <v>9722</v>
      </c>
      <c r="O3300">
        <v>9709</v>
      </c>
      <c r="Q3300">
        <v>9718</v>
      </c>
    </row>
    <row r="3301" spans="1:17" x14ac:dyDescent="0.25">
      <c r="A3301">
        <v>9717</v>
      </c>
      <c r="G3301">
        <v>9709</v>
      </c>
      <c r="I3301">
        <v>9708</v>
      </c>
      <c r="K3301">
        <v>9726</v>
      </c>
      <c r="M3301">
        <v>9721</v>
      </c>
      <c r="O3301">
        <v>9713</v>
      </c>
      <c r="Q3301">
        <v>9716</v>
      </c>
    </row>
    <row r="3302" spans="1:17" x14ac:dyDescent="0.25">
      <c r="A3302">
        <v>9718</v>
      </c>
      <c r="G3302">
        <v>9723</v>
      </c>
      <c r="I3302">
        <v>9708</v>
      </c>
      <c r="K3302">
        <v>9719</v>
      </c>
      <c r="M3302">
        <v>9711</v>
      </c>
      <c r="O3302">
        <v>9710</v>
      </c>
      <c r="Q3302">
        <v>9714</v>
      </c>
    </row>
    <row r="3303" spans="1:17" x14ac:dyDescent="0.25">
      <c r="A3303">
        <v>9719</v>
      </c>
      <c r="G3303">
        <v>9721</v>
      </c>
      <c r="I3303">
        <v>9705</v>
      </c>
      <c r="K3303">
        <v>9720</v>
      </c>
      <c r="M3303">
        <v>9716</v>
      </c>
      <c r="O3303">
        <v>9718</v>
      </c>
      <c r="Q3303">
        <v>9723</v>
      </c>
    </row>
    <row r="3304" spans="1:17" x14ac:dyDescent="0.25">
      <c r="A3304">
        <v>9719</v>
      </c>
      <c r="G3304">
        <v>9705</v>
      </c>
      <c r="I3304">
        <v>9716</v>
      </c>
      <c r="K3304">
        <v>9719</v>
      </c>
      <c r="M3304">
        <v>9714</v>
      </c>
      <c r="O3304">
        <v>9717</v>
      </c>
      <c r="Q3304">
        <v>9713</v>
      </c>
    </row>
    <row r="3305" spans="1:17" x14ac:dyDescent="0.25">
      <c r="A3305">
        <v>9720</v>
      </c>
      <c r="G3305">
        <v>9710</v>
      </c>
      <c r="I3305">
        <v>9716</v>
      </c>
      <c r="K3305">
        <v>9715</v>
      </c>
      <c r="M3305">
        <v>9720</v>
      </c>
      <c r="O3305">
        <v>9711</v>
      </c>
      <c r="Q3305">
        <v>9715</v>
      </c>
    </row>
    <row r="3306" spans="1:17" x14ac:dyDescent="0.25">
      <c r="A3306">
        <v>9716</v>
      </c>
      <c r="G3306">
        <v>9713</v>
      </c>
      <c r="I3306">
        <v>9724</v>
      </c>
      <c r="K3306">
        <v>9720</v>
      </c>
      <c r="M3306">
        <v>9730</v>
      </c>
      <c r="O3306">
        <v>9715</v>
      </c>
      <c r="Q3306">
        <v>9724</v>
      </c>
    </row>
    <row r="3307" spans="1:17" x14ac:dyDescent="0.25">
      <c r="A3307">
        <v>9718</v>
      </c>
      <c r="G3307">
        <v>9717</v>
      </c>
      <c r="I3307">
        <v>9725</v>
      </c>
      <c r="K3307">
        <v>9722</v>
      </c>
      <c r="M3307">
        <v>9711</v>
      </c>
      <c r="O3307">
        <v>9712</v>
      </c>
      <c r="Q3307">
        <v>9708</v>
      </c>
    </row>
    <row r="3308" spans="1:17" x14ac:dyDescent="0.25">
      <c r="A3308">
        <v>9718</v>
      </c>
      <c r="G3308">
        <v>9720</v>
      </c>
      <c r="I3308">
        <v>9706</v>
      </c>
      <c r="K3308">
        <v>9713</v>
      </c>
      <c r="M3308">
        <v>9709</v>
      </c>
      <c r="O3308">
        <v>9704</v>
      </c>
      <c r="Q3308">
        <v>9710</v>
      </c>
    </row>
    <row r="3309" spans="1:17" x14ac:dyDescent="0.25">
      <c r="A3309">
        <v>9711</v>
      </c>
      <c r="G3309">
        <v>9714</v>
      </c>
      <c r="I3309">
        <v>9715</v>
      </c>
      <c r="K3309">
        <v>9719</v>
      </c>
      <c r="M3309">
        <v>9721</v>
      </c>
      <c r="O3309">
        <v>9712</v>
      </c>
      <c r="Q3309">
        <v>9725</v>
      </c>
    </row>
    <row r="3310" spans="1:17" x14ac:dyDescent="0.25">
      <c r="A3310">
        <v>9711</v>
      </c>
      <c r="G3310">
        <v>9726</v>
      </c>
      <c r="I3310">
        <v>9723</v>
      </c>
      <c r="K3310">
        <v>9727</v>
      </c>
      <c r="M3310">
        <v>9723</v>
      </c>
      <c r="O3310">
        <v>9718</v>
      </c>
      <c r="Q3310">
        <v>9717</v>
      </c>
    </row>
    <row r="3311" spans="1:17" x14ac:dyDescent="0.25">
      <c r="A3311">
        <v>9713</v>
      </c>
      <c r="G3311">
        <v>9731</v>
      </c>
      <c r="I3311">
        <v>9722</v>
      </c>
      <c r="K3311">
        <v>9708</v>
      </c>
      <c r="M3311">
        <v>9723</v>
      </c>
      <c r="O3311">
        <v>9715</v>
      </c>
      <c r="Q3311">
        <v>9719</v>
      </c>
    </row>
    <row r="3312" spans="1:17" x14ac:dyDescent="0.25">
      <c r="A3312">
        <v>9718</v>
      </c>
      <c r="G3312">
        <v>9719</v>
      </c>
      <c r="I3312">
        <v>9728</v>
      </c>
      <c r="K3312">
        <v>9703</v>
      </c>
      <c r="M3312">
        <v>9710</v>
      </c>
      <c r="O3312">
        <v>9720</v>
      </c>
      <c r="Q3312">
        <v>9721</v>
      </c>
    </row>
    <row r="3313" spans="1:17" x14ac:dyDescent="0.25">
      <c r="A3313">
        <v>9720</v>
      </c>
      <c r="G3313">
        <v>9722</v>
      </c>
      <c r="I3313">
        <v>9720</v>
      </c>
      <c r="K3313">
        <v>9717</v>
      </c>
      <c r="M3313">
        <v>9706</v>
      </c>
      <c r="O3313">
        <v>9711</v>
      </c>
      <c r="Q3313">
        <v>9711</v>
      </c>
    </row>
    <row r="3314" spans="1:17" x14ac:dyDescent="0.25">
      <c r="A3314">
        <v>9717</v>
      </c>
      <c r="G3314">
        <v>9725</v>
      </c>
      <c r="I3314">
        <v>9714</v>
      </c>
      <c r="K3314">
        <v>9719</v>
      </c>
      <c r="M3314">
        <v>9715</v>
      </c>
      <c r="O3314">
        <v>9703</v>
      </c>
      <c r="Q3314">
        <v>9717</v>
      </c>
    </row>
    <row r="3315" spans="1:17" x14ac:dyDescent="0.25">
      <c r="A3315">
        <v>9720</v>
      </c>
      <c r="G3315">
        <v>9722</v>
      </c>
      <c r="I3315">
        <v>9719</v>
      </c>
      <c r="K3315">
        <v>9714</v>
      </c>
      <c r="M3315">
        <v>9713</v>
      </c>
      <c r="O3315">
        <v>9716</v>
      </c>
      <c r="Q3315">
        <v>9719</v>
      </c>
    </row>
    <row r="3316" spans="1:17" x14ac:dyDescent="0.25">
      <c r="A3316">
        <v>9715</v>
      </c>
      <c r="G3316">
        <v>9720</v>
      </c>
      <c r="I3316">
        <v>9720</v>
      </c>
      <c r="K3316">
        <v>9712</v>
      </c>
      <c r="M3316">
        <v>9709</v>
      </c>
      <c r="O3316">
        <v>9712</v>
      </c>
      <c r="Q3316">
        <v>9712</v>
      </c>
    </row>
    <row r="3317" spans="1:17" x14ac:dyDescent="0.25">
      <c r="A3317">
        <v>9712</v>
      </c>
      <c r="G3317">
        <v>9716</v>
      </c>
      <c r="I3317">
        <v>9718</v>
      </c>
      <c r="K3317">
        <v>9720</v>
      </c>
      <c r="M3317">
        <v>9717</v>
      </c>
      <c r="O3317">
        <v>9707</v>
      </c>
      <c r="Q3317">
        <v>9715</v>
      </c>
    </row>
    <row r="3318" spans="1:17" x14ac:dyDescent="0.25">
      <c r="A3318">
        <v>9721</v>
      </c>
      <c r="G3318">
        <v>9722</v>
      </c>
      <c r="I3318">
        <v>9718</v>
      </c>
      <c r="K3318">
        <v>9716</v>
      </c>
      <c r="M3318">
        <v>9719</v>
      </c>
      <c r="O3318">
        <v>9710</v>
      </c>
      <c r="Q3318">
        <v>9723</v>
      </c>
    </row>
    <row r="3319" spans="1:17" x14ac:dyDescent="0.25">
      <c r="A3319">
        <v>9717</v>
      </c>
      <c r="G3319">
        <v>9721</v>
      </c>
      <c r="I3319">
        <v>9718</v>
      </c>
      <c r="K3319">
        <v>9715</v>
      </c>
      <c r="M3319">
        <v>9710</v>
      </c>
      <c r="O3319">
        <v>9704</v>
      </c>
      <c r="Q3319">
        <v>9719</v>
      </c>
    </row>
    <row r="3320" spans="1:17" x14ac:dyDescent="0.25">
      <c r="A3320">
        <v>9716</v>
      </c>
      <c r="G3320">
        <v>9716</v>
      </c>
      <c r="I3320">
        <v>9714</v>
      </c>
      <c r="K3320">
        <v>9724</v>
      </c>
      <c r="M3320">
        <v>9717</v>
      </c>
      <c r="O3320">
        <v>9715</v>
      </c>
      <c r="Q3320">
        <v>9713</v>
      </c>
    </row>
    <row r="3321" spans="1:17" x14ac:dyDescent="0.25">
      <c r="A3321">
        <v>9718</v>
      </c>
      <c r="G3321">
        <v>9727</v>
      </c>
      <c r="I3321">
        <v>9711</v>
      </c>
      <c r="K3321">
        <v>9720</v>
      </c>
      <c r="M3321">
        <v>9723</v>
      </c>
      <c r="O3321">
        <v>9718</v>
      </c>
      <c r="Q3321">
        <v>9719</v>
      </c>
    </row>
    <row r="3322" spans="1:17" x14ac:dyDescent="0.25">
      <c r="A3322">
        <v>9710</v>
      </c>
      <c r="G3322">
        <v>9722</v>
      </c>
      <c r="I3322">
        <v>9723</v>
      </c>
      <c r="K3322">
        <v>9709</v>
      </c>
      <c r="M3322">
        <v>9714</v>
      </c>
      <c r="O3322">
        <v>9706</v>
      </c>
      <c r="Q3322">
        <v>9715</v>
      </c>
    </row>
    <row r="3323" spans="1:17" x14ac:dyDescent="0.25">
      <c r="A3323">
        <v>9713</v>
      </c>
      <c r="G3323">
        <v>9712</v>
      </c>
      <c r="I3323">
        <v>9723</v>
      </c>
      <c r="K3323">
        <v>9710</v>
      </c>
      <c r="M3323">
        <v>9713</v>
      </c>
      <c r="O3323">
        <v>9713</v>
      </c>
      <c r="Q3323">
        <v>9708</v>
      </c>
    </row>
    <row r="3324" spans="1:17" x14ac:dyDescent="0.25">
      <c r="A3324">
        <v>9719</v>
      </c>
      <c r="G3324">
        <v>9715</v>
      </c>
      <c r="I3324">
        <v>9712</v>
      </c>
      <c r="K3324">
        <v>9719</v>
      </c>
      <c r="M3324">
        <v>9710</v>
      </c>
      <c r="O3324">
        <v>9717</v>
      </c>
      <c r="Q3324">
        <v>9713</v>
      </c>
    </row>
    <row r="3325" spans="1:17" x14ac:dyDescent="0.25">
      <c r="A3325">
        <v>9716</v>
      </c>
      <c r="G3325">
        <v>9708</v>
      </c>
      <c r="I3325">
        <v>9722</v>
      </c>
      <c r="K3325">
        <v>9713</v>
      </c>
      <c r="M3325">
        <v>9704</v>
      </c>
      <c r="O3325">
        <v>9712</v>
      </c>
      <c r="Q3325">
        <v>9708</v>
      </c>
    </row>
    <row r="3326" spans="1:17" x14ac:dyDescent="0.25">
      <c r="A3326">
        <v>9713</v>
      </c>
      <c r="G3326">
        <v>9715</v>
      </c>
      <c r="I3326">
        <v>9718</v>
      </c>
      <c r="K3326">
        <v>9718</v>
      </c>
      <c r="M3326">
        <v>9705</v>
      </c>
      <c r="O3326">
        <v>9716</v>
      </c>
      <c r="Q3326">
        <v>9704</v>
      </c>
    </row>
    <row r="3327" spans="1:17" x14ac:dyDescent="0.25">
      <c r="A3327">
        <v>9716</v>
      </c>
      <c r="G3327">
        <v>9728</v>
      </c>
      <c r="I3327">
        <v>9702</v>
      </c>
      <c r="K3327">
        <v>9731</v>
      </c>
      <c r="M3327">
        <v>9712</v>
      </c>
      <c r="O3327">
        <v>9726</v>
      </c>
      <c r="Q3327">
        <v>9712</v>
      </c>
    </row>
    <row r="3328" spans="1:17" x14ac:dyDescent="0.25">
      <c r="A3328">
        <v>9718</v>
      </c>
      <c r="G3328">
        <v>9719</v>
      </c>
      <c r="I3328">
        <v>9713</v>
      </c>
      <c r="K3328">
        <v>9722</v>
      </c>
      <c r="M3328">
        <v>9719</v>
      </c>
      <c r="O3328">
        <v>9719</v>
      </c>
      <c r="Q3328">
        <v>9712</v>
      </c>
    </row>
    <row r="3329" spans="1:17" x14ac:dyDescent="0.25">
      <c r="A3329">
        <v>9716</v>
      </c>
      <c r="G3329">
        <v>9713</v>
      </c>
      <c r="I3329">
        <v>9714</v>
      </c>
      <c r="K3329">
        <v>9715</v>
      </c>
      <c r="M3329">
        <v>9717</v>
      </c>
      <c r="O3329">
        <v>9704</v>
      </c>
      <c r="Q3329">
        <v>9707</v>
      </c>
    </row>
    <row r="3330" spans="1:17" x14ac:dyDescent="0.25">
      <c r="A3330">
        <v>9717</v>
      </c>
      <c r="G3330">
        <v>9713</v>
      </c>
      <c r="I3330">
        <v>9712</v>
      </c>
      <c r="K3330">
        <v>9721</v>
      </c>
      <c r="M3330">
        <v>9719</v>
      </c>
      <c r="O3330">
        <v>9708</v>
      </c>
      <c r="Q3330">
        <v>9722</v>
      </c>
    </row>
    <row r="3331" spans="1:17" x14ac:dyDescent="0.25">
      <c r="A3331">
        <v>9715</v>
      </c>
      <c r="G3331">
        <v>9711</v>
      </c>
      <c r="I3331">
        <v>9722</v>
      </c>
      <c r="K3331">
        <v>9716</v>
      </c>
      <c r="M3331">
        <v>9719</v>
      </c>
      <c r="O3331">
        <v>9717</v>
      </c>
      <c r="Q3331">
        <v>9720</v>
      </c>
    </row>
    <row r="3332" spans="1:17" x14ac:dyDescent="0.25">
      <c r="A3332">
        <v>9711</v>
      </c>
      <c r="G3332">
        <v>9721</v>
      </c>
      <c r="I3332">
        <v>9715</v>
      </c>
      <c r="K3332">
        <v>9706</v>
      </c>
      <c r="M3332">
        <v>9713</v>
      </c>
      <c r="O3332">
        <v>9720</v>
      </c>
      <c r="Q3332">
        <v>9711</v>
      </c>
    </row>
    <row r="3333" spans="1:17" x14ac:dyDescent="0.25">
      <c r="A3333">
        <v>9712</v>
      </c>
      <c r="G3333">
        <v>9722</v>
      </c>
      <c r="I3333">
        <v>9710</v>
      </c>
      <c r="K3333">
        <v>9718</v>
      </c>
      <c r="M3333">
        <v>9719</v>
      </c>
      <c r="O3333">
        <v>9716</v>
      </c>
      <c r="Q3333">
        <v>9719</v>
      </c>
    </row>
    <row r="3334" spans="1:17" x14ac:dyDescent="0.25">
      <c r="A3334">
        <v>9715</v>
      </c>
      <c r="G3334">
        <v>9711</v>
      </c>
      <c r="I3334">
        <v>9713</v>
      </c>
      <c r="K3334">
        <v>9720</v>
      </c>
      <c r="M3334">
        <v>9721</v>
      </c>
      <c r="O3334">
        <v>9714</v>
      </c>
      <c r="Q3334">
        <v>9723</v>
      </c>
    </row>
    <row r="3335" spans="1:17" x14ac:dyDescent="0.25">
      <c r="A3335">
        <v>9715</v>
      </c>
      <c r="G3335">
        <v>9715</v>
      </c>
      <c r="I3335">
        <v>9725</v>
      </c>
      <c r="K3335">
        <v>9716</v>
      </c>
      <c r="M3335">
        <v>9727</v>
      </c>
      <c r="O3335">
        <v>9713</v>
      </c>
      <c r="Q3335">
        <v>9718</v>
      </c>
    </row>
    <row r="3336" spans="1:17" x14ac:dyDescent="0.25">
      <c r="A3336">
        <v>9715</v>
      </c>
      <c r="G3336">
        <v>9713</v>
      </c>
      <c r="I3336">
        <v>9725</v>
      </c>
      <c r="K3336">
        <v>9724</v>
      </c>
      <c r="M3336">
        <v>9728</v>
      </c>
      <c r="O3336">
        <v>9714</v>
      </c>
      <c r="Q3336">
        <v>9709</v>
      </c>
    </row>
    <row r="3337" spans="1:17" x14ac:dyDescent="0.25">
      <c r="A3337">
        <v>9719</v>
      </c>
      <c r="G3337">
        <v>9710</v>
      </c>
      <c r="I3337">
        <v>9709</v>
      </c>
      <c r="K3337">
        <v>9718</v>
      </c>
      <c r="M3337">
        <v>9714</v>
      </c>
      <c r="O3337">
        <v>9717</v>
      </c>
      <c r="Q3337">
        <v>9716</v>
      </c>
    </row>
    <row r="3338" spans="1:17" x14ac:dyDescent="0.25">
      <c r="A3338">
        <v>9717</v>
      </c>
      <c r="G3338">
        <v>9722</v>
      </c>
      <c r="I3338">
        <v>9718</v>
      </c>
      <c r="K3338">
        <v>9716</v>
      </c>
      <c r="M3338">
        <v>9722</v>
      </c>
      <c r="O3338">
        <v>9708</v>
      </c>
      <c r="Q3338">
        <v>9718</v>
      </c>
    </row>
    <row r="3339" spans="1:17" x14ac:dyDescent="0.25">
      <c r="A3339">
        <v>9713</v>
      </c>
      <c r="G3339">
        <v>9722</v>
      </c>
      <c r="I3339">
        <v>9720</v>
      </c>
      <c r="K3339">
        <v>9718</v>
      </c>
      <c r="M3339">
        <v>9731</v>
      </c>
      <c r="O3339">
        <v>9707</v>
      </c>
      <c r="Q3339">
        <v>9715</v>
      </c>
    </row>
    <row r="3340" spans="1:17" x14ac:dyDescent="0.25">
      <c r="A3340">
        <v>9718</v>
      </c>
      <c r="G3340">
        <v>9705</v>
      </c>
      <c r="I3340">
        <v>9705</v>
      </c>
      <c r="K3340">
        <v>9710</v>
      </c>
      <c r="M3340">
        <v>9719</v>
      </c>
      <c r="O3340">
        <v>9718</v>
      </c>
      <c r="Q3340">
        <v>9719</v>
      </c>
    </row>
    <row r="3341" spans="1:17" x14ac:dyDescent="0.25">
      <c r="A3341">
        <v>9717</v>
      </c>
      <c r="G3341">
        <v>9700</v>
      </c>
      <c r="I3341">
        <v>9708</v>
      </c>
      <c r="K3341">
        <v>9721</v>
      </c>
      <c r="M3341">
        <v>9712</v>
      </c>
      <c r="O3341">
        <v>9716</v>
      </c>
      <c r="Q3341">
        <v>9718</v>
      </c>
    </row>
    <row r="3342" spans="1:17" x14ac:dyDescent="0.25">
      <c r="A3342">
        <v>9715</v>
      </c>
      <c r="G3342">
        <v>9719</v>
      </c>
      <c r="I3342">
        <v>9715</v>
      </c>
      <c r="K3342">
        <v>9732</v>
      </c>
      <c r="M3342">
        <v>9728</v>
      </c>
      <c r="O3342">
        <v>9712</v>
      </c>
      <c r="Q3342">
        <v>9721</v>
      </c>
    </row>
    <row r="3343" spans="1:17" x14ac:dyDescent="0.25">
      <c r="A3343">
        <v>9718</v>
      </c>
      <c r="G3343">
        <v>9720</v>
      </c>
      <c r="I3343">
        <v>9721</v>
      </c>
      <c r="K3343">
        <v>9716</v>
      </c>
      <c r="M3343">
        <v>9733</v>
      </c>
      <c r="O3343">
        <v>9714</v>
      </c>
      <c r="Q3343">
        <v>9717</v>
      </c>
    </row>
    <row r="3344" spans="1:17" x14ac:dyDescent="0.25">
      <c r="A3344">
        <v>9715</v>
      </c>
      <c r="G3344">
        <v>9710</v>
      </c>
      <c r="I3344">
        <v>9718</v>
      </c>
      <c r="K3344">
        <v>9702</v>
      </c>
      <c r="M3344">
        <v>9716</v>
      </c>
      <c r="O3344">
        <v>9715</v>
      </c>
      <c r="Q3344">
        <v>9716</v>
      </c>
    </row>
    <row r="3345" spans="1:17" x14ac:dyDescent="0.25">
      <c r="A3345">
        <v>9713</v>
      </c>
      <c r="G3345">
        <v>9724</v>
      </c>
      <c r="I3345">
        <v>9710</v>
      </c>
      <c r="K3345">
        <v>9709</v>
      </c>
      <c r="M3345">
        <v>9719</v>
      </c>
      <c r="O3345">
        <v>9715</v>
      </c>
      <c r="Q3345">
        <v>9720</v>
      </c>
    </row>
    <row r="3346" spans="1:17" x14ac:dyDescent="0.25">
      <c r="A3346">
        <v>9711</v>
      </c>
      <c r="G3346">
        <v>9721</v>
      </c>
      <c r="I3346">
        <v>9715</v>
      </c>
      <c r="K3346">
        <v>9724</v>
      </c>
      <c r="M3346">
        <v>9719</v>
      </c>
      <c r="O3346">
        <v>9720</v>
      </c>
      <c r="Q3346">
        <v>9708</v>
      </c>
    </row>
    <row r="3347" spans="1:17" x14ac:dyDescent="0.25">
      <c r="A3347">
        <v>9711</v>
      </c>
      <c r="G3347">
        <v>9716</v>
      </c>
      <c r="I3347">
        <v>9718</v>
      </c>
      <c r="K3347">
        <v>9720</v>
      </c>
      <c r="M3347">
        <v>9712</v>
      </c>
      <c r="O3347">
        <v>9720</v>
      </c>
      <c r="Q3347">
        <v>9703</v>
      </c>
    </row>
    <row r="3348" spans="1:17" x14ac:dyDescent="0.25">
      <c r="A3348">
        <v>9715</v>
      </c>
      <c r="G3348">
        <v>9728</v>
      </c>
      <c r="I3348">
        <v>9718</v>
      </c>
      <c r="K3348">
        <v>9721</v>
      </c>
      <c r="M3348">
        <v>9723</v>
      </c>
      <c r="O3348">
        <v>9708</v>
      </c>
      <c r="Q3348">
        <v>9716</v>
      </c>
    </row>
    <row r="3349" spans="1:17" x14ac:dyDescent="0.25">
      <c r="A3349">
        <v>9716</v>
      </c>
      <c r="G3349">
        <v>9720</v>
      </c>
      <c r="I3349">
        <v>9722</v>
      </c>
      <c r="K3349">
        <v>9730</v>
      </c>
      <c r="M3349">
        <v>9714</v>
      </c>
      <c r="O3349">
        <v>9709</v>
      </c>
      <c r="Q3349">
        <v>9718</v>
      </c>
    </row>
    <row r="3350" spans="1:17" x14ac:dyDescent="0.25">
      <c r="A3350">
        <v>9714</v>
      </c>
      <c r="G3350">
        <v>9720</v>
      </c>
      <c r="I3350">
        <v>9722</v>
      </c>
      <c r="K3350">
        <v>9719</v>
      </c>
      <c r="M3350">
        <v>9701</v>
      </c>
      <c r="O3350">
        <v>9714</v>
      </c>
      <c r="Q3350">
        <v>9711</v>
      </c>
    </row>
    <row r="3351" spans="1:17" x14ac:dyDescent="0.25">
      <c r="A3351">
        <v>9713</v>
      </c>
      <c r="G3351">
        <v>9723</v>
      </c>
      <c r="I3351">
        <v>9712</v>
      </c>
      <c r="K3351">
        <v>9717</v>
      </c>
      <c r="M3351">
        <v>9710</v>
      </c>
      <c r="O3351">
        <v>9718</v>
      </c>
      <c r="Q3351">
        <v>9716</v>
      </c>
    </row>
    <row r="3352" spans="1:17" x14ac:dyDescent="0.25">
      <c r="A3352">
        <v>9717</v>
      </c>
      <c r="G3352">
        <v>9712</v>
      </c>
      <c r="I3352">
        <v>9710</v>
      </c>
      <c r="K3352">
        <v>9720</v>
      </c>
      <c r="M3352">
        <v>9718</v>
      </c>
      <c r="O3352">
        <v>9722</v>
      </c>
      <c r="Q3352">
        <v>9710</v>
      </c>
    </row>
    <row r="3353" spans="1:17" x14ac:dyDescent="0.25">
      <c r="A3353">
        <v>9716</v>
      </c>
      <c r="G3353">
        <v>9717</v>
      </c>
      <c r="I3353">
        <v>9719</v>
      </c>
      <c r="K3353">
        <v>9717</v>
      </c>
      <c r="M3353">
        <v>9725</v>
      </c>
      <c r="O3353">
        <v>9724</v>
      </c>
      <c r="Q3353">
        <v>9707</v>
      </c>
    </row>
    <row r="3354" spans="1:17" x14ac:dyDescent="0.25">
      <c r="A3354">
        <v>9715</v>
      </c>
      <c r="G3354">
        <v>9717</v>
      </c>
      <c r="I3354">
        <v>9723</v>
      </c>
      <c r="K3354">
        <v>9710</v>
      </c>
      <c r="M3354">
        <v>9725</v>
      </c>
      <c r="O3354">
        <v>9724</v>
      </c>
      <c r="Q3354">
        <v>9717</v>
      </c>
    </row>
    <row r="3355" spans="1:17" x14ac:dyDescent="0.25">
      <c r="A3355">
        <v>9715</v>
      </c>
      <c r="G3355">
        <v>9718</v>
      </c>
      <c r="I3355">
        <v>9714</v>
      </c>
      <c r="K3355">
        <v>9715</v>
      </c>
      <c r="M3355">
        <v>9724</v>
      </c>
      <c r="O3355">
        <v>9708</v>
      </c>
      <c r="Q3355">
        <v>9716</v>
      </c>
    </row>
    <row r="3356" spans="1:17" x14ac:dyDescent="0.25">
      <c r="A3356">
        <v>9712</v>
      </c>
      <c r="G3356">
        <v>9727</v>
      </c>
      <c r="I3356">
        <v>9706</v>
      </c>
      <c r="K3356">
        <v>9723</v>
      </c>
      <c r="M3356">
        <v>9716</v>
      </c>
      <c r="O3356">
        <v>9705</v>
      </c>
      <c r="Q3356">
        <v>9717</v>
      </c>
    </row>
    <row r="3357" spans="1:17" x14ac:dyDescent="0.25">
      <c r="A3357">
        <v>9715</v>
      </c>
      <c r="G3357">
        <v>9714</v>
      </c>
      <c r="I3357">
        <v>9720</v>
      </c>
      <c r="K3357">
        <v>9715</v>
      </c>
      <c r="M3357">
        <v>9715</v>
      </c>
      <c r="O3357">
        <v>9721</v>
      </c>
      <c r="Q3357">
        <v>9710</v>
      </c>
    </row>
    <row r="3358" spans="1:17" x14ac:dyDescent="0.25">
      <c r="A3358">
        <v>9712</v>
      </c>
      <c r="G3358">
        <v>9711</v>
      </c>
      <c r="I3358">
        <v>9716</v>
      </c>
      <c r="K3358">
        <v>9716</v>
      </c>
      <c r="M3358">
        <v>9727</v>
      </c>
      <c r="O3358">
        <v>9714</v>
      </c>
      <c r="Q3358">
        <v>9699</v>
      </c>
    </row>
    <row r="3359" spans="1:17" x14ac:dyDescent="0.25">
      <c r="A3359">
        <v>9715</v>
      </c>
      <c r="G3359">
        <v>9724</v>
      </c>
      <c r="I3359">
        <v>9701</v>
      </c>
      <c r="K3359">
        <v>9712</v>
      </c>
      <c r="M3359">
        <v>9721</v>
      </c>
      <c r="O3359">
        <v>9705</v>
      </c>
      <c r="Q3359">
        <v>9707</v>
      </c>
    </row>
    <row r="3360" spans="1:17" x14ac:dyDescent="0.25">
      <c r="A3360">
        <v>9722</v>
      </c>
      <c r="G3360">
        <v>9726</v>
      </c>
      <c r="I3360">
        <v>9719</v>
      </c>
      <c r="K3360">
        <v>9714</v>
      </c>
      <c r="M3360">
        <v>9720</v>
      </c>
      <c r="O3360">
        <v>9712</v>
      </c>
      <c r="Q3360">
        <v>9709</v>
      </c>
    </row>
    <row r="3361" spans="1:17" x14ac:dyDescent="0.25">
      <c r="A3361">
        <v>9715</v>
      </c>
      <c r="G3361">
        <v>9724</v>
      </c>
      <c r="I3361">
        <v>9724</v>
      </c>
      <c r="K3361">
        <v>9720</v>
      </c>
      <c r="M3361">
        <v>9711</v>
      </c>
      <c r="O3361">
        <v>9712</v>
      </c>
      <c r="Q3361">
        <v>9707</v>
      </c>
    </row>
    <row r="3362" spans="1:17" x14ac:dyDescent="0.25">
      <c r="A3362">
        <v>9712</v>
      </c>
      <c r="G3362">
        <v>9718</v>
      </c>
      <c r="I3362">
        <v>9716</v>
      </c>
      <c r="K3362">
        <v>9710</v>
      </c>
      <c r="M3362">
        <v>9716</v>
      </c>
      <c r="O3362">
        <v>9719</v>
      </c>
      <c r="Q3362">
        <v>9709</v>
      </c>
    </row>
    <row r="3363" spans="1:17" x14ac:dyDescent="0.25">
      <c r="A3363">
        <v>9716</v>
      </c>
      <c r="G3363">
        <v>9716</v>
      </c>
      <c r="I3363">
        <v>9719</v>
      </c>
      <c r="K3363">
        <v>9711</v>
      </c>
      <c r="M3363">
        <v>9735</v>
      </c>
      <c r="O3363">
        <v>9729</v>
      </c>
      <c r="Q3363">
        <v>9711</v>
      </c>
    </row>
    <row r="3364" spans="1:17" x14ac:dyDescent="0.25">
      <c r="A3364">
        <v>9717</v>
      </c>
      <c r="G3364">
        <v>9726</v>
      </c>
      <c r="I3364">
        <v>9722</v>
      </c>
      <c r="K3364">
        <v>9719</v>
      </c>
      <c r="M3364">
        <v>9712</v>
      </c>
      <c r="O3364">
        <v>9723</v>
      </c>
      <c r="Q3364">
        <v>9717</v>
      </c>
    </row>
    <row r="3365" spans="1:17" x14ac:dyDescent="0.25">
      <c r="A3365">
        <v>9715</v>
      </c>
      <c r="G3365">
        <v>9715</v>
      </c>
      <c r="I3365">
        <v>9727</v>
      </c>
      <c r="K3365">
        <v>9729</v>
      </c>
      <c r="M3365">
        <v>9711</v>
      </c>
      <c r="O3365">
        <v>9717</v>
      </c>
      <c r="Q3365">
        <v>9713</v>
      </c>
    </row>
    <row r="3366" spans="1:17" x14ac:dyDescent="0.25">
      <c r="A3366">
        <v>9710</v>
      </c>
      <c r="G3366">
        <v>9708</v>
      </c>
      <c r="I3366">
        <v>9730</v>
      </c>
      <c r="K3366">
        <v>9723</v>
      </c>
      <c r="M3366">
        <v>9729</v>
      </c>
      <c r="O3366">
        <v>9717</v>
      </c>
      <c r="Q3366">
        <v>9708</v>
      </c>
    </row>
    <row r="3367" spans="1:17" x14ac:dyDescent="0.25">
      <c r="A3367">
        <v>9714</v>
      </c>
      <c r="G3367">
        <v>9724</v>
      </c>
      <c r="I3367">
        <v>9714</v>
      </c>
      <c r="K3367">
        <v>9711</v>
      </c>
      <c r="M3367">
        <v>9713</v>
      </c>
      <c r="O3367">
        <v>9721</v>
      </c>
      <c r="Q3367">
        <v>9715</v>
      </c>
    </row>
    <row r="3368" spans="1:17" x14ac:dyDescent="0.25">
      <c r="A3368">
        <v>9718</v>
      </c>
      <c r="G3368">
        <v>9716</v>
      </c>
      <c r="I3368">
        <v>9712</v>
      </c>
      <c r="K3368">
        <v>9715</v>
      </c>
      <c r="M3368">
        <v>9717</v>
      </c>
      <c r="O3368">
        <v>9720</v>
      </c>
      <c r="Q3368">
        <v>9713</v>
      </c>
    </row>
    <row r="3369" spans="1:17" x14ac:dyDescent="0.25">
      <c r="A3369">
        <v>9715</v>
      </c>
      <c r="G3369">
        <v>9715</v>
      </c>
      <c r="I3369">
        <v>9732</v>
      </c>
      <c r="K3369">
        <v>9713</v>
      </c>
      <c r="M3369">
        <v>9727</v>
      </c>
      <c r="O3369">
        <v>9713</v>
      </c>
      <c r="Q3369">
        <v>9715</v>
      </c>
    </row>
    <row r="3370" spans="1:17" x14ac:dyDescent="0.25">
      <c r="A3370">
        <v>9716</v>
      </c>
      <c r="G3370">
        <v>9723</v>
      </c>
      <c r="I3370">
        <v>9723</v>
      </c>
      <c r="K3370">
        <v>9711</v>
      </c>
      <c r="M3370">
        <v>9723</v>
      </c>
      <c r="O3370">
        <v>9719</v>
      </c>
      <c r="Q3370">
        <v>9720</v>
      </c>
    </row>
    <row r="3371" spans="1:17" x14ac:dyDescent="0.25">
      <c r="A3371">
        <v>9718</v>
      </c>
      <c r="G3371">
        <v>9713</v>
      </c>
      <c r="I3371">
        <v>9709</v>
      </c>
      <c r="K3371">
        <v>9709</v>
      </c>
      <c r="M3371">
        <v>9719</v>
      </c>
      <c r="O3371">
        <v>9717</v>
      </c>
      <c r="Q3371">
        <v>9717</v>
      </c>
    </row>
    <row r="3372" spans="1:17" x14ac:dyDescent="0.25">
      <c r="A3372">
        <v>9715</v>
      </c>
      <c r="G3372">
        <v>9712</v>
      </c>
      <c r="I3372">
        <v>9711</v>
      </c>
      <c r="K3372">
        <v>9713</v>
      </c>
      <c r="M3372">
        <v>9715</v>
      </c>
      <c r="O3372">
        <v>9713</v>
      </c>
      <c r="Q3372">
        <v>9722</v>
      </c>
    </row>
    <row r="3373" spans="1:17" x14ac:dyDescent="0.25">
      <c r="A3373">
        <v>9710</v>
      </c>
      <c r="G3373">
        <v>9712</v>
      </c>
      <c r="I3373">
        <v>9711</v>
      </c>
      <c r="K3373">
        <v>9727</v>
      </c>
      <c r="M3373">
        <v>9718</v>
      </c>
      <c r="O3373">
        <v>9717</v>
      </c>
      <c r="Q3373">
        <v>9720</v>
      </c>
    </row>
    <row r="3374" spans="1:17" x14ac:dyDescent="0.25">
      <c r="A3374">
        <v>9715</v>
      </c>
      <c r="G3374">
        <v>9719</v>
      </c>
      <c r="I3374">
        <v>9713</v>
      </c>
      <c r="K3374">
        <v>9723</v>
      </c>
      <c r="M3374">
        <v>9727</v>
      </c>
      <c r="O3374">
        <v>9727</v>
      </c>
      <c r="Q3374">
        <v>9711</v>
      </c>
    </row>
    <row r="3375" spans="1:17" x14ac:dyDescent="0.25">
      <c r="A3375">
        <v>9717</v>
      </c>
      <c r="G3375">
        <v>9718</v>
      </c>
      <c r="I3375">
        <v>9714</v>
      </c>
      <c r="K3375">
        <v>9708</v>
      </c>
      <c r="M3375">
        <v>9726</v>
      </c>
      <c r="O3375">
        <v>9722</v>
      </c>
      <c r="Q3375">
        <v>9716</v>
      </c>
    </row>
    <row r="3376" spans="1:17" x14ac:dyDescent="0.25">
      <c r="A3376">
        <v>9713</v>
      </c>
      <c r="G3376">
        <v>9710</v>
      </c>
      <c r="I3376">
        <v>9720</v>
      </c>
      <c r="K3376">
        <v>9715</v>
      </c>
      <c r="M3376">
        <v>9718</v>
      </c>
      <c r="O3376">
        <v>9703</v>
      </c>
      <c r="Q3376">
        <v>9719</v>
      </c>
    </row>
    <row r="3377" spans="1:17" x14ac:dyDescent="0.25">
      <c r="A3377">
        <v>9715</v>
      </c>
      <c r="G3377">
        <v>9716</v>
      </c>
      <c r="I3377">
        <v>9724</v>
      </c>
      <c r="K3377">
        <v>9721</v>
      </c>
      <c r="M3377">
        <v>9732</v>
      </c>
      <c r="O3377">
        <v>9712</v>
      </c>
      <c r="Q3377">
        <v>9706</v>
      </c>
    </row>
    <row r="3378" spans="1:17" x14ac:dyDescent="0.25">
      <c r="A3378">
        <v>9712</v>
      </c>
      <c r="G3378">
        <v>9719</v>
      </c>
      <c r="I3378">
        <v>9712</v>
      </c>
      <c r="K3378">
        <v>9718</v>
      </c>
      <c r="M3378">
        <v>9734</v>
      </c>
      <c r="O3378">
        <v>9719</v>
      </c>
      <c r="Q3378">
        <v>9710</v>
      </c>
    </row>
    <row r="3379" spans="1:17" x14ac:dyDescent="0.25">
      <c r="A3379">
        <v>9715</v>
      </c>
      <c r="G3379">
        <v>9723</v>
      </c>
      <c r="I3379">
        <v>9706</v>
      </c>
      <c r="K3379">
        <v>9725</v>
      </c>
      <c r="M3379">
        <v>9708</v>
      </c>
      <c r="O3379">
        <v>9717</v>
      </c>
      <c r="Q3379">
        <v>9718</v>
      </c>
    </row>
    <row r="3380" spans="1:17" x14ac:dyDescent="0.25">
      <c r="A3380">
        <v>9719</v>
      </c>
      <c r="G3380">
        <v>9712</v>
      </c>
      <c r="I3380">
        <v>9717</v>
      </c>
      <c r="K3380">
        <v>9721</v>
      </c>
      <c r="M3380">
        <v>9708</v>
      </c>
      <c r="O3380">
        <v>9714</v>
      </c>
      <c r="Q3380">
        <v>9707</v>
      </c>
    </row>
    <row r="3381" spans="1:17" x14ac:dyDescent="0.25">
      <c r="A3381">
        <v>9713</v>
      </c>
      <c r="G3381">
        <v>9708</v>
      </c>
      <c r="I3381">
        <v>9716</v>
      </c>
      <c r="K3381">
        <v>9713</v>
      </c>
      <c r="M3381">
        <v>9721</v>
      </c>
      <c r="O3381">
        <v>9708</v>
      </c>
      <c r="Q3381">
        <v>9715</v>
      </c>
    </row>
    <row r="3382" spans="1:17" x14ac:dyDescent="0.25">
      <c r="A3382">
        <v>9713</v>
      </c>
      <c r="G3382">
        <v>9718</v>
      </c>
      <c r="I3382">
        <v>9712</v>
      </c>
      <c r="K3382">
        <v>9712</v>
      </c>
      <c r="M3382">
        <v>9718</v>
      </c>
      <c r="O3382">
        <v>9718</v>
      </c>
      <c r="Q3382">
        <v>9718</v>
      </c>
    </row>
    <row r="3383" spans="1:17" x14ac:dyDescent="0.25">
      <c r="A3383">
        <v>9715</v>
      </c>
      <c r="G3383">
        <v>9718</v>
      </c>
      <c r="I3383">
        <v>9716</v>
      </c>
      <c r="K3383">
        <v>9716</v>
      </c>
      <c r="M3383">
        <v>9730</v>
      </c>
      <c r="O3383">
        <v>9725</v>
      </c>
      <c r="Q3383">
        <v>9708</v>
      </c>
    </row>
    <row r="3384" spans="1:17" x14ac:dyDescent="0.25">
      <c r="A3384">
        <v>9714</v>
      </c>
      <c r="G3384">
        <v>9725</v>
      </c>
      <c r="I3384">
        <v>9717</v>
      </c>
      <c r="K3384">
        <v>9724</v>
      </c>
      <c r="M3384">
        <v>9726</v>
      </c>
      <c r="O3384">
        <v>9718</v>
      </c>
      <c r="Q3384">
        <v>9716</v>
      </c>
    </row>
    <row r="3385" spans="1:17" x14ac:dyDescent="0.25">
      <c r="A3385">
        <v>9713</v>
      </c>
      <c r="G3385">
        <v>9720</v>
      </c>
      <c r="I3385">
        <v>9722</v>
      </c>
      <c r="K3385">
        <v>9716</v>
      </c>
      <c r="M3385">
        <v>9707</v>
      </c>
      <c r="O3385">
        <v>9717</v>
      </c>
      <c r="Q3385">
        <v>9716</v>
      </c>
    </row>
    <row r="3386" spans="1:17" x14ac:dyDescent="0.25">
      <c r="A3386">
        <v>9715</v>
      </c>
      <c r="G3386">
        <v>9712</v>
      </c>
      <c r="I3386">
        <v>9724</v>
      </c>
      <c r="K3386">
        <v>9718</v>
      </c>
      <c r="M3386">
        <v>9713</v>
      </c>
      <c r="O3386">
        <v>9721</v>
      </c>
      <c r="Q3386">
        <v>9719</v>
      </c>
    </row>
    <row r="3387" spans="1:17" x14ac:dyDescent="0.25">
      <c r="A3387">
        <v>9720</v>
      </c>
      <c r="G3387">
        <v>9710</v>
      </c>
      <c r="I3387">
        <v>9727</v>
      </c>
      <c r="K3387">
        <v>9730</v>
      </c>
      <c r="M3387">
        <v>9718</v>
      </c>
      <c r="O3387">
        <v>9711</v>
      </c>
      <c r="Q3387">
        <v>9715</v>
      </c>
    </row>
    <row r="3388" spans="1:17" x14ac:dyDescent="0.25">
      <c r="A3388">
        <v>9716</v>
      </c>
      <c r="G3388">
        <v>9714</v>
      </c>
      <c r="I3388">
        <v>9723</v>
      </c>
      <c r="K3388">
        <v>9721</v>
      </c>
      <c r="M3388">
        <v>9717</v>
      </c>
      <c r="O3388">
        <v>9716</v>
      </c>
      <c r="Q3388">
        <v>9715</v>
      </c>
    </row>
    <row r="3389" spans="1:17" x14ac:dyDescent="0.25">
      <c r="A3389">
        <v>9713</v>
      </c>
      <c r="G3389">
        <v>9722</v>
      </c>
      <c r="I3389">
        <v>9707</v>
      </c>
      <c r="K3389">
        <v>9718</v>
      </c>
      <c r="M3389">
        <v>9712</v>
      </c>
      <c r="O3389">
        <v>9720</v>
      </c>
      <c r="Q3389">
        <v>9727</v>
      </c>
    </row>
    <row r="3390" spans="1:17" x14ac:dyDescent="0.25">
      <c r="A3390">
        <v>9713</v>
      </c>
      <c r="G3390">
        <v>9711</v>
      </c>
      <c r="I3390">
        <v>9715</v>
      </c>
      <c r="K3390">
        <v>9717</v>
      </c>
      <c r="M3390">
        <v>9720</v>
      </c>
      <c r="O3390">
        <v>9705</v>
      </c>
      <c r="Q3390">
        <v>9718</v>
      </c>
    </row>
    <row r="3391" spans="1:17" x14ac:dyDescent="0.25">
      <c r="A3391">
        <v>9711</v>
      </c>
      <c r="G3391">
        <v>9713</v>
      </c>
      <c r="I3391">
        <v>9722</v>
      </c>
      <c r="K3391">
        <v>9719</v>
      </c>
      <c r="M3391">
        <v>9720</v>
      </c>
      <c r="O3391">
        <v>9724</v>
      </c>
      <c r="Q3391">
        <v>9710</v>
      </c>
    </row>
    <row r="3392" spans="1:17" x14ac:dyDescent="0.25">
      <c r="A3392">
        <v>9716</v>
      </c>
      <c r="G3392">
        <v>9717</v>
      </c>
      <c r="I3392">
        <v>9712</v>
      </c>
      <c r="K3392">
        <v>9726</v>
      </c>
      <c r="M3392">
        <v>9716</v>
      </c>
      <c r="O3392">
        <v>9725</v>
      </c>
      <c r="Q3392">
        <v>9709</v>
      </c>
    </row>
    <row r="3393" spans="1:17" x14ac:dyDescent="0.25">
      <c r="A3393">
        <v>9720</v>
      </c>
      <c r="G3393">
        <v>9705</v>
      </c>
      <c r="I3393">
        <v>9712</v>
      </c>
      <c r="K3393">
        <v>9737</v>
      </c>
      <c r="M3393">
        <v>9725</v>
      </c>
      <c r="O3393">
        <v>9708</v>
      </c>
      <c r="Q3393">
        <v>9716</v>
      </c>
    </row>
    <row r="3394" spans="1:17" x14ac:dyDescent="0.25">
      <c r="A3394">
        <v>9717</v>
      </c>
      <c r="G3394">
        <v>9711</v>
      </c>
      <c r="I3394">
        <v>9719</v>
      </c>
      <c r="K3394">
        <v>9741</v>
      </c>
      <c r="M3394">
        <v>9713</v>
      </c>
      <c r="O3394">
        <v>9708</v>
      </c>
      <c r="Q3394">
        <v>9721</v>
      </c>
    </row>
    <row r="3395" spans="1:17" x14ac:dyDescent="0.25">
      <c r="A3395">
        <v>9715</v>
      </c>
      <c r="G3395">
        <v>9724</v>
      </c>
      <c r="I3395">
        <v>9721</v>
      </c>
      <c r="K3395">
        <v>9722</v>
      </c>
      <c r="M3395">
        <v>9717</v>
      </c>
      <c r="O3395">
        <v>9707</v>
      </c>
      <c r="Q3395">
        <v>9715</v>
      </c>
    </row>
    <row r="3396" spans="1:17" x14ac:dyDescent="0.25">
      <c r="A3396">
        <v>9716</v>
      </c>
      <c r="G3396">
        <v>9726</v>
      </c>
      <c r="I3396">
        <v>9719</v>
      </c>
      <c r="K3396">
        <v>9720</v>
      </c>
      <c r="M3396">
        <v>9727</v>
      </c>
      <c r="O3396">
        <v>9722</v>
      </c>
      <c r="Q3396">
        <v>9720</v>
      </c>
    </row>
    <row r="3397" spans="1:17" x14ac:dyDescent="0.25">
      <c r="A3397">
        <v>9718</v>
      </c>
      <c r="G3397">
        <v>9721</v>
      </c>
      <c r="I3397">
        <v>9716</v>
      </c>
      <c r="K3397">
        <v>9716</v>
      </c>
      <c r="M3397">
        <v>9722</v>
      </c>
      <c r="O3397">
        <v>9718</v>
      </c>
      <c r="Q3397">
        <v>9714</v>
      </c>
    </row>
    <row r="3398" spans="1:17" x14ac:dyDescent="0.25">
      <c r="A3398">
        <v>9716</v>
      </c>
      <c r="G3398">
        <v>9718</v>
      </c>
      <c r="I3398">
        <v>9716</v>
      </c>
      <c r="K3398">
        <v>9710</v>
      </c>
      <c r="M3398">
        <v>9718</v>
      </c>
      <c r="O3398">
        <v>9709</v>
      </c>
      <c r="Q3398">
        <v>9707</v>
      </c>
    </row>
    <row r="3399" spans="1:17" x14ac:dyDescent="0.25">
      <c r="A3399">
        <v>9715</v>
      </c>
      <c r="G3399">
        <v>9714</v>
      </c>
      <c r="I3399">
        <v>9722</v>
      </c>
      <c r="K3399">
        <v>9719</v>
      </c>
      <c r="M3399">
        <v>9713</v>
      </c>
      <c r="O3399">
        <v>9716</v>
      </c>
      <c r="Q3399">
        <v>9713</v>
      </c>
    </row>
    <row r="3400" spans="1:17" x14ac:dyDescent="0.25">
      <c r="A3400">
        <v>9718</v>
      </c>
      <c r="G3400">
        <v>9718</v>
      </c>
      <c r="I3400">
        <v>9714</v>
      </c>
      <c r="K3400">
        <v>9718</v>
      </c>
      <c r="M3400">
        <v>9713</v>
      </c>
      <c r="O3400">
        <v>9715</v>
      </c>
      <c r="Q3400">
        <v>9719</v>
      </c>
    </row>
    <row r="3401" spans="1:17" x14ac:dyDescent="0.25">
      <c r="A3401">
        <v>9716</v>
      </c>
      <c r="G3401">
        <v>9723</v>
      </c>
      <c r="I3401">
        <v>9710</v>
      </c>
      <c r="K3401">
        <v>9721</v>
      </c>
      <c r="M3401">
        <v>9715</v>
      </c>
      <c r="O3401">
        <v>9724</v>
      </c>
      <c r="Q3401">
        <v>9714</v>
      </c>
    </row>
    <row r="3402" spans="1:17" x14ac:dyDescent="0.25">
      <c r="A3402">
        <v>9715</v>
      </c>
      <c r="G3402">
        <v>9724</v>
      </c>
      <c r="I3402">
        <v>9720</v>
      </c>
      <c r="K3402">
        <v>9723</v>
      </c>
      <c r="M3402">
        <v>9723</v>
      </c>
      <c r="O3402">
        <v>9719</v>
      </c>
      <c r="Q3402">
        <v>9723</v>
      </c>
    </row>
    <row r="3403" spans="1:17" x14ac:dyDescent="0.25">
      <c r="A3403">
        <v>9718</v>
      </c>
      <c r="G3403">
        <v>9723</v>
      </c>
      <c r="I3403">
        <v>9709</v>
      </c>
      <c r="K3403">
        <v>9717</v>
      </c>
      <c r="M3403">
        <v>9717</v>
      </c>
      <c r="O3403">
        <v>9719</v>
      </c>
      <c r="Q3403">
        <v>9734</v>
      </c>
    </row>
    <row r="3404" spans="1:17" x14ac:dyDescent="0.25">
      <c r="A3404">
        <v>9718</v>
      </c>
      <c r="G3404">
        <v>9714</v>
      </c>
      <c r="I3404">
        <v>9710</v>
      </c>
      <c r="K3404">
        <v>9713</v>
      </c>
      <c r="M3404">
        <v>9712</v>
      </c>
      <c r="O3404">
        <v>9721</v>
      </c>
      <c r="Q3404">
        <v>9710</v>
      </c>
    </row>
    <row r="3405" spans="1:17" x14ac:dyDescent="0.25">
      <c r="A3405">
        <v>9716</v>
      </c>
      <c r="G3405">
        <v>9717</v>
      </c>
      <c r="I3405">
        <v>9721</v>
      </c>
      <c r="K3405">
        <v>9714</v>
      </c>
      <c r="M3405">
        <v>9717</v>
      </c>
      <c r="O3405">
        <v>9700</v>
      </c>
      <c r="Q3405">
        <v>9706</v>
      </c>
    </row>
    <row r="3406" spans="1:17" x14ac:dyDescent="0.25">
      <c r="A3406">
        <v>9714</v>
      </c>
      <c r="G3406">
        <v>9717</v>
      </c>
      <c r="I3406">
        <v>9714</v>
      </c>
      <c r="K3406">
        <v>9710</v>
      </c>
      <c r="M3406">
        <v>9708</v>
      </c>
      <c r="O3406">
        <v>9715</v>
      </c>
      <c r="Q3406">
        <v>9723</v>
      </c>
    </row>
    <row r="3407" spans="1:17" x14ac:dyDescent="0.25">
      <c r="A3407">
        <v>9717</v>
      </c>
      <c r="G3407">
        <v>9720</v>
      </c>
      <c r="I3407">
        <v>9712</v>
      </c>
      <c r="K3407">
        <v>9709</v>
      </c>
      <c r="M3407">
        <v>9714</v>
      </c>
      <c r="O3407">
        <v>9736</v>
      </c>
      <c r="Q3407">
        <v>9728</v>
      </c>
    </row>
    <row r="3408" spans="1:17" x14ac:dyDescent="0.25">
      <c r="A3408">
        <v>9718</v>
      </c>
      <c r="G3408">
        <v>9729</v>
      </c>
      <c r="I3408">
        <v>9713</v>
      </c>
      <c r="K3408">
        <v>9713</v>
      </c>
      <c r="M3408">
        <v>9726</v>
      </c>
      <c r="O3408">
        <v>9722</v>
      </c>
      <c r="Q3408">
        <v>9720</v>
      </c>
    </row>
    <row r="3409" spans="1:17" x14ac:dyDescent="0.25">
      <c r="A3409">
        <v>9718</v>
      </c>
      <c r="G3409">
        <v>9716</v>
      </c>
      <c r="I3409">
        <v>9714</v>
      </c>
      <c r="K3409">
        <v>9713</v>
      </c>
      <c r="M3409">
        <v>9717</v>
      </c>
      <c r="O3409">
        <v>9709</v>
      </c>
      <c r="Q3409">
        <v>9704</v>
      </c>
    </row>
    <row r="3410" spans="1:17" x14ac:dyDescent="0.25">
      <c r="A3410">
        <v>9718</v>
      </c>
      <c r="G3410">
        <v>9716</v>
      </c>
      <c r="I3410">
        <v>9724</v>
      </c>
      <c r="K3410">
        <v>9721</v>
      </c>
      <c r="M3410">
        <v>9715</v>
      </c>
      <c r="O3410">
        <v>9710</v>
      </c>
      <c r="Q3410">
        <v>9711</v>
      </c>
    </row>
    <row r="3411" spans="1:17" x14ac:dyDescent="0.25">
      <c r="A3411">
        <v>9717</v>
      </c>
      <c r="G3411">
        <v>9719</v>
      </c>
      <c r="I3411">
        <v>9726</v>
      </c>
      <c r="K3411">
        <v>9725</v>
      </c>
      <c r="M3411">
        <v>9721</v>
      </c>
      <c r="O3411">
        <v>9718</v>
      </c>
      <c r="Q3411">
        <v>9717</v>
      </c>
    </row>
    <row r="3412" spans="1:17" x14ac:dyDescent="0.25">
      <c r="A3412">
        <v>9718</v>
      </c>
      <c r="G3412">
        <v>9717</v>
      </c>
      <c r="I3412">
        <v>9717</v>
      </c>
      <c r="K3412">
        <v>9721</v>
      </c>
      <c r="M3412">
        <v>9712</v>
      </c>
      <c r="O3412">
        <v>9719</v>
      </c>
      <c r="Q3412">
        <v>9722</v>
      </c>
    </row>
    <row r="3413" spans="1:17" x14ac:dyDescent="0.25">
      <c r="A3413">
        <v>9714</v>
      </c>
      <c r="G3413">
        <v>9724</v>
      </c>
      <c r="I3413">
        <v>9717</v>
      </c>
      <c r="K3413">
        <v>9716</v>
      </c>
      <c r="M3413">
        <v>9704</v>
      </c>
      <c r="O3413">
        <v>9717</v>
      </c>
      <c r="Q3413">
        <v>9717</v>
      </c>
    </row>
    <row r="3414" spans="1:17" x14ac:dyDescent="0.25">
      <c r="A3414">
        <v>9717</v>
      </c>
      <c r="G3414">
        <v>9719</v>
      </c>
      <c r="I3414">
        <v>9719</v>
      </c>
      <c r="K3414">
        <v>9717</v>
      </c>
      <c r="M3414">
        <v>9709</v>
      </c>
      <c r="O3414">
        <v>9720</v>
      </c>
      <c r="Q3414">
        <v>9710</v>
      </c>
    </row>
    <row r="3415" spans="1:17" x14ac:dyDescent="0.25">
      <c r="A3415">
        <v>9712</v>
      </c>
      <c r="G3415">
        <v>9722</v>
      </c>
      <c r="I3415">
        <v>9717</v>
      </c>
      <c r="K3415">
        <v>9720</v>
      </c>
      <c r="M3415">
        <v>9724</v>
      </c>
      <c r="O3415">
        <v>9725</v>
      </c>
      <c r="Q3415">
        <v>9717</v>
      </c>
    </row>
    <row r="3416" spans="1:17" x14ac:dyDescent="0.25">
      <c r="A3416">
        <v>9709</v>
      </c>
      <c r="G3416">
        <v>9723</v>
      </c>
      <c r="I3416">
        <v>9716</v>
      </c>
      <c r="K3416">
        <v>9715</v>
      </c>
      <c r="M3416">
        <v>9722</v>
      </c>
      <c r="O3416">
        <v>9724</v>
      </c>
      <c r="Q3416">
        <v>9713</v>
      </c>
    </row>
    <row r="3417" spans="1:17" x14ac:dyDescent="0.25">
      <c r="A3417">
        <v>9722</v>
      </c>
      <c r="G3417">
        <v>9715</v>
      </c>
      <c r="I3417">
        <v>9717</v>
      </c>
      <c r="K3417">
        <v>9707</v>
      </c>
      <c r="M3417">
        <v>9715</v>
      </c>
      <c r="O3417">
        <v>9715</v>
      </c>
      <c r="Q3417">
        <v>9717</v>
      </c>
    </row>
    <row r="3418" spans="1:17" x14ac:dyDescent="0.25">
      <c r="A3418">
        <v>9716</v>
      </c>
      <c r="G3418">
        <v>9716</v>
      </c>
      <c r="I3418">
        <v>9716</v>
      </c>
      <c r="K3418">
        <v>9713</v>
      </c>
      <c r="M3418">
        <v>9718</v>
      </c>
      <c r="O3418">
        <v>9717</v>
      </c>
      <c r="Q3418">
        <v>9717</v>
      </c>
    </row>
    <row r="3419" spans="1:17" x14ac:dyDescent="0.25">
      <c r="A3419">
        <v>9713</v>
      </c>
      <c r="G3419">
        <v>9717</v>
      </c>
      <c r="I3419">
        <v>9710</v>
      </c>
      <c r="K3419">
        <v>9723</v>
      </c>
      <c r="M3419">
        <v>9718</v>
      </c>
      <c r="O3419">
        <v>9718</v>
      </c>
      <c r="Q3419">
        <v>9716</v>
      </c>
    </row>
    <row r="3420" spans="1:17" x14ac:dyDescent="0.25">
      <c r="A3420">
        <v>9717</v>
      </c>
      <c r="G3420">
        <v>9713</v>
      </c>
      <c r="I3420">
        <v>9717</v>
      </c>
      <c r="K3420">
        <v>9719</v>
      </c>
      <c r="M3420">
        <v>9715</v>
      </c>
      <c r="O3420">
        <v>9712</v>
      </c>
      <c r="Q3420">
        <v>9715</v>
      </c>
    </row>
    <row r="3421" spans="1:17" x14ac:dyDescent="0.25">
      <c r="A3421">
        <v>9714</v>
      </c>
      <c r="G3421">
        <v>9717</v>
      </c>
      <c r="I3421">
        <v>9721</v>
      </c>
      <c r="K3421">
        <v>9722</v>
      </c>
      <c r="M3421">
        <v>9721</v>
      </c>
      <c r="O3421">
        <v>9717</v>
      </c>
      <c r="Q3421">
        <v>9704</v>
      </c>
    </row>
    <row r="3422" spans="1:17" x14ac:dyDescent="0.25">
      <c r="A3422">
        <v>9720</v>
      </c>
      <c r="G3422">
        <v>9722</v>
      </c>
      <c r="I3422">
        <v>9717</v>
      </c>
      <c r="K3422">
        <v>9723</v>
      </c>
      <c r="M3422">
        <v>9728</v>
      </c>
      <c r="O3422">
        <v>9722</v>
      </c>
      <c r="Q3422">
        <v>9711</v>
      </c>
    </row>
    <row r="3423" spans="1:17" x14ac:dyDescent="0.25">
      <c r="A3423">
        <v>9720</v>
      </c>
      <c r="G3423">
        <v>9723</v>
      </c>
      <c r="I3423">
        <v>9711</v>
      </c>
      <c r="K3423">
        <v>9711</v>
      </c>
      <c r="M3423">
        <v>9718</v>
      </c>
      <c r="O3423">
        <v>9718</v>
      </c>
      <c r="Q3423">
        <v>9715</v>
      </c>
    </row>
    <row r="3424" spans="1:17" x14ac:dyDescent="0.25">
      <c r="A3424">
        <v>9715</v>
      </c>
      <c r="G3424">
        <v>9720</v>
      </c>
      <c r="I3424">
        <v>9718</v>
      </c>
      <c r="K3424">
        <v>9706</v>
      </c>
      <c r="M3424">
        <v>9709</v>
      </c>
      <c r="O3424">
        <v>9711</v>
      </c>
      <c r="Q3424">
        <v>9713</v>
      </c>
    </row>
    <row r="3425" spans="1:17" x14ac:dyDescent="0.25">
      <c r="A3425">
        <v>9716</v>
      </c>
      <c r="G3425">
        <v>9714</v>
      </c>
      <c r="I3425">
        <v>9733</v>
      </c>
      <c r="K3425">
        <v>9713</v>
      </c>
      <c r="M3425">
        <v>9711</v>
      </c>
      <c r="O3425">
        <v>9716</v>
      </c>
      <c r="Q3425">
        <v>9715</v>
      </c>
    </row>
    <row r="3426" spans="1:17" x14ac:dyDescent="0.25">
      <c r="A3426">
        <v>9717</v>
      </c>
      <c r="G3426">
        <v>9715</v>
      </c>
      <c r="I3426">
        <v>9719</v>
      </c>
      <c r="K3426">
        <v>9719</v>
      </c>
      <c r="M3426">
        <v>9710</v>
      </c>
      <c r="O3426">
        <v>9724</v>
      </c>
      <c r="Q3426">
        <v>9715</v>
      </c>
    </row>
    <row r="3427" spans="1:17" x14ac:dyDescent="0.25">
      <c r="A3427">
        <v>9715</v>
      </c>
      <c r="G3427">
        <v>9711</v>
      </c>
      <c r="I3427">
        <v>9722</v>
      </c>
      <c r="K3427">
        <v>9721</v>
      </c>
      <c r="M3427">
        <v>9707</v>
      </c>
      <c r="O3427">
        <v>9716</v>
      </c>
      <c r="Q3427">
        <v>9708</v>
      </c>
    </row>
    <row r="3428" spans="1:17" x14ac:dyDescent="0.25">
      <c r="A3428">
        <v>9714</v>
      </c>
      <c r="G3428">
        <v>9713</v>
      </c>
      <c r="I3428">
        <v>9724</v>
      </c>
      <c r="K3428">
        <v>9719</v>
      </c>
      <c r="M3428">
        <v>9721</v>
      </c>
      <c r="O3428">
        <v>9711</v>
      </c>
      <c r="Q3428">
        <v>9712</v>
      </c>
    </row>
    <row r="3429" spans="1:17" x14ac:dyDescent="0.25">
      <c r="A3429">
        <v>9716</v>
      </c>
      <c r="G3429">
        <v>9719</v>
      </c>
      <c r="I3429">
        <v>9712</v>
      </c>
      <c r="K3429">
        <v>9718</v>
      </c>
      <c r="M3429">
        <v>9727</v>
      </c>
      <c r="O3429">
        <v>9721</v>
      </c>
      <c r="Q3429">
        <v>9731</v>
      </c>
    </row>
    <row r="3430" spans="1:17" x14ac:dyDescent="0.25">
      <c r="A3430">
        <v>9715</v>
      </c>
      <c r="G3430">
        <v>9714</v>
      </c>
      <c r="I3430">
        <v>9715</v>
      </c>
      <c r="K3430">
        <v>9721</v>
      </c>
      <c r="M3430">
        <v>9705</v>
      </c>
      <c r="O3430">
        <v>9716</v>
      </c>
      <c r="Q3430">
        <v>9725</v>
      </c>
    </row>
    <row r="3431" spans="1:17" x14ac:dyDescent="0.25">
      <c r="A3431">
        <v>9718</v>
      </c>
      <c r="G3431">
        <v>9721</v>
      </c>
      <c r="I3431">
        <v>9715</v>
      </c>
      <c r="K3431">
        <v>9727</v>
      </c>
      <c r="M3431">
        <v>9714</v>
      </c>
      <c r="O3431">
        <v>9709</v>
      </c>
      <c r="Q3431">
        <v>9725</v>
      </c>
    </row>
    <row r="3432" spans="1:17" x14ac:dyDescent="0.25">
      <c r="A3432">
        <v>9714</v>
      </c>
      <c r="G3432">
        <v>9722</v>
      </c>
      <c r="I3432">
        <v>9724</v>
      </c>
      <c r="K3432">
        <v>9725</v>
      </c>
      <c r="M3432">
        <v>9726</v>
      </c>
      <c r="O3432">
        <v>9730</v>
      </c>
      <c r="Q3432">
        <v>9715</v>
      </c>
    </row>
    <row r="3433" spans="1:17" x14ac:dyDescent="0.25">
      <c r="A3433">
        <v>9711</v>
      </c>
      <c r="G3433">
        <v>9718</v>
      </c>
      <c r="I3433">
        <v>9715</v>
      </c>
      <c r="K3433">
        <v>9717</v>
      </c>
      <c r="M3433">
        <v>9715</v>
      </c>
      <c r="O3433">
        <v>9714</v>
      </c>
      <c r="Q3433">
        <v>9708</v>
      </c>
    </row>
    <row r="3434" spans="1:17" x14ac:dyDescent="0.25">
      <c r="A3434">
        <v>9714</v>
      </c>
      <c r="G3434">
        <v>9722</v>
      </c>
      <c r="I3434">
        <v>9716</v>
      </c>
      <c r="K3434">
        <v>9718</v>
      </c>
      <c r="M3434">
        <v>9726</v>
      </c>
      <c r="O3434">
        <v>9700</v>
      </c>
      <c r="Q3434">
        <v>9721</v>
      </c>
    </row>
    <row r="3435" spans="1:17" x14ac:dyDescent="0.25">
      <c r="A3435">
        <v>9711</v>
      </c>
      <c r="G3435">
        <v>9717</v>
      </c>
      <c r="I3435">
        <v>9722</v>
      </c>
      <c r="K3435">
        <v>9716</v>
      </c>
      <c r="M3435">
        <v>9727</v>
      </c>
      <c r="O3435">
        <v>9723</v>
      </c>
      <c r="Q3435">
        <v>9707</v>
      </c>
    </row>
    <row r="3436" spans="1:17" x14ac:dyDescent="0.25">
      <c r="A3436">
        <v>9716</v>
      </c>
      <c r="G3436">
        <v>9721</v>
      </c>
      <c r="I3436">
        <v>9712</v>
      </c>
      <c r="K3436">
        <v>9713</v>
      </c>
      <c r="M3436">
        <v>9711</v>
      </c>
      <c r="O3436">
        <v>9717</v>
      </c>
      <c r="Q3436">
        <v>9715</v>
      </c>
    </row>
    <row r="3437" spans="1:17" x14ac:dyDescent="0.25">
      <c r="A3437">
        <v>9718</v>
      </c>
      <c r="G3437">
        <v>9721</v>
      </c>
      <c r="I3437">
        <v>9723</v>
      </c>
      <c r="K3437">
        <v>9717</v>
      </c>
      <c r="M3437">
        <v>9714</v>
      </c>
      <c r="O3437">
        <v>9714</v>
      </c>
      <c r="Q3437">
        <v>9725</v>
      </c>
    </row>
    <row r="3438" spans="1:17" x14ac:dyDescent="0.25">
      <c r="A3438">
        <v>9715</v>
      </c>
      <c r="G3438">
        <v>9711</v>
      </c>
      <c r="I3438">
        <v>9720</v>
      </c>
      <c r="K3438">
        <v>9721</v>
      </c>
      <c r="M3438">
        <v>9718</v>
      </c>
      <c r="O3438">
        <v>9719</v>
      </c>
      <c r="Q3438">
        <v>9712</v>
      </c>
    </row>
    <row r="3439" spans="1:17" x14ac:dyDescent="0.25">
      <c r="A3439">
        <v>9717</v>
      </c>
      <c r="G3439">
        <v>9713</v>
      </c>
      <c r="I3439">
        <v>9717</v>
      </c>
      <c r="K3439">
        <v>9716</v>
      </c>
      <c r="M3439">
        <v>9710</v>
      </c>
      <c r="O3439">
        <v>9708</v>
      </c>
      <c r="Q3439">
        <v>9716</v>
      </c>
    </row>
    <row r="3440" spans="1:17" x14ac:dyDescent="0.25">
      <c r="A3440">
        <v>9715</v>
      </c>
      <c r="G3440">
        <v>9725</v>
      </c>
      <c r="I3440">
        <v>9725</v>
      </c>
      <c r="K3440">
        <v>9717</v>
      </c>
      <c r="M3440">
        <v>9718</v>
      </c>
      <c r="O3440">
        <v>9713</v>
      </c>
      <c r="Q3440">
        <v>9710</v>
      </c>
    </row>
    <row r="3441" spans="1:17" x14ac:dyDescent="0.25">
      <c r="A3441">
        <v>9711</v>
      </c>
      <c r="G3441">
        <v>9724</v>
      </c>
      <c r="I3441">
        <v>9729</v>
      </c>
      <c r="K3441">
        <v>9725</v>
      </c>
      <c r="M3441">
        <v>9715</v>
      </c>
      <c r="O3441">
        <v>9714</v>
      </c>
      <c r="Q3441">
        <v>9716</v>
      </c>
    </row>
    <row r="3442" spans="1:17" x14ac:dyDescent="0.25">
      <c r="A3442">
        <v>9715</v>
      </c>
      <c r="G3442">
        <v>9719</v>
      </c>
      <c r="I3442">
        <v>9722</v>
      </c>
      <c r="K3442">
        <v>9716</v>
      </c>
      <c r="M3442">
        <v>9711</v>
      </c>
      <c r="O3442">
        <v>9713</v>
      </c>
      <c r="Q3442">
        <v>9716</v>
      </c>
    </row>
    <row r="3443" spans="1:17" x14ac:dyDescent="0.25">
      <c r="A3443">
        <v>9718</v>
      </c>
      <c r="G3443">
        <v>9719</v>
      </c>
      <c r="I3443">
        <v>9716</v>
      </c>
      <c r="K3443">
        <v>9716</v>
      </c>
      <c r="M3443">
        <v>9714</v>
      </c>
      <c r="O3443">
        <v>9718</v>
      </c>
      <c r="Q3443">
        <v>9700</v>
      </c>
    </row>
    <row r="3444" spans="1:17" x14ac:dyDescent="0.25">
      <c r="A3444">
        <v>9715</v>
      </c>
      <c r="G3444">
        <v>9723</v>
      </c>
      <c r="I3444">
        <v>9717</v>
      </c>
      <c r="K3444">
        <v>9717</v>
      </c>
      <c r="M3444">
        <v>9706</v>
      </c>
      <c r="O3444">
        <v>9711</v>
      </c>
      <c r="Q3444">
        <v>9721</v>
      </c>
    </row>
    <row r="3445" spans="1:17" x14ac:dyDescent="0.25">
      <c r="A3445">
        <v>9717</v>
      </c>
      <c r="G3445">
        <v>9725</v>
      </c>
      <c r="I3445">
        <v>9707</v>
      </c>
      <c r="K3445">
        <v>9719</v>
      </c>
      <c r="M3445">
        <v>9718</v>
      </c>
      <c r="O3445">
        <v>9707</v>
      </c>
      <c r="Q3445">
        <v>9725</v>
      </c>
    </row>
    <row r="3446" spans="1:17" x14ac:dyDescent="0.25">
      <c r="A3446">
        <v>9716</v>
      </c>
      <c r="G3446">
        <v>9718</v>
      </c>
      <c r="I3446">
        <v>9715</v>
      </c>
      <c r="K3446">
        <v>9723</v>
      </c>
      <c r="M3446">
        <v>9711</v>
      </c>
      <c r="O3446">
        <v>9714</v>
      </c>
      <c r="Q3446">
        <v>9706</v>
      </c>
    </row>
    <row r="3447" spans="1:17" x14ac:dyDescent="0.25">
      <c r="A3447">
        <v>9714</v>
      </c>
      <c r="G3447">
        <v>9712</v>
      </c>
      <c r="I3447">
        <v>9714</v>
      </c>
      <c r="K3447">
        <v>9723</v>
      </c>
      <c r="M3447">
        <v>9709</v>
      </c>
      <c r="O3447">
        <v>9715</v>
      </c>
      <c r="Q3447">
        <v>9711</v>
      </c>
    </row>
    <row r="3448" spans="1:17" x14ac:dyDescent="0.25">
      <c r="A3448">
        <v>9717</v>
      </c>
      <c r="G3448">
        <v>9709</v>
      </c>
      <c r="I3448">
        <v>9713</v>
      </c>
      <c r="K3448">
        <v>9728</v>
      </c>
      <c r="M3448">
        <v>9727</v>
      </c>
      <c r="O3448">
        <v>9720</v>
      </c>
      <c r="Q3448">
        <v>9720</v>
      </c>
    </row>
    <row r="3449" spans="1:17" x14ac:dyDescent="0.25">
      <c r="A3449">
        <v>9718</v>
      </c>
      <c r="G3449">
        <v>9719</v>
      </c>
      <c r="I3449">
        <v>9716</v>
      </c>
      <c r="K3449">
        <v>9713</v>
      </c>
      <c r="M3449">
        <v>9723</v>
      </c>
      <c r="O3449">
        <v>9722</v>
      </c>
      <c r="Q3449">
        <v>9721</v>
      </c>
    </row>
    <row r="3450" spans="1:17" x14ac:dyDescent="0.25">
      <c r="A3450">
        <v>9716</v>
      </c>
      <c r="G3450">
        <v>9729</v>
      </c>
      <c r="I3450">
        <v>9710</v>
      </c>
      <c r="K3450">
        <v>9712</v>
      </c>
      <c r="M3450">
        <v>9723</v>
      </c>
      <c r="O3450">
        <v>9715</v>
      </c>
      <c r="Q3450">
        <v>9717</v>
      </c>
    </row>
    <row r="3451" spans="1:17" x14ac:dyDescent="0.25">
      <c r="A3451">
        <v>9715</v>
      </c>
      <c r="G3451">
        <v>9725</v>
      </c>
      <c r="I3451">
        <v>9719</v>
      </c>
      <c r="K3451">
        <v>9721</v>
      </c>
      <c r="M3451">
        <v>9716</v>
      </c>
      <c r="O3451">
        <v>9719</v>
      </c>
      <c r="Q3451">
        <v>9717</v>
      </c>
    </row>
    <row r="3452" spans="1:17" x14ac:dyDescent="0.25">
      <c r="A3452">
        <v>9721</v>
      </c>
      <c r="G3452">
        <v>9715</v>
      </c>
      <c r="I3452">
        <v>9714</v>
      </c>
      <c r="K3452">
        <v>9715</v>
      </c>
      <c r="M3452">
        <v>9712</v>
      </c>
      <c r="O3452">
        <v>9707</v>
      </c>
      <c r="Q3452">
        <v>9716</v>
      </c>
    </row>
    <row r="3453" spans="1:17" x14ac:dyDescent="0.25">
      <c r="A3453">
        <v>9723</v>
      </c>
      <c r="G3453">
        <v>9712</v>
      </c>
      <c r="I3453">
        <v>9721</v>
      </c>
      <c r="K3453">
        <v>9717</v>
      </c>
      <c r="M3453">
        <v>9717</v>
      </c>
      <c r="O3453">
        <v>9704</v>
      </c>
      <c r="Q3453">
        <v>9717</v>
      </c>
    </row>
    <row r="3454" spans="1:17" x14ac:dyDescent="0.25">
      <c r="A3454">
        <v>9714</v>
      </c>
      <c r="G3454">
        <v>9724</v>
      </c>
      <c r="I3454">
        <v>9718</v>
      </c>
      <c r="K3454">
        <v>9716</v>
      </c>
      <c r="M3454">
        <v>9706</v>
      </c>
      <c r="O3454">
        <v>9721</v>
      </c>
      <c r="Q3454">
        <v>9722</v>
      </c>
    </row>
    <row r="3455" spans="1:17" x14ac:dyDescent="0.25">
      <c r="A3455">
        <v>9715</v>
      </c>
      <c r="G3455">
        <v>9710</v>
      </c>
      <c r="I3455">
        <v>9708</v>
      </c>
      <c r="K3455">
        <v>9725</v>
      </c>
      <c r="M3455">
        <v>9713</v>
      </c>
      <c r="O3455">
        <v>9719</v>
      </c>
      <c r="Q3455">
        <v>9721</v>
      </c>
    </row>
    <row r="3456" spans="1:17" x14ac:dyDescent="0.25">
      <c r="A3456">
        <v>9718</v>
      </c>
      <c r="G3456">
        <v>9711</v>
      </c>
      <c r="I3456">
        <v>9725</v>
      </c>
      <c r="K3456">
        <v>9729</v>
      </c>
      <c r="M3456">
        <v>9721</v>
      </c>
      <c r="O3456">
        <v>9715</v>
      </c>
      <c r="Q3456">
        <v>9716</v>
      </c>
    </row>
    <row r="3457" spans="1:17" x14ac:dyDescent="0.25">
      <c r="A3457">
        <v>9717</v>
      </c>
      <c r="G3457">
        <v>9732</v>
      </c>
      <c r="I3457">
        <v>9721</v>
      </c>
      <c r="K3457">
        <v>9712</v>
      </c>
      <c r="M3457">
        <v>9714</v>
      </c>
      <c r="O3457">
        <v>9710</v>
      </c>
      <c r="Q3457">
        <v>9707</v>
      </c>
    </row>
    <row r="3458" spans="1:17" x14ac:dyDescent="0.25">
      <c r="A3458">
        <v>9718</v>
      </c>
      <c r="G3458">
        <v>9712</v>
      </c>
      <c r="I3458">
        <v>9718</v>
      </c>
      <c r="K3458">
        <v>9719</v>
      </c>
      <c r="M3458">
        <v>9721</v>
      </c>
      <c r="O3458">
        <v>9714</v>
      </c>
      <c r="Q3458">
        <v>9709</v>
      </c>
    </row>
    <row r="3459" spans="1:17" x14ac:dyDescent="0.25">
      <c r="A3459">
        <v>9715</v>
      </c>
      <c r="G3459">
        <v>9717</v>
      </c>
      <c r="I3459">
        <v>9713</v>
      </c>
      <c r="K3459">
        <v>9726</v>
      </c>
      <c r="M3459">
        <v>9715</v>
      </c>
      <c r="O3459">
        <v>9712</v>
      </c>
      <c r="Q3459">
        <v>9714</v>
      </c>
    </row>
    <row r="3460" spans="1:17" x14ac:dyDescent="0.25">
      <c r="A3460">
        <v>9719</v>
      </c>
      <c r="G3460">
        <v>9721</v>
      </c>
      <c r="I3460">
        <v>9711</v>
      </c>
      <c r="K3460">
        <v>9712</v>
      </c>
      <c r="M3460">
        <v>9713</v>
      </c>
      <c r="O3460">
        <v>9704</v>
      </c>
      <c r="Q3460">
        <v>9714</v>
      </c>
    </row>
    <row r="3461" spans="1:17" x14ac:dyDescent="0.25">
      <c r="A3461">
        <v>9718</v>
      </c>
      <c r="G3461">
        <v>9709</v>
      </c>
      <c r="I3461">
        <v>9718</v>
      </c>
      <c r="K3461">
        <v>9714</v>
      </c>
      <c r="M3461">
        <v>9715</v>
      </c>
      <c r="O3461">
        <v>9718</v>
      </c>
      <c r="Q3461">
        <v>9716</v>
      </c>
    </row>
    <row r="3462" spans="1:17" x14ac:dyDescent="0.25">
      <c r="A3462">
        <v>9711</v>
      </c>
      <c r="G3462">
        <v>9719</v>
      </c>
      <c r="I3462">
        <v>9718</v>
      </c>
      <c r="K3462">
        <v>9721</v>
      </c>
      <c r="M3462">
        <v>9706</v>
      </c>
      <c r="O3462">
        <v>9723</v>
      </c>
      <c r="Q3462">
        <v>9714</v>
      </c>
    </row>
    <row r="3463" spans="1:17" x14ac:dyDescent="0.25">
      <c r="A3463">
        <v>9719</v>
      </c>
      <c r="G3463">
        <v>9720</v>
      </c>
      <c r="I3463">
        <v>9724</v>
      </c>
      <c r="K3463">
        <v>9708</v>
      </c>
      <c r="M3463">
        <v>9719</v>
      </c>
      <c r="O3463">
        <v>9717</v>
      </c>
      <c r="Q3463">
        <v>9722</v>
      </c>
    </row>
    <row r="3464" spans="1:17" x14ac:dyDescent="0.25">
      <c r="A3464">
        <v>9724</v>
      </c>
      <c r="G3464">
        <v>9719</v>
      </c>
      <c r="I3464">
        <v>9716</v>
      </c>
      <c r="K3464">
        <v>9709</v>
      </c>
      <c r="M3464">
        <v>9715</v>
      </c>
      <c r="O3464">
        <v>9713</v>
      </c>
      <c r="Q3464">
        <v>9726</v>
      </c>
    </row>
    <row r="3465" spans="1:17" x14ac:dyDescent="0.25">
      <c r="A3465">
        <v>9717</v>
      </c>
      <c r="G3465">
        <v>9713</v>
      </c>
      <c r="I3465">
        <v>9717</v>
      </c>
      <c r="K3465">
        <v>9718</v>
      </c>
      <c r="M3465">
        <v>9707</v>
      </c>
      <c r="O3465">
        <v>9710</v>
      </c>
      <c r="Q3465">
        <v>9708</v>
      </c>
    </row>
    <row r="3466" spans="1:17" x14ac:dyDescent="0.25">
      <c r="A3466">
        <v>9715</v>
      </c>
      <c r="G3466">
        <v>9714</v>
      </c>
      <c r="I3466">
        <v>9721</v>
      </c>
      <c r="K3466">
        <v>9710</v>
      </c>
      <c r="M3466">
        <v>9715</v>
      </c>
      <c r="O3466">
        <v>9707</v>
      </c>
      <c r="Q3466">
        <v>9714</v>
      </c>
    </row>
    <row r="3467" spans="1:17" x14ac:dyDescent="0.25">
      <c r="A3467">
        <v>9719</v>
      </c>
      <c r="G3467">
        <v>9716</v>
      </c>
      <c r="I3467">
        <v>9706</v>
      </c>
      <c r="K3467">
        <v>9716</v>
      </c>
      <c r="M3467">
        <v>9704</v>
      </c>
      <c r="O3467">
        <v>9706</v>
      </c>
      <c r="Q3467">
        <v>9721</v>
      </c>
    </row>
    <row r="3468" spans="1:17" x14ac:dyDescent="0.25">
      <c r="A3468">
        <v>9718</v>
      </c>
      <c r="G3468">
        <v>9712</v>
      </c>
      <c r="I3468">
        <v>9710</v>
      </c>
      <c r="K3468">
        <v>9722</v>
      </c>
      <c r="M3468">
        <v>9709</v>
      </c>
      <c r="O3468">
        <v>9712</v>
      </c>
      <c r="Q3468">
        <v>9709</v>
      </c>
    </row>
    <row r="3469" spans="1:17" x14ac:dyDescent="0.25">
      <c r="A3469">
        <v>9716</v>
      </c>
      <c r="G3469">
        <v>9716</v>
      </c>
      <c r="I3469">
        <v>9709</v>
      </c>
      <c r="K3469">
        <v>9718</v>
      </c>
      <c r="M3469">
        <v>9716</v>
      </c>
      <c r="O3469">
        <v>9718</v>
      </c>
      <c r="Q3469">
        <v>9714</v>
      </c>
    </row>
    <row r="3470" spans="1:17" x14ac:dyDescent="0.25">
      <c r="A3470">
        <v>9717</v>
      </c>
      <c r="G3470">
        <v>9715</v>
      </c>
      <c r="I3470">
        <v>9713</v>
      </c>
      <c r="K3470">
        <v>9714</v>
      </c>
      <c r="M3470">
        <v>9715</v>
      </c>
      <c r="O3470">
        <v>9720</v>
      </c>
      <c r="Q3470">
        <v>9723</v>
      </c>
    </row>
    <row r="3471" spans="1:17" x14ac:dyDescent="0.25">
      <c r="A3471">
        <v>9716</v>
      </c>
      <c r="G3471">
        <v>9713</v>
      </c>
      <c r="I3471">
        <v>9726</v>
      </c>
      <c r="K3471">
        <v>9717</v>
      </c>
      <c r="M3471">
        <v>9724</v>
      </c>
      <c r="O3471">
        <v>9717</v>
      </c>
      <c r="Q3471">
        <v>9721</v>
      </c>
    </row>
    <row r="3472" spans="1:17" x14ac:dyDescent="0.25">
      <c r="A3472">
        <v>9717</v>
      </c>
      <c r="G3472">
        <v>9712</v>
      </c>
      <c r="I3472">
        <v>9716</v>
      </c>
      <c r="K3472">
        <v>9724</v>
      </c>
      <c r="M3472">
        <v>9722</v>
      </c>
      <c r="O3472">
        <v>9706</v>
      </c>
      <c r="Q3472">
        <v>9710</v>
      </c>
    </row>
    <row r="3473" spans="1:17" x14ac:dyDescent="0.25">
      <c r="A3473">
        <v>9717</v>
      </c>
      <c r="G3473">
        <v>9711</v>
      </c>
      <c r="I3473">
        <v>9716</v>
      </c>
      <c r="K3473">
        <v>9713</v>
      </c>
      <c r="M3473">
        <v>9722</v>
      </c>
      <c r="O3473">
        <v>9707</v>
      </c>
      <c r="Q3473">
        <v>9710</v>
      </c>
    </row>
    <row r="3474" spans="1:17" x14ac:dyDescent="0.25">
      <c r="A3474">
        <v>9720</v>
      </c>
      <c r="G3474">
        <v>9708</v>
      </c>
      <c r="I3474">
        <v>9718</v>
      </c>
      <c r="K3474">
        <v>9713</v>
      </c>
      <c r="M3474">
        <v>9720</v>
      </c>
      <c r="O3474">
        <v>9721</v>
      </c>
      <c r="Q3474">
        <v>9725</v>
      </c>
    </row>
    <row r="3475" spans="1:17" x14ac:dyDescent="0.25">
      <c r="A3475">
        <v>9715</v>
      </c>
      <c r="G3475">
        <v>9711</v>
      </c>
      <c r="I3475">
        <v>9713</v>
      </c>
      <c r="K3475">
        <v>9717</v>
      </c>
      <c r="M3475">
        <v>9709</v>
      </c>
      <c r="O3475">
        <v>9715</v>
      </c>
      <c r="Q3475">
        <v>9721</v>
      </c>
    </row>
    <row r="3476" spans="1:17" x14ac:dyDescent="0.25">
      <c r="A3476">
        <v>9713</v>
      </c>
      <c r="G3476">
        <v>9718</v>
      </c>
      <c r="I3476">
        <v>9721</v>
      </c>
      <c r="K3476">
        <v>9716</v>
      </c>
      <c r="M3476">
        <v>9713</v>
      </c>
      <c r="O3476">
        <v>9709</v>
      </c>
      <c r="Q3476">
        <v>9718</v>
      </c>
    </row>
    <row r="3477" spans="1:17" x14ac:dyDescent="0.25">
      <c r="A3477">
        <v>9722</v>
      </c>
      <c r="G3477">
        <v>9714</v>
      </c>
      <c r="I3477">
        <v>9713</v>
      </c>
      <c r="K3477">
        <v>9720</v>
      </c>
      <c r="M3477">
        <v>9722</v>
      </c>
      <c r="O3477">
        <v>9713</v>
      </c>
      <c r="Q3477">
        <v>9716</v>
      </c>
    </row>
    <row r="3478" spans="1:17" x14ac:dyDescent="0.25">
      <c r="A3478">
        <v>9720</v>
      </c>
      <c r="G3478">
        <v>9722</v>
      </c>
      <c r="I3478">
        <v>9703</v>
      </c>
      <c r="K3478">
        <v>9713</v>
      </c>
      <c r="M3478">
        <v>9720</v>
      </c>
      <c r="O3478">
        <v>9717</v>
      </c>
      <c r="Q3478">
        <v>9712</v>
      </c>
    </row>
    <row r="3479" spans="1:17" x14ac:dyDescent="0.25">
      <c r="A3479">
        <v>9719</v>
      </c>
      <c r="G3479">
        <v>9724</v>
      </c>
      <c r="I3479">
        <v>9711</v>
      </c>
      <c r="K3479">
        <v>9712</v>
      </c>
      <c r="M3479">
        <v>9713</v>
      </c>
      <c r="O3479">
        <v>9721</v>
      </c>
      <c r="Q3479">
        <v>9720</v>
      </c>
    </row>
    <row r="3480" spans="1:17" x14ac:dyDescent="0.25">
      <c r="A3480">
        <v>9712</v>
      </c>
      <c r="G3480">
        <v>9715</v>
      </c>
      <c r="I3480">
        <v>9716</v>
      </c>
      <c r="K3480">
        <v>9709</v>
      </c>
      <c r="M3480">
        <v>9720</v>
      </c>
      <c r="O3480">
        <v>9708</v>
      </c>
      <c r="Q3480">
        <v>9720</v>
      </c>
    </row>
    <row r="3481" spans="1:17" x14ac:dyDescent="0.25">
      <c r="A3481">
        <v>9714</v>
      </c>
      <c r="G3481">
        <v>9714</v>
      </c>
      <c r="I3481">
        <v>9720</v>
      </c>
      <c r="K3481">
        <v>9710</v>
      </c>
      <c r="M3481">
        <v>9714</v>
      </c>
      <c r="O3481">
        <v>9707</v>
      </c>
      <c r="Q3481">
        <v>9719</v>
      </c>
    </row>
    <row r="3482" spans="1:17" x14ac:dyDescent="0.25">
      <c r="A3482">
        <v>9722</v>
      </c>
      <c r="G3482">
        <v>9715</v>
      </c>
      <c r="I3482">
        <v>9717</v>
      </c>
      <c r="K3482">
        <v>9725</v>
      </c>
      <c r="M3482">
        <v>9709</v>
      </c>
      <c r="O3482">
        <v>9717</v>
      </c>
      <c r="Q3482">
        <v>9717</v>
      </c>
    </row>
    <row r="3483" spans="1:17" x14ac:dyDescent="0.25">
      <c r="A3483">
        <v>9711</v>
      </c>
      <c r="G3483">
        <v>9719</v>
      </c>
      <c r="I3483">
        <v>9712</v>
      </c>
      <c r="K3483">
        <v>9725</v>
      </c>
      <c r="M3483">
        <v>9721</v>
      </c>
      <c r="O3483">
        <v>9712</v>
      </c>
      <c r="Q3483">
        <v>9711</v>
      </c>
    </row>
    <row r="3484" spans="1:17" x14ac:dyDescent="0.25">
      <c r="A3484">
        <v>9717</v>
      </c>
      <c r="G3484">
        <v>9721</v>
      </c>
      <c r="I3484">
        <v>9710</v>
      </c>
      <c r="K3484">
        <v>9716</v>
      </c>
      <c r="M3484">
        <v>9714</v>
      </c>
      <c r="O3484">
        <v>9718</v>
      </c>
      <c r="Q3484">
        <v>9713</v>
      </c>
    </row>
    <row r="3485" spans="1:17" x14ac:dyDescent="0.25">
      <c r="A3485">
        <v>9721</v>
      </c>
      <c r="G3485">
        <v>9717</v>
      </c>
      <c r="I3485">
        <v>9709</v>
      </c>
      <c r="K3485">
        <v>9716</v>
      </c>
      <c r="M3485">
        <v>9716</v>
      </c>
      <c r="O3485">
        <v>9725</v>
      </c>
      <c r="Q3485">
        <v>9712</v>
      </c>
    </row>
    <row r="3486" spans="1:17" x14ac:dyDescent="0.25">
      <c r="A3486">
        <v>9713</v>
      </c>
      <c r="G3486">
        <v>9706</v>
      </c>
      <c r="I3486">
        <v>9718</v>
      </c>
      <c r="K3486">
        <v>9725</v>
      </c>
      <c r="M3486">
        <v>9718</v>
      </c>
      <c r="O3486">
        <v>9719</v>
      </c>
      <c r="Q3486">
        <v>9707</v>
      </c>
    </row>
    <row r="3487" spans="1:17" x14ac:dyDescent="0.25">
      <c r="A3487">
        <v>9715</v>
      </c>
      <c r="G3487">
        <v>9711</v>
      </c>
      <c r="I3487">
        <v>9713</v>
      </c>
      <c r="K3487">
        <v>9717</v>
      </c>
      <c r="M3487">
        <v>9712</v>
      </c>
      <c r="O3487">
        <v>9722</v>
      </c>
      <c r="Q3487">
        <v>9710</v>
      </c>
    </row>
    <row r="3488" spans="1:17" x14ac:dyDescent="0.25">
      <c r="A3488">
        <v>9715</v>
      </c>
      <c r="G3488">
        <v>9718</v>
      </c>
      <c r="I3488">
        <v>9713</v>
      </c>
      <c r="K3488">
        <v>9709</v>
      </c>
      <c r="M3488">
        <v>9724</v>
      </c>
      <c r="O3488">
        <v>9720</v>
      </c>
      <c r="Q3488">
        <v>9716</v>
      </c>
    </row>
    <row r="3489" spans="1:17" x14ac:dyDescent="0.25">
      <c r="A3489">
        <v>9717</v>
      </c>
      <c r="G3489">
        <v>9710</v>
      </c>
      <c r="I3489">
        <v>9720</v>
      </c>
      <c r="K3489">
        <v>9722</v>
      </c>
      <c r="M3489">
        <v>9719</v>
      </c>
      <c r="O3489">
        <v>9714</v>
      </c>
      <c r="Q3489">
        <v>9718</v>
      </c>
    </row>
    <row r="3490" spans="1:17" x14ac:dyDescent="0.25">
      <c r="A3490">
        <v>9719</v>
      </c>
      <c r="G3490">
        <v>9715</v>
      </c>
      <c r="I3490">
        <v>9708</v>
      </c>
      <c r="K3490">
        <v>9718</v>
      </c>
      <c r="M3490">
        <v>9708</v>
      </c>
      <c r="O3490">
        <v>9711</v>
      </c>
      <c r="Q3490">
        <v>9717</v>
      </c>
    </row>
    <row r="3491" spans="1:17" x14ac:dyDescent="0.25">
      <c r="A3491">
        <v>9716</v>
      </c>
      <c r="G3491">
        <v>9716</v>
      </c>
      <c r="I3491">
        <v>9714</v>
      </c>
      <c r="K3491">
        <v>9718</v>
      </c>
      <c r="M3491">
        <v>9710</v>
      </c>
      <c r="O3491">
        <v>9707</v>
      </c>
      <c r="Q3491">
        <v>9713</v>
      </c>
    </row>
    <row r="3492" spans="1:17" x14ac:dyDescent="0.25">
      <c r="A3492">
        <v>9717</v>
      </c>
      <c r="G3492">
        <v>9712</v>
      </c>
      <c r="I3492">
        <v>9714</v>
      </c>
      <c r="K3492">
        <v>9717</v>
      </c>
      <c r="M3492">
        <v>9718</v>
      </c>
      <c r="O3492">
        <v>9704</v>
      </c>
      <c r="Q3492">
        <v>9714</v>
      </c>
    </row>
    <row r="3493" spans="1:17" x14ac:dyDescent="0.25">
      <c r="A3493">
        <v>9713</v>
      </c>
      <c r="G3493">
        <v>9715</v>
      </c>
      <c r="I3493">
        <v>9712</v>
      </c>
      <c r="K3493">
        <v>9714</v>
      </c>
      <c r="M3493">
        <v>9732</v>
      </c>
      <c r="O3493">
        <v>9711</v>
      </c>
      <c r="Q3493">
        <v>9719</v>
      </c>
    </row>
    <row r="3494" spans="1:17" x14ac:dyDescent="0.25">
      <c r="A3494">
        <v>9716</v>
      </c>
      <c r="G3494">
        <v>9715</v>
      </c>
      <c r="I3494">
        <v>9724</v>
      </c>
      <c r="K3494">
        <v>9717</v>
      </c>
      <c r="M3494">
        <v>9724</v>
      </c>
      <c r="O3494">
        <v>9728</v>
      </c>
      <c r="Q3494">
        <v>9719</v>
      </c>
    </row>
    <row r="3495" spans="1:17" x14ac:dyDescent="0.25">
      <c r="A3495">
        <v>9720</v>
      </c>
      <c r="G3495">
        <v>9728</v>
      </c>
      <c r="I3495">
        <v>9709</v>
      </c>
      <c r="K3495">
        <v>9712</v>
      </c>
      <c r="M3495">
        <v>9712</v>
      </c>
      <c r="O3495">
        <v>9726</v>
      </c>
      <c r="Q3495">
        <v>9720</v>
      </c>
    </row>
    <row r="3496" spans="1:17" x14ac:dyDescent="0.25">
      <c r="A3496">
        <v>9713</v>
      </c>
      <c r="G3496">
        <v>9727</v>
      </c>
      <c r="I3496">
        <v>9716</v>
      </c>
      <c r="K3496">
        <v>9719</v>
      </c>
      <c r="M3496">
        <v>9722</v>
      </c>
      <c r="O3496">
        <v>9718</v>
      </c>
      <c r="Q3496">
        <v>9720</v>
      </c>
    </row>
    <row r="3497" spans="1:17" x14ac:dyDescent="0.25">
      <c r="A3497">
        <v>9714</v>
      </c>
      <c r="G3497">
        <v>9703</v>
      </c>
      <c r="I3497">
        <v>9721</v>
      </c>
      <c r="K3497">
        <v>9726</v>
      </c>
      <c r="M3497">
        <v>9716</v>
      </c>
      <c r="O3497">
        <v>9718</v>
      </c>
      <c r="Q3497">
        <v>9715</v>
      </c>
    </row>
    <row r="3498" spans="1:17" x14ac:dyDescent="0.25">
      <c r="A3498">
        <v>9715</v>
      </c>
      <c r="G3498">
        <v>9709</v>
      </c>
      <c r="I3498">
        <v>9704</v>
      </c>
      <c r="K3498">
        <v>9727</v>
      </c>
      <c r="M3498">
        <v>9715</v>
      </c>
      <c r="O3498">
        <v>9719</v>
      </c>
      <c r="Q3498">
        <v>9715</v>
      </c>
    </row>
    <row r="3499" spans="1:17" x14ac:dyDescent="0.25">
      <c r="A3499">
        <v>9716</v>
      </c>
      <c r="G3499">
        <v>9714</v>
      </c>
      <c r="I3499">
        <v>9717</v>
      </c>
      <c r="K3499">
        <v>9719</v>
      </c>
      <c r="M3499">
        <v>9727</v>
      </c>
      <c r="O3499">
        <v>9720</v>
      </c>
      <c r="Q3499">
        <v>9718</v>
      </c>
    </row>
    <row r="3500" spans="1:17" x14ac:dyDescent="0.25">
      <c r="A3500">
        <v>9720</v>
      </c>
      <c r="G3500">
        <v>9710</v>
      </c>
      <c r="I3500">
        <v>9720</v>
      </c>
      <c r="K3500">
        <v>9720</v>
      </c>
      <c r="M3500">
        <v>9714</v>
      </c>
      <c r="O3500">
        <v>9719</v>
      </c>
      <c r="Q3500">
        <v>9720</v>
      </c>
    </row>
    <row r="3501" spans="1:17" x14ac:dyDescent="0.25">
      <c r="A3501">
        <v>9718</v>
      </c>
      <c r="G3501">
        <v>9719</v>
      </c>
      <c r="I3501">
        <v>9708</v>
      </c>
      <c r="K3501">
        <v>9722</v>
      </c>
      <c r="M3501">
        <v>9717</v>
      </c>
      <c r="O3501">
        <v>9719</v>
      </c>
      <c r="Q3501">
        <v>9719</v>
      </c>
    </row>
    <row r="3502" spans="1:17" x14ac:dyDescent="0.25">
      <c r="A3502">
        <v>9718</v>
      </c>
      <c r="G3502">
        <v>9714</v>
      </c>
      <c r="I3502">
        <v>9715</v>
      </c>
      <c r="K3502">
        <v>9712</v>
      </c>
      <c r="M3502">
        <v>9722</v>
      </c>
      <c r="O3502">
        <v>9721</v>
      </c>
      <c r="Q3502">
        <v>9712</v>
      </c>
    </row>
    <row r="3503" spans="1:17" x14ac:dyDescent="0.25">
      <c r="A3503">
        <v>9719</v>
      </c>
      <c r="G3503">
        <v>9710</v>
      </c>
      <c r="I3503">
        <v>9722</v>
      </c>
      <c r="K3503">
        <v>9726</v>
      </c>
      <c r="M3503">
        <v>9718</v>
      </c>
      <c r="O3503">
        <v>9719</v>
      </c>
      <c r="Q3503">
        <v>9712</v>
      </c>
    </row>
    <row r="3504" spans="1:17" x14ac:dyDescent="0.25">
      <c r="A3504">
        <v>9718</v>
      </c>
      <c r="G3504">
        <v>9715</v>
      </c>
      <c r="I3504">
        <v>9718</v>
      </c>
      <c r="K3504">
        <v>9730</v>
      </c>
      <c r="M3504">
        <v>9723</v>
      </c>
      <c r="O3504">
        <v>9711</v>
      </c>
      <c r="Q3504">
        <v>9718</v>
      </c>
    </row>
    <row r="3505" spans="1:17" x14ac:dyDescent="0.25">
      <c r="A3505">
        <v>9716</v>
      </c>
      <c r="G3505">
        <v>9722</v>
      </c>
      <c r="I3505">
        <v>9710</v>
      </c>
      <c r="K3505">
        <v>9714</v>
      </c>
      <c r="M3505">
        <v>9708</v>
      </c>
      <c r="O3505">
        <v>9716</v>
      </c>
      <c r="Q3505">
        <v>9715</v>
      </c>
    </row>
    <row r="3506" spans="1:17" x14ac:dyDescent="0.25">
      <c r="A3506">
        <v>9712</v>
      </c>
      <c r="G3506">
        <v>9729</v>
      </c>
      <c r="I3506">
        <v>9716</v>
      </c>
      <c r="K3506">
        <v>9714</v>
      </c>
      <c r="M3506">
        <v>9711</v>
      </c>
      <c r="O3506">
        <v>9720</v>
      </c>
      <c r="Q3506">
        <v>9715</v>
      </c>
    </row>
    <row r="3507" spans="1:17" x14ac:dyDescent="0.25">
      <c r="A3507">
        <v>9713</v>
      </c>
      <c r="G3507">
        <v>9720</v>
      </c>
      <c r="I3507">
        <v>9719</v>
      </c>
      <c r="K3507">
        <v>9720</v>
      </c>
      <c r="M3507">
        <v>9718</v>
      </c>
      <c r="O3507">
        <v>9717</v>
      </c>
      <c r="Q3507">
        <v>9724</v>
      </c>
    </row>
    <row r="3508" spans="1:17" x14ac:dyDescent="0.25">
      <c r="A3508">
        <v>9715</v>
      </c>
      <c r="G3508">
        <v>9712</v>
      </c>
      <c r="I3508">
        <v>9716</v>
      </c>
      <c r="K3508">
        <v>9721</v>
      </c>
      <c r="M3508">
        <v>9700</v>
      </c>
      <c r="O3508">
        <v>9715</v>
      </c>
      <c r="Q3508">
        <v>9722</v>
      </c>
    </row>
    <row r="3509" spans="1:17" x14ac:dyDescent="0.25">
      <c r="A3509">
        <v>9718</v>
      </c>
      <c r="G3509">
        <v>9721</v>
      </c>
      <c r="I3509">
        <v>9711</v>
      </c>
      <c r="K3509">
        <v>9722</v>
      </c>
      <c r="M3509">
        <v>9713</v>
      </c>
      <c r="O3509">
        <v>9716</v>
      </c>
      <c r="Q3509">
        <v>9724</v>
      </c>
    </row>
    <row r="3510" spans="1:17" x14ac:dyDescent="0.25">
      <c r="A3510">
        <v>9718</v>
      </c>
      <c r="G3510">
        <v>9723</v>
      </c>
      <c r="I3510">
        <v>9709</v>
      </c>
      <c r="K3510">
        <v>9721</v>
      </c>
      <c r="M3510">
        <v>9728</v>
      </c>
      <c r="O3510">
        <v>9725</v>
      </c>
      <c r="Q3510">
        <v>9720</v>
      </c>
    </row>
    <row r="3511" spans="1:17" x14ac:dyDescent="0.25">
      <c r="A3511">
        <v>9712</v>
      </c>
      <c r="G3511">
        <v>9715</v>
      </c>
      <c r="I3511">
        <v>9725</v>
      </c>
      <c r="K3511">
        <v>9715</v>
      </c>
      <c r="M3511">
        <v>9719</v>
      </c>
      <c r="O3511">
        <v>9720</v>
      </c>
      <c r="Q3511">
        <v>9709</v>
      </c>
    </row>
    <row r="3512" spans="1:17" x14ac:dyDescent="0.25">
      <c r="A3512">
        <v>9712</v>
      </c>
      <c r="G3512">
        <v>9708</v>
      </c>
      <c r="I3512">
        <v>9714</v>
      </c>
      <c r="K3512">
        <v>9712</v>
      </c>
      <c r="M3512">
        <v>9722</v>
      </c>
      <c r="O3512">
        <v>9714</v>
      </c>
      <c r="Q3512">
        <v>9713</v>
      </c>
    </row>
    <row r="3513" spans="1:17" x14ac:dyDescent="0.25">
      <c r="A3513">
        <v>9716</v>
      </c>
      <c r="G3513">
        <v>9703</v>
      </c>
      <c r="I3513">
        <v>9710</v>
      </c>
      <c r="K3513">
        <v>9707</v>
      </c>
      <c r="M3513">
        <v>9723</v>
      </c>
      <c r="O3513">
        <v>9705</v>
      </c>
      <c r="Q3513">
        <v>9706</v>
      </c>
    </row>
    <row r="3514" spans="1:17" x14ac:dyDescent="0.25">
      <c r="A3514">
        <v>9717</v>
      </c>
      <c r="G3514">
        <v>9719</v>
      </c>
      <c r="I3514">
        <v>9728</v>
      </c>
      <c r="K3514">
        <v>9717</v>
      </c>
      <c r="M3514">
        <v>9715</v>
      </c>
      <c r="O3514">
        <v>9701</v>
      </c>
      <c r="Q3514">
        <v>9713</v>
      </c>
    </row>
    <row r="3515" spans="1:17" x14ac:dyDescent="0.25">
      <c r="A3515">
        <v>9714</v>
      </c>
      <c r="G3515">
        <v>9729</v>
      </c>
      <c r="I3515">
        <v>9715</v>
      </c>
      <c r="K3515">
        <v>9726</v>
      </c>
      <c r="M3515">
        <v>9717</v>
      </c>
      <c r="O3515">
        <v>9721</v>
      </c>
      <c r="Q3515">
        <v>9722</v>
      </c>
    </row>
    <row r="3516" spans="1:17" x14ac:dyDescent="0.25">
      <c r="A3516">
        <v>9711</v>
      </c>
      <c r="G3516">
        <v>9720</v>
      </c>
      <c r="I3516">
        <v>9710</v>
      </c>
      <c r="K3516">
        <v>9715</v>
      </c>
      <c r="M3516">
        <v>9719</v>
      </c>
      <c r="O3516">
        <v>9712</v>
      </c>
      <c r="Q3516">
        <v>9711</v>
      </c>
    </row>
    <row r="3517" spans="1:17" x14ac:dyDescent="0.25">
      <c r="A3517">
        <v>9714</v>
      </c>
      <c r="G3517">
        <v>9710</v>
      </c>
      <c r="I3517">
        <v>9723</v>
      </c>
      <c r="K3517">
        <v>9718</v>
      </c>
      <c r="M3517">
        <v>9707</v>
      </c>
      <c r="O3517">
        <v>9702</v>
      </c>
      <c r="Q3517">
        <v>9718</v>
      </c>
    </row>
    <row r="3518" spans="1:17" x14ac:dyDescent="0.25">
      <c r="A3518">
        <v>9719</v>
      </c>
      <c r="G3518">
        <v>9710</v>
      </c>
      <c r="I3518">
        <v>9714</v>
      </c>
      <c r="K3518">
        <v>9723</v>
      </c>
      <c r="M3518">
        <v>9717</v>
      </c>
      <c r="O3518">
        <v>9717</v>
      </c>
      <c r="Q3518">
        <v>9711</v>
      </c>
    </row>
    <row r="3519" spans="1:17" x14ac:dyDescent="0.25">
      <c r="A3519">
        <v>9721</v>
      </c>
      <c r="G3519">
        <v>9727</v>
      </c>
      <c r="I3519">
        <v>9713</v>
      </c>
      <c r="K3519">
        <v>9714</v>
      </c>
      <c r="M3519">
        <v>9729</v>
      </c>
      <c r="O3519">
        <v>9712</v>
      </c>
      <c r="Q3519">
        <v>9710</v>
      </c>
    </row>
    <row r="3520" spans="1:17" x14ac:dyDescent="0.25">
      <c r="A3520">
        <v>9716</v>
      </c>
      <c r="G3520">
        <v>9717</v>
      </c>
      <c r="I3520">
        <v>9728</v>
      </c>
      <c r="K3520">
        <v>9721</v>
      </c>
      <c r="M3520">
        <v>9715</v>
      </c>
      <c r="O3520">
        <v>9717</v>
      </c>
      <c r="Q3520">
        <v>9728</v>
      </c>
    </row>
    <row r="3521" spans="1:17" x14ac:dyDescent="0.25">
      <c r="A3521">
        <v>9714</v>
      </c>
      <c r="G3521">
        <v>9707</v>
      </c>
      <c r="I3521">
        <v>9722</v>
      </c>
      <c r="K3521">
        <v>9723</v>
      </c>
      <c r="M3521">
        <v>9708</v>
      </c>
      <c r="O3521">
        <v>9722</v>
      </c>
      <c r="Q3521">
        <v>9727</v>
      </c>
    </row>
    <row r="3522" spans="1:17" x14ac:dyDescent="0.25">
      <c r="A3522">
        <v>9717</v>
      </c>
      <c r="G3522">
        <v>9719</v>
      </c>
      <c r="I3522">
        <v>9718</v>
      </c>
      <c r="K3522">
        <v>9727</v>
      </c>
      <c r="M3522">
        <v>9711</v>
      </c>
      <c r="O3522">
        <v>9709</v>
      </c>
      <c r="Q3522">
        <v>9720</v>
      </c>
    </row>
    <row r="3523" spans="1:17" x14ac:dyDescent="0.25">
      <c r="A3523">
        <v>9716</v>
      </c>
      <c r="G3523">
        <v>9719</v>
      </c>
      <c r="I3523">
        <v>9722</v>
      </c>
      <c r="K3523">
        <v>9729</v>
      </c>
      <c r="M3523">
        <v>9724</v>
      </c>
      <c r="O3523">
        <v>9716</v>
      </c>
      <c r="Q3523">
        <v>9706</v>
      </c>
    </row>
    <row r="3524" spans="1:17" x14ac:dyDescent="0.25">
      <c r="A3524">
        <v>9719</v>
      </c>
      <c r="G3524">
        <v>9723</v>
      </c>
      <c r="I3524">
        <v>9729</v>
      </c>
      <c r="K3524">
        <v>9711</v>
      </c>
      <c r="M3524">
        <v>9726</v>
      </c>
      <c r="O3524">
        <v>9713</v>
      </c>
      <c r="Q3524">
        <v>9707</v>
      </c>
    </row>
    <row r="3525" spans="1:17" x14ac:dyDescent="0.25">
      <c r="A3525">
        <v>9715</v>
      </c>
      <c r="G3525">
        <v>9714</v>
      </c>
      <c r="I3525">
        <v>9729</v>
      </c>
      <c r="K3525">
        <v>9716</v>
      </c>
      <c r="M3525">
        <v>9714</v>
      </c>
      <c r="O3525">
        <v>9717</v>
      </c>
      <c r="Q3525">
        <v>9730</v>
      </c>
    </row>
    <row r="3526" spans="1:17" x14ac:dyDescent="0.25">
      <c r="A3526">
        <v>9712</v>
      </c>
      <c r="G3526">
        <v>9707</v>
      </c>
      <c r="I3526">
        <v>9715</v>
      </c>
      <c r="K3526">
        <v>9725</v>
      </c>
      <c r="M3526">
        <v>9712</v>
      </c>
      <c r="O3526">
        <v>9723</v>
      </c>
      <c r="Q3526">
        <v>9725</v>
      </c>
    </row>
    <row r="3527" spans="1:17" x14ac:dyDescent="0.25">
      <c r="A3527">
        <v>9715</v>
      </c>
      <c r="G3527">
        <v>9715</v>
      </c>
      <c r="I3527">
        <v>9718</v>
      </c>
      <c r="K3527">
        <v>9717</v>
      </c>
      <c r="M3527">
        <v>9706</v>
      </c>
      <c r="O3527">
        <v>9711</v>
      </c>
      <c r="Q3527">
        <v>9715</v>
      </c>
    </row>
    <row r="3528" spans="1:17" x14ac:dyDescent="0.25">
      <c r="A3528">
        <v>9717</v>
      </c>
      <c r="G3528">
        <v>9713</v>
      </c>
      <c r="I3528">
        <v>9715</v>
      </c>
      <c r="K3528">
        <v>9719</v>
      </c>
      <c r="M3528">
        <v>9708</v>
      </c>
      <c r="O3528">
        <v>9719</v>
      </c>
      <c r="Q3528">
        <v>9718</v>
      </c>
    </row>
    <row r="3529" spans="1:17" x14ac:dyDescent="0.25">
      <c r="A3529">
        <v>9721</v>
      </c>
      <c r="G3529">
        <v>9713</v>
      </c>
      <c r="I3529">
        <v>9710</v>
      </c>
      <c r="K3529">
        <v>9714</v>
      </c>
      <c r="M3529">
        <v>9724</v>
      </c>
      <c r="O3529">
        <v>9722</v>
      </c>
      <c r="Q3529">
        <v>9717</v>
      </c>
    </row>
    <row r="3530" spans="1:17" x14ac:dyDescent="0.25">
      <c r="A3530">
        <v>9714</v>
      </c>
      <c r="G3530">
        <v>9716</v>
      </c>
      <c r="I3530">
        <v>9718</v>
      </c>
      <c r="K3530">
        <v>9711</v>
      </c>
      <c r="M3530">
        <v>9720</v>
      </c>
      <c r="O3530">
        <v>9717</v>
      </c>
      <c r="Q3530">
        <v>9716</v>
      </c>
    </row>
    <row r="3531" spans="1:17" x14ac:dyDescent="0.25">
      <c r="A3531">
        <v>9711</v>
      </c>
      <c r="G3531">
        <v>9706</v>
      </c>
      <c r="I3531">
        <v>9712</v>
      </c>
      <c r="K3531">
        <v>9716</v>
      </c>
      <c r="M3531">
        <v>9709</v>
      </c>
      <c r="O3531">
        <v>9727</v>
      </c>
      <c r="Q3531">
        <v>9711</v>
      </c>
    </row>
    <row r="3532" spans="1:17" x14ac:dyDescent="0.25">
      <c r="A3532">
        <v>9714</v>
      </c>
      <c r="G3532">
        <v>9703</v>
      </c>
      <c r="I3532">
        <v>9714</v>
      </c>
      <c r="K3532">
        <v>9715</v>
      </c>
      <c r="M3532">
        <v>9710</v>
      </c>
      <c r="O3532">
        <v>9726</v>
      </c>
      <c r="Q3532">
        <v>9720</v>
      </c>
    </row>
    <row r="3533" spans="1:17" x14ac:dyDescent="0.25">
      <c r="A3533">
        <v>9715</v>
      </c>
      <c r="G3533">
        <v>9721</v>
      </c>
      <c r="I3533">
        <v>9720</v>
      </c>
      <c r="K3533">
        <v>9712</v>
      </c>
      <c r="M3533">
        <v>9709</v>
      </c>
      <c r="O3533">
        <v>9722</v>
      </c>
      <c r="Q3533">
        <v>9727</v>
      </c>
    </row>
    <row r="3534" spans="1:17" x14ac:dyDescent="0.25">
      <c r="A3534">
        <v>9719</v>
      </c>
      <c r="G3534">
        <v>9717</v>
      </c>
      <c r="I3534">
        <v>9712</v>
      </c>
      <c r="K3534">
        <v>9711</v>
      </c>
      <c r="M3534">
        <v>9717</v>
      </c>
      <c r="O3534">
        <v>9722</v>
      </c>
      <c r="Q3534">
        <v>9713</v>
      </c>
    </row>
    <row r="3535" spans="1:17" x14ac:dyDescent="0.25">
      <c r="A3535">
        <v>9715</v>
      </c>
      <c r="G3535">
        <v>9714</v>
      </c>
      <c r="I3535">
        <v>9714</v>
      </c>
      <c r="K3535">
        <v>9713</v>
      </c>
      <c r="M3535">
        <v>9722</v>
      </c>
      <c r="O3535">
        <v>9725</v>
      </c>
      <c r="Q3535">
        <v>9718</v>
      </c>
    </row>
    <row r="3536" spans="1:17" x14ac:dyDescent="0.25">
      <c r="A3536">
        <v>9715</v>
      </c>
      <c r="G3536">
        <v>9727</v>
      </c>
      <c r="I3536">
        <v>9712</v>
      </c>
      <c r="K3536">
        <v>9720</v>
      </c>
      <c r="M3536">
        <v>9721</v>
      </c>
      <c r="O3536">
        <v>9730</v>
      </c>
      <c r="Q3536">
        <v>9728</v>
      </c>
    </row>
    <row r="3537" spans="1:17" x14ac:dyDescent="0.25">
      <c r="A3537">
        <v>9719</v>
      </c>
      <c r="G3537">
        <v>9718</v>
      </c>
      <c r="I3537">
        <v>9712</v>
      </c>
      <c r="K3537">
        <v>9721</v>
      </c>
      <c r="M3537">
        <v>9724</v>
      </c>
      <c r="O3537">
        <v>9724</v>
      </c>
      <c r="Q3537">
        <v>9722</v>
      </c>
    </row>
    <row r="3538" spans="1:17" x14ac:dyDescent="0.25">
      <c r="A3538">
        <v>9714</v>
      </c>
      <c r="G3538">
        <v>9713</v>
      </c>
      <c r="I3538">
        <v>9721</v>
      </c>
      <c r="K3538">
        <v>9717</v>
      </c>
      <c r="M3538">
        <v>9711</v>
      </c>
      <c r="O3538">
        <v>9725</v>
      </c>
      <c r="Q3538">
        <v>9717</v>
      </c>
    </row>
    <row r="3539" spans="1:17" x14ac:dyDescent="0.25">
      <c r="A3539">
        <v>9715</v>
      </c>
      <c r="G3539">
        <v>9716</v>
      </c>
      <c r="I3539">
        <v>9706</v>
      </c>
      <c r="K3539">
        <v>9718</v>
      </c>
      <c r="M3539">
        <v>9705</v>
      </c>
      <c r="O3539">
        <v>9717</v>
      </c>
      <c r="Q3539">
        <v>9710</v>
      </c>
    </row>
    <row r="3540" spans="1:17" x14ac:dyDescent="0.25">
      <c r="A3540">
        <v>9719</v>
      </c>
      <c r="G3540">
        <v>9719</v>
      </c>
      <c r="I3540">
        <v>9714</v>
      </c>
      <c r="K3540">
        <v>9716</v>
      </c>
      <c r="M3540">
        <v>9716</v>
      </c>
      <c r="O3540">
        <v>9715</v>
      </c>
      <c r="Q3540">
        <v>9712</v>
      </c>
    </row>
    <row r="3541" spans="1:17" x14ac:dyDescent="0.25">
      <c r="A3541">
        <v>9716</v>
      </c>
      <c r="G3541">
        <v>9718</v>
      </c>
      <c r="I3541">
        <v>9729</v>
      </c>
      <c r="K3541">
        <v>9709</v>
      </c>
      <c r="M3541">
        <v>9717</v>
      </c>
      <c r="O3541">
        <v>9726</v>
      </c>
      <c r="Q3541">
        <v>9718</v>
      </c>
    </row>
    <row r="3542" spans="1:17" x14ac:dyDescent="0.25">
      <c r="A3542">
        <v>9711</v>
      </c>
      <c r="G3542">
        <v>9713</v>
      </c>
      <c r="I3542">
        <v>9721</v>
      </c>
      <c r="K3542">
        <v>9705</v>
      </c>
      <c r="M3542">
        <v>9713</v>
      </c>
      <c r="O3542">
        <v>9716</v>
      </c>
      <c r="Q3542">
        <v>9714</v>
      </c>
    </row>
    <row r="3543" spans="1:17" x14ac:dyDescent="0.25">
      <c r="A3543">
        <v>9712</v>
      </c>
      <c r="G3543">
        <v>9716</v>
      </c>
      <c r="I3543">
        <v>9717</v>
      </c>
      <c r="K3543">
        <v>9718</v>
      </c>
      <c r="M3543">
        <v>9712</v>
      </c>
      <c r="O3543">
        <v>9710</v>
      </c>
      <c r="Q3543">
        <v>9716</v>
      </c>
    </row>
    <row r="3544" spans="1:17" x14ac:dyDescent="0.25">
      <c r="A3544">
        <v>9719</v>
      </c>
      <c r="G3544">
        <v>9719</v>
      </c>
      <c r="I3544">
        <v>9712</v>
      </c>
      <c r="K3544">
        <v>9724</v>
      </c>
      <c r="M3544">
        <v>9709</v>
      </c>
      <c r="O3544">
        <v>9720</v>
      </c>
      <c r="Q3544">
        <v>9723</v>
      </c>
    </row>
    <row r="3545" spans="1:17" x14ac:dyDescent="0.25">
      <c r="A3545">
        <v>9719</v>
      </c>
      <c r="G3545">
        <v>9719</v>
      </c>
      <c r="I3545">
        <v>9717</v>
      </c>
      <c r="K3545">
        <v>9714</v>
      </c>
      <c r="M3545">
        <v>9711</v>
      </c>
      <c r="O3545">
        <v>9724</v>
      </c>
      <c r="Q3545">
        <v>9714</v>
      </c>
    </row>
    <row r="3546" spans="1:17" x14ac:dyDescent="0.25">
      <c r="A3546">
        <v>9714</v>
      </c>
      <c r="G3546">
        <v>9716</v>
      </c>
      <c r="I3546">
        <v>9721</v>
      </c>
      <c r="K3546">
        <v>9721</v>
      </c>
      <c r="M3546">
        <v>9718</v>
      </c>
      <c r="O3546">
        <v>9720</v>
      </c>
      <c r="Q3546">
        <v>9717</v>
      </c>
    </row>
    <row r="3547" spans="1:17" x14ac:dyDescent="0.25">
      <c r="A3547">
        <v>9714</v>
      </c>
      <c r="G3547">
        <v>9716</v>
      </c>
      <c r="I3547">
        <v>9717</v>
      </c>
      <c r="K3547">
        <v>9719</v>
      </c>
      <c r="M3547">
        <v>9721</v>
      </c>
      <c r="O3547">
        <v>9721</v>
      </c>
      <c r="Q3547">
        <v>9726</v>
      </c>
    </row>
    <row r="3548" spans="1:17" x14ac:dyDescent="0.25">
      <c r="A3548">
        <v>9717</v>
      </c>
      <c r="G3548">
        <v>9711</v>
      </c>
      <c r="I3548">
        <v>9720</v>
      </c>
      <c r="K3548">
        <v>9716</v>
      </c>
      <c r="M3548">
        <v>9718</v>
      </c>
      <c r="O3548">
        <v>9721</v>
      </c>
      <c r="Q3548">
        <v>9715</v>
      </c>
    </row>
    <row r="3549" spans="1:17" x14ac:dyDescent="0.25">
      <c r="A3549">
        <v>9717</v>
      </c>
      <c r="G3549">
        <v>9705</v>
      </c>
      <c r="I3549">
        <v>9716</v>
      </c>
      <c r="K3549">
        <v>9722</v>
      </c>
      <c r="M3549">
        <v>9714</v>
      </c>
      <c r="O3549">
        <v>9723</v>
      </c>
      <c r="Q3549">
        <v>9711</v>
      </c>
    </row>
    <row r="3550" spans="1:17" x14ac:dyDescent="0.25">
      <c r="A3550">
        <v>9716</v>
      </c>
      <c r="G3550">
        <v>9718</v>
      </c>
      <c r="I3550">
        <v>9719</v>
      </c>
      <c r="K3550">
        <v>9709</v>
      </c>
      <c r="M3550">
        <v>9717</v>
      </c>
      <c r="O3550">
        <v>9731</v>
      </c>
      <c r="Q3550">
        <v>9705</v>
      </c>
    </row>
    <row r="3551" spans="1:17" x14ac:dyDescent="0.25">
      <c r="A3551">
        <v>9717</v>
      </c>
      <c r="G3551">
        <v>9723</v>
      </c>
      <c r="I3551">
        <v>9730</v>
      </c>
      <c r="K3551">
        <v>9714</v>
      </c>
      <c r="M3551">
        <v>9724</v>
      </c>
      <c r="O3551">
        <v>9717</v>
      </c>
      <c r="Q3551">
        <v>9708</v>
      </c>
    </row>
    <row r="3552" spans="1:17" x14ac:dyDescent="0.25">
      <c r="A3552">
        <v>9716</v>
      </c>
      <c r="G3552">
        <v>9716</v>
      </c>
      <c r="I3552">
        <v>9725</v>
      </c>
      <c r="K3552">
        <v>9728</v>
      </c>
      <c r="M3552">
        <v>9718</v>
      </c>
      <c r="O3552">
        <v>9709</v>
      </c>
      <c r="Q3552">
        <v>9712</v>
      </c>
    </row>
    <row r="3553" spans="1:17" x14ac:dyDescent="0.25">
      <c r="A3553">
        <v>9720</v>
      </c>
      <c r="G3553">
        <v>9717</v>
      </c>
      <c r="I3553">
        <v>9716</v>
      </c>
      <c r="K3553">
        <v>9723</v>
      </c>
      <c r="M3553">
        <v>9713</v>
      </c>
      <c r="O3553">
        <v>9713</v>
      </c>
      <c r="Q3553">
        <v>9707</v>
      </c>
    </row>
    <row r="3554" spans="1:17" x14ac:dyDescent="0.25">
      <c r="A3554">
        <v>9722</v>
      </c>
      <c r="G3554">
        <v>9721</v>
      </c>
      <c r="I3554">
        <v>9719</v>
      </c>
      <c r="K3554">
        <v>9721</v>
      </c>
      <c r="M3554">
        <v>9721</v>
      </c>
      <c r="O3554">
        <v>9705</v>
      </c>
      <c r="Q3554">
        <v>9724</v>
      </c>
    </row>
    <row r="3555" spans="1:17" x14ac:dyDescent="0.25">
      <c r="A3555">
        <v>9715</v>
      </c>
      <c r="G3555">
        <v>9718</v>
      </c>
      <c r="I3555">
        <v>9719</v>
      </c>
      <c r="K3555">
        <v>9718</v>
      </c>
      <c r="M3555">
        <v>9716</v>
      </c>
      <c r="O3555">
        <v>9716</v>
      </c>
      <c r="Q3555">
        <v>9719</v>
      </c>
    </row>
    <row r="3556" spans="1:17" x14ac:dyDescent="0.25">
      <c r="A3556">
        <v>9716</v>
      </c>
      <c r="G3556">
        <v>9714</v>
      </c>
      <c r="I3556">
        <v>9720</v>
      </c>
      <c r="K3556">
        <v>9718</v>
      </c>
      <c r="M3556">
        <v>9712</v>
      </c>
      <c r="O3556">
        <v>9722</v>
      </c>
      <c r="Q3556">
        <v>9709</v>
      </c>
    </row>
    <row r="3557" spans="1:17" x14ac:dyDescent="0.25">
      <c r="A3557">
        <v>9714</v>
      </c>
      <c r="G3557">
        <v>9724</v>
      </c>
      <c r="I3557">
        <v>9726</v>
      </c>
      <c r="K3557">
        <v>9717</v>
      </c>
      <c r="M3557">
        <v>9722</v>
      </c>
      <c r="O3557">
        <v>9718</v>
      </c>
      <c r="Q3557">
        <v>9723</v>
      </c>
    </row>
    <row r="3558" spans="1:17" x14ac:dyDescent="0.25">
      <c r="A3558">
        <v>9711</v>
      </c>
      <c r="G3558">
        <v>9714</v>
      </c>
      <c r="I3558">
        <v>9715</v>
      </c>
      <c r="K3558">
        <v>9716</v>
      </c>
      <c r="M3558">
        <v>9721</v>
      </c>
      <c r="O3558">
        <v>9719</v>
      </c>
      <c r="Q3558">
        <v>9714</v>
      </c>
    </row>
    <row r="3559" spans="1:17" x14ac:dyDescent="0.25">
      <c r="A3559">
        <v>9717</v>
      </c>
      <c r="G3559">
        <v>9708</v>
      </c>
      <c r="I3559">
        <v>9713</v>
      </c>
      <c r="K3559">
        <v>9727</v>
      </c>
      <c r="M3559">
        <v>9716</v>
      </c>
      <c r="O3559">
        <v>9709</v>
      </c>
      <c r="Q3559">
        <v>9713</v>
      </c>
    </row>
    <row r="3560" spans="1:17" x14ac:dyDescent="0.25">
      <c r="A3560">
        <v>9715</v>
      </c>
      <c r="G3560">
        <v>9718</v>
      </c>
      <c r="I3560">
        <v>9730</v>
      </c>
      <c r="K3560">
        <v>9716</v>
      </c>
      <c r="M3560">
        <v>9717</v>
      </c>
      <c r="O3560">
        <v>9718</v>
      </c>
      <c r="Q3560">
        <v>9721</v>
      </c>
    </row>
    <row r="3561" spans="1:17" x14ac:dyDescent="0.25">
      <c r="A3561">
        <v>9714</v>
      </c>
      <c r="G3561">
        <v>9713</v>
      </c>
      <c r="I3561">
        <v>9727</v>
      </c>
      <c r="K3561">
        <v>9704</v>
      </c>
      <c r="M3561">
        <v>9719</v>
      </c>
      <c r="O3561">
        <v>9722</v>
      </c>
      <c r="Q3561">
        <v>9711</v>
      </c>
    </row>
    <row r="3562" spans="1:17" x14ac:dyDescent="0.25">
      <c r="A3562">
        <v>9717</v>
      </c>
      <c r="G3562">
        <v>9721</v>
      </c>
      <c r="I3562">
        <v>9713</v>
      </c>
      <c r="K3562">
        <v>9724</v>
      </c>
      <c r="M3562">
        <v>9716</v>
      </c>
      <c r="O3562">
        <v>9706</v>
      </c>
      <c r="Q3562">
        <v>9717</v>
      </c>
    </row>
    <row r="3563" spans="1:17" x14ac:dyDescent="0.25">
      <c r="A3563">
        <v>9717</v>
      </c>
      <c r="G3563">
        <v>9731</v>
      </c>
      <c r="I3563">
        <v>9712</v>
      </c>
      <c r="K3563">
        <v>9716</v>
      </c>
      <c r="M3563">
        <v>9719</v>
      </c>
      <c r="O3563">
        <v>9712</v>
      </c>
      <c r="Q3563">
        <v>9719</v>
      </c>
    </row>
    <row r="3564" spans="1:17" x14ac:dyDescent="0.25">
      <c r="A3564">
        <v>9716</v>
      </c>
      <c r="G3564">
        <v>9717</v>
      </c>
      <c r="I3564">
        <v>9717</v>
      </c>
      <c r="K3564">
        <v>9702</v>
      </c>
      <c r="M3564">
        <v>9721</v>
      </c>
      <c r="O3564">
        <v>9712</v>
      </c>
      <c r="Q3564">
        <v>9718</v>
      </c>
    </row>
    <row r="3565" spans="1:17" x14ac:dyDescent="0.25">
      <c r="A3565">
        <v>9712</v>
      </c>
      <c r="G3565">
        <v>9700</v>
      </c>
      <c r="I3565">
        <v>9715</v>
      </c>
      <c r="K3565">
        <v>9713</v>
      </c>
      <c r="M3565">
        <v>9715</v>
      </c>
      <c r="O3565">
        <v>9709</v>
      </c>
      <c r="Q3565">
        <v>9731</v>
      </c>
    </row>
    <row r="3566" spans="1:17" x14ac:dyDescent="0.25">
      <c r="A3566">
        <v>9715</v>
      </c>
      <c r="G3566">
        <v>9717</v>
      </c>
      <c r="I3566">
        <v>9712</v>
      </c>
      <c r="K3566">
        <v>9710</v>
      </c>
      <c r="M3566">
        <v>9716</v>
      </c>
      <c r="O3566">
        <v>9721</v>
      </c>
      <c r="Q3566">
        <v>9723</v>
      </c>
    </row>
    <row r="3567" spans="1:17" x14ac:dyDescent="0.25">
      <c r="A3567">
        <v>9718</v>
      </c>
      <c r="G3567">
        <v>9730</v>
      </c>
      <c r="I3567">
        <v>9712</v>
      </c>
      <c r="K3567">
        <v>9720</v>
      </c>
      <c r="M3567">
        <v>9713</v>
      </c>
      <c r="O3567">
        <v>9712</v>
      </c>
      <c r="Q3567">
        <v>9710</v>
      </c>
    </row>
    <row r="3568" spans="1:17" x14ac:dyDescent="0.25">
      <c r="A3568">
        <v>9713</v>
      </c>
      <c r="G3568">
        <v>9714</v>
      </c>
      <c r="I3568">
        <v>9712</v>
      </c>
      <c r="K3568">
        <v>9724</v>
      </c>
      <c r="M3568">
        <v>9725</v>
      </c>
      <c r="O3568">
        <v>9701</v>
      </c>
      <c r="Q3568">
        <v>9707</v>
      </c>
    </row>
    <row r="3569" spans="1:17" x14ac:dyDescent="0.25">
      <c r="A3569">
        <v>9715</v>
      </c>
      <c r="G3569">
        <v>9714</v>
      </c>
      <c r="I3569">
        <v>9715</v>
      </c>
      <c r="K3569">
        <v>9709</v>
      </c>
      <c r="M3569">
        <v>9727</v>
      </c>
      <c r="O3569">
        <v>9714</v>
      </c>
      <c r="Q3569">
        <v>9708</v>
      </c>
    </row>
    <row r="3570" spans="1:17" x14ac:dyDescent="0.25">
      <c r="A3570">
        <v>9717</v>
      </c>
      <c r="G3570">
        <v>9717</v>
      </c>
      <c r="I3570">
        <v>9719</v>
      </c>
      <c r="K3570">
        <v>9711</v>
      </c>
      <c r="M3570">
        <v>9700</v>
      </c>
      <c r="O3570">
        <v>9712</v>
      </c>
      <c r="Q3570">
        <v>9714</v>
      </c>
    </row>
    <row r="3571" spans="1:17" x14ac:dyDescent="0.25">
      <c r="A3571">
        <v>9715</v>
      </c>
      <c r="G3571">
        <v>9713</v>
      </c>
      <c r="I3571">
        <v>9719</v>
      </c>
      <c r="K3571">
        <v>9718</v>
      </c>
      <c r="M3571">
        <v>9711</v>
      </c>
      <c r="O3571">
        <v>9706</v>
      </c>
      <c r="Q3571">
        <v>9713</v>
      </c>
    </row>
    <row r="3572" spans="1:17" x14ac:dyDescent="0.25">
      <c r="A3572">
        <v>9712</v>
      </c>
      <c r="G3572">
        <v>9703</v>
      </c>
      <c r="I3572">
        <v>9712</v>
      </c>
      <c r="K3572">
        <v>9717</v>
      </c>
      <c r="M3572">
        <v>9721</v>
      </c>
      <c r="O3572">
        <v>9720</v>
      </c>
      <c r="Q3572">
        <v>9713</v>
      </c>
    </row>
    <row r="3573" spans="1:17" x14ac:dyDescent="0.25">
      <c r="A3573">
        <v>9718</v>
      </c>
      <c r="G3573">
        <v>9713</v>
      </c>
      <c r="I3573">
        <v>9715</v>
      </c>
      <c r="K3573">
        <v>9717</v>
      </c>
      <c r="M3573">
        <v>9718</v>
      </c>
      <c r="O3573">
        <v>9725</v>
      </c>
      <c r="Q3573">
        <v>9705</v>
      </c>
    </row>
    <row r="3574" spans="1:17" x14ac:dyDescent="0.25">
      <c r="A3574">
        <v>9722</v>
      </c>
      <c r="G3574">
        <v>9724</v>
      </c>
      <c r="I3574">
        <v>9726</v>
      </c>
      <c r="K3574">
        <v>9725</v>
      </c>
      <c r="M3574">
        <v>9724</v>
      </c>
      <c r="O3574">
        <v>9711</v>
      </c>
      <c r="Q3574">
        <v>9710</v>
      </c>
    </row>
    <row r="3575" spans="1:17" x14ac:dyDescent="0.25">
      <c r="A3575">
        <v>9710</v>
      </c>
      <c r="G3575">
        <v>9709</v>
      </c>
      <c r="I3575">
        <v>9709</v>
      </c>
      <c r="K3575">
        <v>9724</v>
      </c>
      <c r="M3575">
        <v>9712</v>
      </c>
      <c r="O3575">
        <v>9712</v>
      </c>
      <c r="Q3575">
        <v>9726</v>
      </c>
    </row>
    <row r="3576" spans="1:17" x14ac:dyDescent="0.25">
      <c r="A3576">
        <v>9716</v>
      </c>
      <c r="G3576">
        <v>9712</v>
      </c>
      <c r="I3576">
        <v>9709</v>
      </c>
      <c r="K3576">
        <v>9720</v>
      </c>
      <c r="M3576">
        <v>9713</v>
      </c>
      <c r="O3576">
        <v>9714</v>
      </c>
      <c r="Q3576">
        <v>9715</v>
      </c>
    </row>
    <row r="3577" spans="1:17" x14ac:dyDescent="0.25">
      <c r="A3577">
        <v>9717</v>
      </c>
      <c r="G3577">
        <v>9716</v>
      </c>
      <c r="I3577">
        <v>9723</v>
      </c>
      <c r="K3577">
        <v>9714</v>
      </c>
      <c r="M3577">
        <v>9720</v>
      </c>
      <c r="O3577">
        <v>9707</v>
      </c>
      <c r="Q3577">
        <v>9704</v>
      </c>
    </row>
    <row r="3578" spans="1:17" x14ac:dyDescent="0.25">
      <c r="A3578">
        <v>9713</v>
      </c>
      <c r="G3578">
        <v>9719</v>
      </c>
      <c r="I3578">
        <v>9714</v>
      </c>
      <c r="K3578">
        <v>9705</v>
      </c>
      <c r="M3578">
        <v>9715</v>
      </c>
      <c r="O3578">
        <v>9712</v>
      </c>
      <c r="Q3578">
        <v>9717</v>
      </c>
    </row>
    <row r="3579" spans="1:17" x14ac:dyDescent="0.25">
      <c r="A3579">
        <v>9721</v>
      </c>
      <c r="G3579">
        <v>9715</v>
      </c>
      <c r="I3579">
        <v>9728</v>
      </c>
      <c r="K3579">
        <v>9717</v>
      </c>
      <c r="M3579">
        <v>9709</v>
      </c>
      <c r="O3579">
        <v>9715</v>
      </c>
      <c r="Q3579">
        <v>9722</v>
      </c>
    </row>
    <row r="3580" spans="1:17" x14ac:dyDescent="0.25">
      <c r="A3580">
        <v>9714</v>
      </c>
      <c r="G3580">
        <v>9711</v>
      </c>
      <c r="I3580">
        <v>9729</v>
      </c>
      <c r="K3580">
        <v>9719</v>
      </c>
      <c r="M3580">
        <v>9716</v>
      </c>
      <c r="O3580">
        <v>9727</v>
      </c>
      <c r="Q3580">
        <v>9717</v>
      </c>
    </row>
    <row r="3581" spans="1:17" x14ac:dyDescent="0.25">
      <c r="A3581">
        <v>9716</v>
      </c>
      <c r="G3581">
        <v>9721</v>
      </c>
      <c r="I3581">
        <v>9714</v>
      </c>
      <c r="K3581">
        <v>9709</v>
      </c>
      <c r="M3581">
        <v>9723</v>
      </c>
      <c r="O3581">
        <v>9721</v>
      </c>
      <c r="Q3581">
        <v>9714</v>
      </c>
    </row>
    <row r="3582" spans="1:17" x14ac:dyDescent="0.25">
      <c r="A3582">
        <v>9719</v>
      </c>
      <c r="G3582">
        <v>9724</v>
      </c>
      <c r="I3582">
        <v>9713</v>
      </c>
      <c r="K3582">
        <v>9720</v>
      </c>
      <c r="M3582">
        <v>9715</v>
      </c>
      <c r="O3582">
        <v>9709</v>
      </c>
      <c r="Q3582">
        <v>9715</v>
      </c>
    </row>
    <row r="3583" spans="1:17" x14ac:dyDescent="0.25">
      <c r="A3583">
        <v>9715</v>
      </c>
      <c r="G3583">
        <v>9716</v>
      </c>
      <c r="I3583">
        <v>9709</v>
      </c>
      <c r="K3583">
        <v>9730</v>
      </c>
      <c r="M3583">
        <v>9717</v>
      </c>
      <c r="O3583">
        <v>9724</v>
      </c>
      <c r="Q3583">
        <v>9722</v>
      </c>
    </row>
    <row r="3584" spans="1:17" x14ac:dyDescent="0.25">
      <c r="A3584">
        <v>9715</v>
      </c>
      <c r="G3584">
        <v>9704</v>
      </c>
      <c r="I3584">
        <v>9713</v>
      </c>
      <c r="K3584">
        <v>9728</v>
      </c>
      <c r="M3584">
        <v>9721</v>
      </c>
      <c r="O3584">
        <v>9717</v>
      </c>
      <c r="Q3584">
        <v>9717</v>
      </c>
    </row>
    <row r="3585" spans="1:17" x14ac:dyDescent="0.25">
      <c r="A3585">
        <v>9708</v>
      </c>
      <c r="G3585">
        <v>9715</v>
      </c>
      <c r="I3585">
        <v>9722</v>
      </c>
      <c r="K3585">
        <v>9720</v>
      </c>
      <c r="M3585">
        <v>9718</v>
      </c>
      <c r="O3585">
        <v>9714</v>
      </c>
      <c r="Q3585">
        <v>9710</v>
      </c>
    </row>
    <row r="3586" spans="1:17" x14ac:dyDescent="0.25">
      <c r="A3586">
        <v>9713</v>
      </c>
      <c r="G3586">
        <v>9719</v>
      </c>
      <c r="I3586">
        <v>9719</v>
      </c>
      <c r="K3586">
        <v>9717</v>
      </c>
      <c r="M3586">
        <v>9718</v>
      </c>
      <c r="O3586">
        <v>9715</v>
      </c>
      <c r="Q3586">
        <v>9718</v>
      </c>
    </row>
    <row r="3587" spans="1:17" x14ac:dyDescent="0.25">
      <c r="A3587">
        <v>9713</v>
      </c>
      <c r="G3587">
        <v>9718</v>
      </c>
      <c r="I3587">
        <v>9713</v>
      </c>
      <c r="K3587">
        <v>9724</v>
      </c>
      <c r="M3587">
        <v>9713</v>
      </c>
      <c r="O3587">
        <v>9707</v>
      </c>
      <c r="Q3587">
        <v>9711</v>
      </c>
    </row>
    <row r="3588" spans="1:17" x14ac:dyDescent="0.25">
      <c r="A3588">
        <v>9710</v>
      </c>
      <c r="G3588">
        <v>9717</v>
      </c>
      <c r="I3588">
        <v>9717</v>
      </c>
      <c r="K3588">
        <v>9715</v>
      </c>
      <c r="M3588">
        <v>9718</v>
      </c>
      <c r="O3588">
        <v>9717</v>
      </c>
      <c r="Q3588">
        <v>9709</v>
      </c>
    </row>
    <row r="3589" spans="1:17" x14ac:dyDescent="0.25">
      <c r="A3589">
        <v>9715</v>
      </c>
      <c r="G3589">
        <v>9715</v>
      </c>
      <c r="I3589">
        <v>9717</v>
      </c>
      <c r="K3589">
        <v>9713</v>
      </c>
      <c r="M3589">
        <v>9725</v>
      </c>
      <c r="O3589">
        <v>9719</v>
      </c>
      <c r="Q3589">
        <v>9714</v>
      </c>
    </row>
    <row r="3590" spans="1:17" x14ac:dyDescent="0.25">
      <c r="A3590">
        <v>9711</v>
      </c>
      <c r="G3590">
        <v>9721</v>
      </c>
      <c r="I3590">
        <v>9717</v>
      </c>
      <c r="K3590">
        <v>9724</v>
      </c>
      <c r="M3590">
        <v>9723</v>
      </c>
      <c r="O3590">
        <v>9721</v>
      </c>
      <c r="Q3590">
        <v>9712</v>
      </c>
    </row>
    <row r="3591" spans="1:17" x14ac:dyDescent="0.25">
      <c r="A3591">
        <v>9712</v>
      </c>
      <c r="G3591">
        <v>9707</v>
      </c>
      <c r="I3591">
        <v>9721</v>
      </c>
      <c r="K3591">
        <v>9723</v>
      </c>
      <c r="M3591">
        <v>9719</v>
      </c>
      <c r="O3591">
        <v>9719</v>
      </c>
      <c r="Q3591">
        <v>9722</v>
      </c>
    </row>
    <row r="3592" spans="1:17" x14ac:dyDescent="0.25">
      <c r="A3592">
        <v>9718</v>
      </c>
      <c r="G3592">
        <v>9716</v>
      </c>
      <c r="I3592">
        <v>9713</v>
      </c>
      <c r="K3592">
        <v>9723</v>
      </c>
      <c r="M3592">
        <v>9712</v>
      </c>
      <c r="O3592">
        <v>9717</v>
      </c>
      <c r="Q3592">
        <v>9721</v>
      </c>
    </row>
    <row r="3593" spans="1:17" x14ac:dyDescent="0.25">
      <c r="A3593">
        <v>9716</v>
      </c>
      <c r="G3593">
        <v>9726</v>
      </c>
      <c r="I3593">
        <v>9707</v>
      </c>
      <c r="K3593">
        <v>9720</v>
      </c>
      <c r="M3593">
        <v>9712</v>
      </c>
      <c r="O3593">
        <v>9727</v>
      </c>
      <c r="Q3593">
        <v>9710</v>
      </c>
    </row>
    <row r="3594" spans="1:17" x14ac:dyDescent="0.25">
      <c r="A3594">
        <v>9716</v>
      </c>
      <c r="G3594">
        <v>9715</v>
      </c>
      <c r="I3594">
        <v>9716</v>
      </c>
      <c r="K3594">
        <v>9712</v>
      </c>
      <c r="M3594">
        <v>9715</v>
      </c>
      <c r="O3594">
        <v>9719</v>
      </c>
      <c r="Q3594">
        <v>9710</v>
      </c>
    </row>
    <row r="3595" spans="1:17" x14ac:dyDescent="0.25">
      <c r="A3595">
        <v>9718</v>
      </c>
      <c r="G3595">
        <v>9723</v>
      </c>
      <c r="I3595">
        <v>9724</v>
      </c>
      <c r="K3595">
        <v>9715</v>
      </c>
      <c r="M3595">
        <v>9712</v>
      </c>
      <c r="O3595">
        <v>9720</v>
      </c>
      <c r="Q3595">
        <v>9709</v>
      </c>
    </row>
    <row r="3596" spans="1:17" x14ac:dyDescent="0.25">
      <c r="A3596">
        <v>9720</v>
      </c>
      <c r="G3596">
        <v>9727</v>
      </c>
      <c r="I3596">
        <v>9721</v>
      </c>
      <c r="K3596">
        <v>9721</v>
      </c>
      <c r="M3596">
        <v>9712</v>
      </c>
      <c r="O3596">
        <v>9725</v>
      </c>
      <c r="Q3596">
        <v>9715</v>
      </c>
    </row>
    <row r="3597" spans="1:17" x14ac:dyDescent="0.25">
      <c r="A3597">
        <v>9715</v>
      </c>
      <c r="G3597">
        <v>9718</v>
      </c>
      <c r="I3597">
        <v>9719</v>
      </c>
      <c r="K3597">
        <v>9720</v>
      </c>
      <c r="M3597">
        <v>9706</v>
      </c>
      <c r="O3597">
        <v>9715</v>
      </c>
      <c r="Q3597">
        <v>9710</v>
      </c>
    </row>
    <row r="3598" spans="1:17" x14ac:dyDescent="0.25">
      <c r="A3598">
        <v>9714</v>
      </c>
      <c r="G3598">
        <v>9709</v>
      </c>
      <c r="I3598">
        <v>9717</v>
      </c>
      <c r="K3598">
        <v>9715</v>
      </c>
      <c r="M3598">
        <v>9707</v>
      </c>
      <c r="O3598">
        <v>9717</v>
      </c>
      <c r="Q3598">
        <v>9714</v>
      </c>
    </row>
    <row r="3599" spans="1:17" x14ac:dyDescent="0.25">
      <c r="A3599">
        <v>9720</v>
      </c>
      <c r="G3599">
        <v>9714</v>
      </c>
      <c r="I3599">
        <v>9719</v>
      </c>
      <c r="K3599">
        <v>9715</v>
      </c>
      <c r="M3599">
        <v>9726</v>
      </c>
      <c r="O3599">
        <v>9713</v>
      </c>
      <c r="Q3599">
        <v>9725</v>
      </c>
    </row>
    <row r="3600" spans="1:17" x14ac:dyDescent="0.25">
      <c r="A3600">
        <v>9718</v>
      </c>
      <c r="G3600">
        <v>9726</v>
      </c>
      <c r="I3600">
        <v>9719</v>
      </c>
      <c r="K3600">
        <v>9729</v>
      </c>
      <c r="M3600">
        <v>9732</v>
      </c>
      <c r="O3600">
        <v>9708</v>
      </c>
      <c r="Q3600">
        <v>9704</v>
      </c>
    </row>
    <row r="3601" spans="1:17" x14ac:dyDescent="0.25">
      <c r="A3601">
        <v>9716</v>
      </c>
      <c r="G3601">
        <v>9720</v>
      </c>
      <c r="I3601">
        <v>9709</v>
      </c>
      <c r="K3601">
        <v>9728</v>
      </c>
      <c r="M3601">
        <v>9717</v>
      </c>
      <c r="O3601">
        <v>9723</v>
      </c>
      <c r="Q3601">
        <v>9715</v>
      </c>
    </row>
    <row r="3602" spans="1:17" x14ac:dyDescent="0.25">
      <c r="A3602">
        <v>9714</v>
      </c>
      <c r="G3602">
        <v>9712</v>
      </c>
      <c r="I3602">
        <v>9717</v>
      </c>
      <c r="K3602">
        <v>9713</v>
      </c>
      <c r="M3602">
        <v>9719</v>
      </c>
      <c r="O3602">
        <v>9718</v>
      </c>
      <c r="Q3602">
        <v>9729</v>
      </c>
    </row>
    <row r="3603" spans="1:17" x14ac:dyDescent="0.25">
      <c r="A3603">
        <v>9711</v>
      </c>
      <c r="G3603">
        <v>9711</v>
      </c>
      <c r="I3603">
        <v>9723</v>
      </c>
      <c r="K3603">
        <v>9722</v>
      </c>
      <c r="M3603">
        <v>9718</v>
      </c>
      <c r="O3603">
        <v>9712</v>
      </c>
      <c r="Q3603">
        <v>9712</v>
      </c>
    </row>
    <row r="3604" spans="1:17" x14ac:dyDescent="0.25">
      <c r="A3604">
        <v>9718</v>
      </c>
      <c r="G3604">
        <v>9715</v>
      </c>
      <c r="I3604">
        <v>9721</v>
      </c>
      <c r="K3604">
        <v>9720</v>
      </c>
      <c r="M3604">
        <v>9709</v>
      </c>
      <c r="O3604">
        <v>9716</v>
      </c>
      <c r="Q3604">
        <v>9715</v>
      </c>
    </row>
    <row r="3605" spans="1:17" x14ac:dyDescent="0.25">
      <c r="A3605">
        <v>9721</v>
      </c>
      <c r="G3605">
        <v>9717</v>
      </c>
      <c r="I3605">
        <v>9718</v>
      </c>
      <c r="K3605">
        <v>9710</v>
      </c>
      <c r="M3605">
        <v>9717</v>
      </c>
      <c r="O3605">
        <v>9709</v>
      </c>
      <c r="Q3605">
        <v>9723</v>
      </c>
    </row>
    <row r="3606" spans="1:17" x14ac:dyDescent="0.25">
      <c r="A3606">
        <v>9715</v>
      </c>
      <c r="G3606">
        <v>9714</v>
      </c>
      <c r="I3606">
        <v>9711</v>
      </c>
      <c r="K3606">
        <v>9715</v>
      </c>
      <c r="M3606">
        <v>9711</v>
      </c>
      <c r="O3606">
        <v>9710</v>
      </c>
      <c r="Q3606">
        <v>9721</v>
      </c>
    </row>
    <row r="3607" spans="1:17" x14ac:dyDescent="0.25">
      <c r="A3607">
        <v>9718</v>
      </c>
      <c r="G3607">
        <v>9720</v>
      </c>
      <c r="I3607">
        <v>9721</v>
      </c>
      <c r="K3607">
        <v>9709</v>
      </c>
      <c r="M3607">
        <v>9712</v>
      </c>
      <c r="O3607">
        <v>9714</v>
      </c>
      <c r="Q3607">
        <v>9707</v>
      </c>
    </row>
    <row r="3608" spans="1:17" x14ac:dyDescent="0.25">
      <c r="A3608">
        <v>9719</v>
      </c>
      <c r="G3608">
        <v>9723</v>
      </c>
      <c r="I3608">
        <v>9715</v>
      </c>
      <c r="K3608">
        <v>9710</v>
      </c>
      <c r="M3608">
        <v>9716</v>
      </c>
      <c r="O3608">
        <v>9711</v>
      </c>
      <c r="Q3608">
        <v>9709</v>
      </c>
    </row>
    <row r="3609" spans="1:17" x14ac:dyDescent="0.25">
      <c r="A3609">
        <v>9716</v>
      </c>
      <c r="G3609">
        <v>9715</v>
      </c>
      <c r="I3609">
        <v>9708</v>
      </c>
      <c r="K3609">
        <v>9719</v>
      </c>
      <c r="M3609">
        <v>9711</v>
      </c>
      <c r="O3609">
        <v>9713</v>
      </c>
      <c r="Q3609">
        <v>9720</v>
      </c>
    </row>
    <row r="3610" spans="1:17" x14ac:dyDescent="0.25">
      <c r="A3610">
        <v>9720</v>
      </c>
      <c r="G3610">
        <v>9717</v>
      </c>
      <c r="I3610">
        <v>9722</v>
      </c>
      <c r="K3610">
        <v>9724</v>
      </c>
      <c r="M3610">
        <v>9717</v>
      </c>
      <c r="O3610">
        <v>9719</v>
      </c>
      <c r="Q3610">
        <v>9706</v>
      </c>
    </row>
    <row r="3611" spans="1:17" x14ac:dyDescent="0.25">
      <c r="A3611">
        <v>9716</v>
      </c>
      <c r="G3611">
        <v>9722</v>
      </c>
      <c r="I3611">
        <v>9717</v>
      </c>
      <c r="K3611">
        <v>9723</v>
      </c>
      <c r="M3611">
        <v>9715</v>
      </c>
      <c r="O3611">
        <v>9723</v>
      </c>
      <c r="Q3611">
        <v>9709</v>
      </c>
    </row>
    <row r="3612" spans="1:17" x14ac:dyDescent="0.25">
      <c r="A3612">
        <v>9713</v>
      </c>
      <c r="G3612">
        <v>9720</v>
      </c>
      <c r="I3612">
        <v>9715</v>
      </c>
      <c r="K3612">
        <v>9711</v>
      </c>
      <c r="M3612">
        <v>9715</v>
      </c>
      <c r="O3612">
        <v>9709</v>
      </c>
      <c r="Q3612">
        <v>9725</v>
      </c>
    </row>
    <row r="3613" spans="1:17" x14ac:dyDescent="0.25">
      <c r="A3613">
        <v>9715</v>
      </c>
      <c r="G3613">
        <v>9716</v>
      </c>
      <c r="I3613">
        <v>9716</v>
      </c>
      <c r="K3613">
        <v>9712</v>
      </c>
      <c r="M3613">
        <v>9716</v>
      </c>
      <c r="O3613">
        <v>9707</v>
      </c>
      <c r="Q3613">
        <v>9718</v>
      </c>
    </row>
    <row r="3614" spans="1:17" x14ac:dyDescent="0.25">
      <c r="A3614">
        <v>9718</v>
      </c>
      <c r="G3614">
        <v>9711</v>
      </c>
      <c r="I3614">
        <v>9718</v>
      </c>
      <c r="K3614">
        <v>9725</v>
      </c>
      <c r="M3614">
        <v>9717</v>
      </c>
      <c r="O3614">
        <v>9724</v>
      </c>
      <c r="Q3614">
        <v>9717</v>
      </c>
    </row>
    <row r="3615" spans="1:17" x14ac:dyDescent="0.25">
      <c r="A3615">
        <v>9716</v>
      </c>
      <c r="G3615">
        <v>9712</v>
      </c>
      <c r="I3615">
        <v>9727</v>
      </c>
      <c r="K3615">
        <v>9726</v>
      </c>
      <c r="M3615">
        <v>9718</v>
      </c>
      <c r="O3615">
        <v>9723</v>
      </c>
      <c r="Q3615">
        <v>9718</v>
      </c>
    </row>
    <row r="3616" spans="1:17" x14ac:dyDescent="0.25">
      <c r="A3616">
        <v>9717</v>
      </c>
      <c r="G3616">
        <v>9715</v>
      </c>
      <c r="I3616">
        <v>9716</v>
      </c>
      <c r="K3616">
        <v>9722</v>
      </c>
      <c r="M3616">
        <v>9714</v>
      </c>
      <c r="O3616">
        <v>9725</v>
      </c>
      <c r="Q3616">
        <v>9713</v>
      </c>
    </row>
    <row r="3617" spans="1:17" x14ac:dyDescent="0.25">
      <c r="A3617">
        <v>9717</v>
      </c>
      <c r="G3617">
        <v>9706</v>
      </c>
      <c r="I3617">
        <v>9713</v>
      </c>
      <c r="K3617">
        <v>9718</v>
      </c>
      <c r="M3617">
        <v>9719</v>
      </c>
      <c r="O3617">
        <v>9725</v>
      </c>
      <c r="Q3617">
        <v>9717</v>
      </c>
    </row>
    <row r="3618" spans="1:17" x14ac:dyDescent="0.25">
      <c r="A3618">
        <v>9710</v>
      </c>
      <c r="G3618">
        <v>9713</v>
      </c>
      <c r="I3618">
        <v>9718</v>
      </c>
      <c r="K3618">
        <v>9712</v>
      </c>
      <c r="M3618">
        <v>9711</v>
      </c>
      <c r="O3618">
        <v>9715</v>
      </c>
      <c r="Q3618">
        <v>9714</v>
      </c>
    </row>
    <row r="3619" spans="1:17" x14ac:dyDescent="0.25">
      <c r="A3619">
        <v>9710</v>
      </c>
      <c r="G3619">
        <v>9714</v>
      </c>
      <c r="I3619">
        <v>9716</v>
      </c>
      <c r="K3619">
        <v>9718</v>
      </c>
      <c r="M3619">
        <v>9714</v>
      </c>
      <c r="O3619">
        <v>9714</v>
      </c>
      <c r="Q3619">
        <v>9706</v>
      </c>
    </row>
    <row r="3620" spans="1:17" x14ac:dyDescent="0.25">
      <c r="A3620">
        <v>9714</v>
      </c>
      <c r="G3620">
        <v>9703</v>
      </c>
      <c r="I3620">
        <v>9708</v>
      </c>
      <c r="K3620">
        <v>9723</v>
      </c>
      <c r="M3620">
        <v>9727</v>
      </c>
      <c r="O3620">
        <v>9715</v>
      </c>
      <c r="Q3620">
        <v>9713</v>
      </c>
    </row>
    <row r="3621" spans="1:17" x14ac:dyDescent="0.25">
      <c r="A3621">
        <v>9713</v>
      </c>
      <c r="G3621">
        <v>9714</v>
      </c>
      <c r="I3621">
        <v>9701</v>
      </c>
      <c r="K3621">
        <v>9714</v>
      </c>
      <c r="M3621">
        <v>9714</v>
      </c>
      <c r="O3621">
        <v>9718</v>
      </c>
      <c r="Q3621">
        <v>9710</v>
      </c>
    </row>
    <row r="3622" spans="1:17" x14ac:dyDescent="0.25">
      <c r="A3622">
        <v>9715</v>
      </c>
      <c r="G3622">
        <v>9715</v>
      </c>
      <c r="I3622">
        <v>9716</v>
      </c>
      <c r="K3622">
        <v>9714</v>
      </c>
      <c r="M3622">
        <v>9714</v>
      </c>
      <c r="O3622">
        <v>9720</v>
      </c>
      <c r="Q3622">
        <v>9714</v>
      </c>
    </row>
    <row r="3623" spans="1:17" x14ac:dyDescent="0.25">
      <c r="A3623">
        <v>9716</v>
      </c>
      <c r="G3623">
        <v>9709</v>
      </c>
      <c r="I3623">
        <v>9725</v>
      </c>
      <c r="K3623">
        <v>9719</v>
      </c>
      <c r="M3623">
        <v>9721</v>
      </c>
      <c r="O3623">
        <v>9712</v>
      </c>
      <c r="Q3623">
        <v>9725</v>
      </c>
    </row>
    <row r="3624" spans="1:17" x14ac:dyDescent="0.25">
      <c r="A3624">
        <v>9718</v>
      </c>
      <c r="G3624">
        <v>9708</v>
      </c>
      <c r="I3624">
        <v>9715</v>
      </c>
      <c r="K3624">
        <v>9709</v>
      </c>
      <c r="M3624">
        <v>9717</v>
      </c>
      <c r="O3624">
        <v>9711</v>
      </c>
      <c r="Q3624">
        <v>9705</v>
      </c>
    </row>
    <row r="3625" spans="1:17" x14ac:dyDescent="0.25">
      <c r="A3625">
        <v>9717</v>
      </c>
      <c r="G3625">
        <v>9706</v>
      </c>
      <c r="I3625">
        <v>9716</v>
      </c>
      <c r="K3625">
        <v>9712</v>
      </c>
      <c r="M3625">
        <v>9710</v>
      </c>
      <c r="O3625">
        <v>9707</v>
      </c>
      <c r="Q3625">
        <v>9707</v>
      </c>
    </row>
    <row r="3626" spans="1:17" x14ac:dyDescent="0.25">
      <c r="A3626">
        <v>9713</v>
      </c>
      <c r="G3626">
        <v>9709</v>
      </c>
      <c r="I3626">
        <v>9716</v>
      </c>
      <c r="K3626">
        <v>9717</v>
      </c>
      <c r="M3626">
        <v>9710</v>
      </c>
      <c r="O3626">
        <v>9706</v>
      </c>
      <c r="Q3626">
        <v>9720</v>
      </c>
    </row>
    <row r="3627" spans="1:17" x14ac:dyDescent="0.25">
      <c r="A3627">
        <v>9715</v>
      </c>
      <c r="G3627">
        <v>9711</v>
      </c>
      <c r="I3627">
        <v>9721</v>
      </c>
      <c r="K3627">
        <v>9712</v>
      </c>
      <c r="M3627">
        <v>9725</v>
      </c>
      <c r="O3627">
        <v>9722</v>
      </c>
      <c r="Q3627">
        <v>9706</v>
      </c>
    </row>
    <row r="3628" spans="1:17" x14ac:dyDescent="0.25">
      <c r="A3628">
        <v>9716</v>
      </c>
      <c r="G3628">
        <v>9727</v>
      </c>
      <c r="I3628">
        <v>9714</v>
      </c>
      <c r="K3628">
        <v>9721</v>
      </c>
      <c r="M3628">
        <v>9727</v>
      </c>
      <c r="O3628">
        <v>9714</v>
      </c>
      <c r="Q3628">
        <v>9700</v>
      </c>
    </row>
    <row r="3629" spans="1:17" x14ac:dyDescent="0.25">
      <c r="A3629">
        <v>9712</v>
      </c>
      <c r="G3629">
        <v>9723</v>
      </c>
      <c r="I3629">
        <v>9703</v>
      </c>
      <c r="K3629">
        <v>9719</v>
      </c>
      <c r="M3629">
        <v>9713</v>
      </c>
      <c r="O3629">
        <v>9714</v>
      </c>
      <c r="Q3629">
        <v>9718</v>
      </c>
    </row>
    <row r="3630" spans="1:17" x14ac:dyDescent="0.25">
      <c r="A3630">
        <v>9714</v>
      </c>
      <c r="G3630">
        <v>9711</v>
      </c>
      <c r="I3630">
        <v>9720</v>
      </c>
      <c r="K3630">
        <v>9712</v>
      </c>
      <c r="M3630">
        <v>9711</v>
      </c>
      <c r="O3630">
        <v>9725</v>
      </c>
      <c r="Q3630">
        <v>9730</v>
      </c>
    </row>
    <row r="3631" spans="1:17" x14ac:dyDescent="0.25">
      <c r="A3631">
        <v>9717</v>
      </c>
      <c r="G3631">
        <v>9727</v>
      </c>
      <c r="I3631">
        <v>9719</v>
      </c>
      <c r="K3631">
        <v>9723</v>
      </c>
      <c r="M3631">
        <v>9707</v>
      </c>
      <c r="O3631">
        <v>9712</v>
      </c>
      <c r="Q3631">
        <v>9711</v>
      </c>
    </row>
    <row r="3632" spans="1:17" x14ac:dyDescent="0.25">
      <c r="A3632">
        <v>9716</v>
      </c>
      <c r="G3632">
        <v>9727</v>
      </c>
      <c r="I3632">
        <v>9711</v>
      </c>
      <c r="K3632">
        <v>9722</v>
      </c>
      <c r="M3632">
        <v>9714</v>
      </c>
      <c r="O3632">
        <v>9712</v>
      </c>
      <c r="Q3632">
        <v>9714</v>
      </c>
    </row>
    <row r="3633" spans="1:17" x14ac:dyDescent="0.25">
      <c r="A3633">
        <v>9714</v>
      </c>
      <c r="G3633">
        <v>9719</v>
      </c>
      <c r="I3633">
        <v>9716</v>
      </c>
      <c r="K3633">
        <v>9720</v>
      </c>
      <c r="M3633">
        <v>9728</v>
      </c>
      <c r="O3633">
        <v>9716</v>
      </c>
      <c r="Q3633">
        <v>9719</v>
      </c>
    </row>
    <row r="3634" spans="1:17" x14ac:dyDescent="0.25">
      <c r="A3634">
        <v>9714</v>
      </c>
      <c r="G3634">
        <v>9712</v>
      </c>
      <c r="I3634">
        <v>9713</v>
      </c>
      <c r="K3634">
        <v>9721</v>
      </c>
      <c r="M3634">
        <v>9725</v>
      </c>
      <c r="O3634">
        <v>9718</v>
      </c>
      <c r="Q3634">
        <v>9714</v>
      </c>
    </row>
    <row r="3635" spans="1:17" x14ac:dyDescent="0.25">
      <c r="A3635">
        <v>9722</v>
      </c>
      <c r="G3635">
        <v>9705</v>
      </c>
      <c r="I3635">
        <v>9714</v>
      </c>
      <c r="K3635">
        <v>9714</v>
      </c>
      <c r="M3635">
        <v>9726</v>
      </c>
      <c r="O3635">
        <v>9717</v>
      </c>
      <c r="Q3635">
        <v>9720</v>
      </c>
    </row>
    <row r="3636" spans="1:17" x14ac:dyDescent="0.25">
      <c r="A3636">
        <v>9720</v>
      </c>
      <c r="G3636">
        <v>9728</v>
      </c>
      <c r="I3636">
        <v>9718</v>
      </c>
      <c r="K3636">
        <v>9720</v>
      </c>
      <c r="M3636">
        <v>9715</v>
      </c>
      <c r="O3636">
        <v>9711</v>
      </c>
      <c r="Q3636">
        <v>9705</v>
      </c>
    </row>
    <row r="3637" spans="1:17" x14ac:dyDescent="0.25">
      <c r="A3637">
        <v>9716</v>
      </c>
      <c r="G3637">
        <v>9720</v>
      </c>
      <c r="I3637">
        <v>9720</v>
      </c>
      <c r="K3637">
        <v>9721</v>
      </c>
      <c r="M3637">
        <v>9710</v>
      </c>
      <c r="O3637">
        <v>9711</v>
      </c>
      <c r="Q3637">
        <v>9716</v>
      </c>
    </row>
    <row r="3638" spans="1:17" x14ac:dyDescent="0.25">
      <c r="A3638">
        <v>9719</v>
      </c>
      <c r="G3638">
        <v>9699</v>
      </c>
      <c r="I3638">
        <v>9719</v>
      </c>
      <c r="K3638">
        <v>9724</v>
      </c>
      <c r="M3638">
        <v>9717</v>
      </c>
      <c r="O3638">
        <v>9707</v>
      </c>
      <c r="Q3638">
        <v>9731</v>
      </c>
    </row>
    <row r="3639" spans="1:17" x14ac:dyDescent="0.25">
      <c r="A3639">
        <v>9713</v>
      </c>
      <c r="G3639">
        <v>9720</v>
      </c>
      <c r="I3639">
        <v>9717</v>
      </c>
      <c r="K3639">
        <v>9718</v>
      </c>
      <c r="M3639">
        <v>9716</v>
      </c>
      <c r="O3639">
        <v>9709</v>
      </c>
      <c r="Q3639">
        <v>9713</v>
      </c>
    </row>
    <row r="3640" spans="1:17" x14ac:dyDescent="0.25">
      <c r="A3640">
        <v>9710</v>
      </c>
      <c r="G3640">
        <v>9717</v>
      </c>
      <c r="I3640">
        <v>9716</v>
      </c>
      <c r="K3640">
        <v>9709</v>
      </c>
      <c r="M3640">
        <v>9717</v>
      </c>
      <c r="O3640">
        <v>9719</v>
      </c>
      <c r="Q3640">
        <v>9713</v>
      </c>
    </row>
    <row r="3641" spans="1:17" x14ac:dyDescent="0.25">
      <c r="A3641">
        <v>9714</v>
      </c>
      <c r="G3641">
        <v>9709</v>
      </c>
      <c r="I3641">
        <v>9714</v>
      </c>
      <c r="K3641">
        <v>9714</v>
      </c>
      <c r="M3641">
        <v>9715</v>
      </c>
      <c r="O3641">
        <v>9724</v>
      </c>
      <c r="Q3641">
        <v>9717</v>
      </c>
    </row>
    <row r="3642" spans="1:17" x14ac:dyDescent="0.25">
      <c r="A3642">
        <v>9716</v>
      </c>
      <c r="G3642">
        <v>9718</v>
      </c>
      <c r="I3642">
        <v>9713</v>
      </c>
      <c r="K3642">
        <v>9707</v>
      </c>
      <c r="M3642">
        <v>9727</v>
      </c>
      <c r="O3642">
        <v>9719</v>
      </c>
      <c r="Q3642">
        <v>9711</v>
      </c>
    </row>
    <row r="3643" spans="1:17" x14ac:dyDescent="0.25">
      <c r="A3643">
        <v>9715</v>
      </c>
      <c r="G3643">
        <v>9717</v>
      </c>
      <c r="I3643">
        <v>9718</v>
      </c>
      <c r="K3643">
        <v>9714</v>
      </c>
      <c r="M3643">
        <v>9722</v>
      </c>
      <c r="O3643">
        <v>9713</v>
      </c>
      <c r="Q3643">
        <v>9714</v>
      </c>
    </row>
    <row r="3644" spans="1:17" x14ac:dyDescent="0.25">
      <c r="A3644">
        <v>9715</v>
      </c>
      <c r="G3644">
        <v>9725</v>
      </c>
      <c r="I3644">
        <v>9721</v>
      </c>
      <c r="K3644">
        <v>9722</v>
      </c>
      <c r="M3644">
        <v>9709</v>
      </c>
      <c r="O3644">
        <v>9713</v>
      </c>
      <c r="Q3644">
        <v>9717</v>
      </c>
    </row>
    <row r="3645" spans="1:17" x14ac:dyDescent="0.25">
      <c r="A3645">
        <v>9720</v>
      </c>
      <c r="G3645">
        <v>9725</v>
      </c>
      <c r="I3645">
        <v>9716</v>
      </c>
      <c r="K3645">
        <v>9715</v>
      </c>
      <c r="M3645">
        <v>9714</v>
      </c>
      <c r="O3645">
        <v>9712</v>
      </c>
      <c r="Q3645">
        <v>9711</v>
      </c>
    </row>
    <row r="3646" spans="1:17" x14ac:dyDescent="0.25">
      <c r="A3646">
        <v>9722</v>
      </c>
      <c r="G3646">
        <v>9716</v>
      </c>
      <c r="I3646">
        <v>9718</v>
      </c>
      <c r="K3646">
        <v>9715</v>
      </c>
      <c r="M3646">
        <v>9715</v>
      </c>
      <c r="O3646">
        <v>9714</v>
      </c>
      <c r="Q3646">
        <v>9718</v>
      </c>
    </row>
    <row r="3647" spans="1:17" x14ac:dyDescent="0.25">
      <c r="A3647">
        <v>9714</v>
      </c>
      <c r="G3647">
        <v>9718</v>
      </c>
      <c r="I3647">
        <v>9721</v>
      </c>
      <c r="K3647">
        <v>9714</v>
      </c>
      <c r="M3647">
        <v>9722</v>
      </c>
      <c r="O3647">
        <v>9723</v>
      </c>
      <c r="Q3647">
        <v>9720</v>
      </c>
    </row>
    <row r="3648" spans="1:17" x14ac:dyDescent="0.25">
      <c r="A3648">
        <v>9714</v>
      </c>
      <c r="G3648">
        <v>9718</v>
      </c>
      <c r="I3648">
        <v>9713</v>
      </c>
      <c r="K3648">
        <v>9713</v>
      </c>
      <c r="M3648">
        <v>9721</v>
      </c>
      <c r="O3648">
        <v>9721</v>
      </c>
      <c r="Q3648">
        <v>9710</v>
      </c>
    </row>
    <row r="3649" spans="1:17" x14ac:dyDescent="0.25">
      <c r="A3649">
        <v>9715</v>
      </c>
      <c r="G3649">
        <v>9711</v>
      </c>
      <c r="I3649">
        <v>9716</v>
      </c>
      <c r="K3649">
        <v>9721</v>
      </c>
      <c r="M3649">
        <v>9714</v>
      </c>
      <c r="O3649">
        <v>9710</v>
      </c>
      <c r="Q3649">
        <v>9714</v>
      </c>
    </row>
    <row r="3650" spans="1:17" x14ac:dyDescent="0.25">
      <c r="A3650">
        <v>9712</v>
      </c>
      <c r="G3650">
        <v>9704</v>
      </c>
      <c r="I3650">
        <v>9721</v>
      </c>
      <c r="K3650">
        <v>9719</v>
      </c>
      <c r="M3650">
        <v>9709</v>
      </c>
      <c r="O3650">
        <v>9713</v>
      </c>
      <c r="Q3650">
        <v>9716</v>
      </c>
    </row>
    <row r="3651" spans="1:17" x14ac:dyDescent="0.25">
      <c r="A3651">
        <v>9717</v>
      </c>
      <c r="G3651">
        <v>9706</v>
      </c>
      <c r="I3651">
        <v>9712</v>
      </c>
      <c r="K3651">
        <v>9712</v>
      </c>
      <c r="M3651">
        <v>9722</v>
      </c>
      <c r="O3651">
        <v>9720</v>
      </c>
      <c r="Q3651">
        <v>9718</v>
      </c>
    </row>
    <row r="3652" spans="1:17" x14ac:dyDescent="0.25">
      <c r="A3652">
        <v>9717</v>
      </c>
      <c r="G3652">
        <v>9715</v>
      </c>
      <c r="I3652">
        <v>9717</v>
      </c>
      <c r="K3652">
        <v>9720</v>
      </c>
      <c r="M3652">
        <v>9723</v>
      </c>
      <c r="O3652">
        <v>9714</v>
      </c>
      <c r="Q3652">
        <v>9718</v>
      </c>
    </row>
    <row r="3653" spans="1:17" x14ac:dyDescent="0.25">
      <c r="A3653">
        <v>9717</v>
      </c>
      <c r="G3653">
        <v>9708</v>
      </c>
      <c r="I3653">
        <v>9725</v>
      </c>
      <c r="K3653">
        <v>9716</v>
      </c>
      <c r="M3653">
        <v>9707</v>
      </c>
      <c r="O3653">
        <v>9715</v>
      </c>
      <c r="Q3653">
        <v>9714</v>
      </c>
    </row>
    <row r="3654" spans="1:17" x14ac:dyDescent="0.25">
      <c r="A3654">
        <v>9722</v>
      </c>
      <c r="G3654">
        <v>9707</v>
      </c>
      <c r="I3654">
        <v>9715</v>
      </c>
      <c r="K3654">
        <v>9715</v>
      </c>
      <c r="M3654">
        <v>9721</v>
      </c>
      <c r="O3654">
        <v>9723</v>
      </c>
      <c r="Q3654">
        <v>9721</v>
      </c>
    </row>
    <row r="3655" spans="1:17" x14ac:dyDescent="0.25">
      <c r="A3655">
        <v>9717</v>
      </c>
      <c r="G3655">
        <v>9713</v>
      </c>
      <c r="I3655">
        <v>9718</v>
      </c>
      <c r="K3655">
        <v>9722</v>
      </c>
      <c r="M3655">
        <v>9718</v>
      </c>
      <c r="O3655">
        <v>9724</v>
      </c>
      <c r="Q3655">
        <v>9721</v>
      </c>
    </row>
    <row r="3656" spans="1:17" x14ac:dyDescent="0.25">
      <c r="A3656">
        <v>9708</v>
      </c>
      <c r="G3656">
        <v>9711</v>
      </c>
      <c r="I3656">
        <v>9719</v>
      </c>
      <c r="K3656">
        <v>9720</v>
      </c>
      <c r="M3656">
        <v>9713</v>
      </c>
      <c r="O3656">
        <v>9728</v>
      </c>
      <c r="Q3656">
        <v>9723</v>
      </c>
    </row>
    <row r="3657" spans="1:17" x14ac:dyDescent="0.25">
      <c r="A3657">
        <v>9711</v>
      </c>
      <c r="G3657">
        <v>9720</v>
      </c>
      <c r="I3657">
        <v>9712</v>
      </c>
      <c r="K3657">
        <v>9720</v>
      </c>
      <c r="M3657">
        <v>9718</v>
      </c>
      <c r="O3657">
        <v>9715</v>
      </c>
      <c r="Q3657">
        <v>9721</v>
      </c>
    </row>
    <row r="3658" spans="1:17" x14ac:dyDescent="0.25">
      <c r="A3658">
        <v>9719</v>
      </c>
      <c r="G3658">
        <v>9713</v>
      </c>
      <c r="I3658">
        <v>9718</v>
      </c>
      <c r="K3658">
        <v>9720</v>
      </c>
      <c r="M3658">
        <v>9715</v>
      </c>
      <c r="O3658">
        <v>9703</v>
      </c>
      <c r="Q3658">
        <v>9716</v>
      </c>
    </row>
    <row r="3659" spans="1:17" x14ac:dyDescent="0.25">
      <c r="A3659">
        <v>9719</v>
      </c>
      <c r="G3659">
        <v>9712</v>
      </c>
      <c r="I3659">
        <v>9712</v>
      </c>
      <c r="K3659">
        <v>9726</v>
      </c>
      <c r="M3659">
        <v>9713</v>
      </c>
      <c r="O3659">
        <v>9713</v>
      </c>
      <c r="Q3659">
        <v>9719</v>
      </c>
    </row>
    <row r="3660" spans="1:17" x14ac:dyDescent="0.25">
      <c r="A3660">
        <v>9716</v>
      </c>
      <c r="G3660">
        <v>9726</v>
      </c>
      <c r="I3660">
        <v>9714</v>
      </c>
      <c r="K3660">
        <v>9718</v>
      </c>
      <c r="M3660">
        <v>9710</v>
      </c>
      <c r="O3660">
        <v>9719</v>
      </c>
      <c r="Q3660">
        <v>9720</v>
      </c>
    </row>
    <row r="3661" spans="1:17" x14ac:dyDescent="0.25">
      <c r="A3661">
        <v>9715</v>
      </c>
      <c r="G3661">
        <v>9714</v>
      </c>
      <c r="I3661">
        <v>9720</v>
      </c>
      <c r="K3661">
        <v>9715</v>
      </c>
      <c r="M3661">
        <v>9721</v>
      </c>
      <c r="O3661">
        <v>9718</v>
      </c>
      <c r="Q3661">
        <v>9725</v>
      </c>
    </row>
    <row r="3662" spans="1:17" x14ac:dyDescent="0.25">
      <c r="A3662">
        <v>9715</v>
      </c>
      <c r="G3662">
        <v>9710</v>
      </c>
      <c r="I3662">
        <v>9713</v>
      </c>
      <c r="K3662">
        <v>9729</v>
      </c>
      <c r="M3662">
        <v>9718</v>
      </c>
      <c r="O3662">
        <v>9711</v>
      </c>
      <c r="Q3662">
        <v>9719</v>
      </c>
    </row>
    <row r="3663" spans="1:17" x14ac:dyDescent="0.25">
      <c r="A3663">
        <v>9718</v>
      </c>
      <c r="G3663">
        <v>9717</v>
      </c>
      <c r="I3663">
        <v>9712</v>
      </c>
      <c r="K3663">
        <v>9728</v>
      </c>
      <c r="M3663">
        <v>9712</v>
      </c>
      <c r="O3663">
        <v>9714</v>
      </c>
      <c r="Q3663">
        <v>9707</v>
      </c>
    </row>
    <row r="3664" spans="1:17" x14ac:dyDescent="0.25">
      <c r="A3664">
        <v>9720</v>
      </c>
      <c r="G3664">
        <v>9726</v>
      </c>
      <c r="I3664">
        <v>9714</v>
      </c>
      <c r="K3664">
        <v>9723</v>
      </c>
      <c r="M3664">
        <v>9713</v>
      </c>
      <c r="O3664">
        <v>9713</v>
      </c>
      <c r="Q3664">
        <v>9714</v>
      </c>
    </row>
    <row r="3665" spans="1:17" x14ac:dyDescent="0.25">
      <c r="A3665">
        <v>9716</v>
      </c>
      <c r="G3665">
        <v>9716</v>
      </c>
      <c r="I3665">
        <v>9729</v>
      </c>
      <c r="K3665">
        <v>9714</v>
      </c>
      <c r="M3665">
        <v>9713</v>
      </c>
      <c r="O3665">
        <v>9718</v>
      </c>
      <c r="Q3665">
        <v>9718</v>
      </c>
    </row>
    <row r="3666" spans="1:17" x14ac:dyDescent="0.25">
      <c r="A3666">
        <v>9713</v>
      </c>
      <c r="G3666">
        <v>9707</v>
      </c>
      <c r="I3666">
        <v>9728</v>
      </c>
      <c r="K3666">
        <v>9717</v>
      </c>
      <c r="M3666">
        <v>9720</v>
      </c>
      <c r="O3666">
        <v>9726</v>
      </c>
      <c r="Q3666">
        <v>9710</v>
      </c>
    </row>
    <row r="3667" spans="1:17" x14ac:dyDescent="0.25">
      <c r="A3667">
        <v>9716</v>
      </c>
      <c r="G3667">
        <v>9729</v>
      </c>
      <c r="I3667">
        <v>9721</v>
      </c>
      <c r="K3667">
        <v>9724</v>
      </c>
      <c r="M3667">
        <v>9712</v>
      </c>
      <c r="O3667">
        <v>9702</v>
      </c>
      <c r="Q3667">
        <v>9713</v>
      </c>
    </row>
    <row r="3668" spans="1:17" x14ac:dyDescent="0.25">
      <c r="A3668">
        <v>9717</v>
      </c>
      <c r="G3668">
        <v>9722</v>
      </c>
      <c r="I3668">
        <v>9721</v>
      </c>
      <c r="K3668">
        <v>9723</v>
      </c>
      <c r="M3668">
        <v>9714</v>
      </c>
      <c r="O3668">
        <v>9709</v>
      </c>
      <c r="Q3668">
        <v>9722</v>
      </c>
    </row>
    <row r="3669" spans="1:17" x14ac:dyDescent="0.25">
      <c r="A3669">
        <v>9714</v>
      </c>
      <c r="G3669">
        <v>9715</v>
      </c>
      <c r="I3669">
        <v>9720</v>
      </c>
      <c r="K3669">
        <v>9725</v>
      </c>
      <c r="M3669">
        <v>9723</v>
      </c>
      <c r="O3669">
        <v>9727</v>
      </c>
      <c r="Q3669">
        <v>9712</v>
      </c>
    </row>
    <row r="3670" spans="1:17" x14ac:dyDescent="0.25">
      <c r="A3670">
        <v>9715</v>
      </c>
      <c r="G3670">
        <v>9721</v>
      </c>
      <c r="I3670">
        <v>9723</v>
      </c>
      <c r="K3670">
        <v>9708</v>
      </c>
      <c r="M3670">
        <v>9715</v>
      </c>
      <c r="O3670">
        <v>9718</v>
      </c>
      <c r="Q3670">
        <v>9711</v>
      </c>
    </row>
    <row r="3671" spans="1:17" x14ac:dyDescent="0.25">
      <c r="A3671">
        <v>9718</v>
      </c>
      <c r="G3671">
        <v>9716</v>
      </c>
      <c r="I3671">
        <v>9719</v>
      </c>
      <c r="K3671">
        <v>9713</v>
      </c>
      <c r="M3671">
        <v>9720</v>
      </c>
      <c r="O3671">
        <v>9718</v>
      </c>
      <c r="Q3671">
        <v>9712</v>
      </c>
    </row>
    <row r="3672" spans="1:17" x14ac:dyDescent="0.25">
      <c r="A3672">
        <v>9713</v>
      </c>
      <c r="G3672">
        <v>9713</v>
      </c>
      <c r="I3672">
        <v>9731</v>
      </c>
      <c r="K3672">
        <v>9733</v>
      </c>
      <c r="M3672">
        <v>9718</v>
      </c>
      <c r="O3672">
        <v>9715</v>
      </c>
      <c r="Q3672">
        <v>9707</v>
      </c>
    </row>
    <row r="3673" spans="1:17" x14ac:dyDescent="0.25">
      <c r="A3673">
        <v>9710</v>
      </c>
      <c r="G3673">
        <v>9713</v>
      </c>
      <c r="I3673">
        <v>9726</v>
      </c>
      <c r="K3673">
        <v>9715</v>
      </c>
      <c r="M3673">
        <v>9704</v>
      </c>
      <c r="O3673">
        <v>9705</v>
      </c>
      <c r="Q3673">
        <v>9718</v>
      </c>
    </row>
    <row r="3674" spans="1:17" x14ac:dyDescent="0.25">
      <c r="A3674">
        <v>9716</v>
      </c>
      <c r="G3674">
        <v>9715</v>
      </c>
      <c r="I3674">
        <v>9713</v>
      </c>
      <c r="K3674">
        <v>9717</v>
      </c>
      <c r="M3674">
        <v>9718</v>
      </c>
      <c r="O3674">
        <v>9702</v>
      </c>
      <c r="Q3674">
        <v>9715</v>
      </c>
    </row>
    <row r="3675" spans="1:17" x14ac:dyDescent="0.25">
      <c r="A3675">
        <v>9718</v>
      </c>
      <c r="G3675">
        <v>9719</v>
      </c>
      <c r="I3675">
        <v>9724</v>
      </c>
      <c r="K3675">
        <v>9721</v>
      </c>
      <c r="M3675">
        <v>9726</v>
      </c>
      <c r="O3675">
        <v>9710</v>
      </c>
      <c r="Q3675">
        <v>9712</v>
      </c>
    </row>
    <row r="3676" spans="1:17" x14ac:dyDescent="0.25">
      <c r="A3676">
        <v>9717</v>
      </c>
      <c r="G3676">
        <v>9729</v>
      </c>
      <c r="I3676">
        <v>9722</v>
      </c>
      <c r="K3676">
        <v>9708</v>
      </c>
      <c r="M3676">
        <v>9718</v>
      </c>
      <c r="O3676">
        <v>9718</v>
      </c>
      <c r="Q3676">
        <v>9724</v>
      </c>
    </row>
    <row r="3677" spans="1:17" x14ac:dyDescent="0.25">
      <c r="A3677">
        <v>9715</v>
      </c>
      <c r="G3677">
        <v>9722</v>
      </c>
      <c r="I3677">
        <v>9718</v>
      </c>
      <c r="K3677">
        <v>9723</v>
      </c>
      <c r="M3677">
        <v>9716</v>
      </c>
      <c r="O3677">
        <v>9717</v>
      </c>
      <c r="Q3677">
        <v>9724</v>
      </c>
    </row>
    <row r="3678" spans="1:17" x14ac:dyDescent="0.25">
      <c r="A3678">
        <v>9711</v>
      </c>
      <c r="G3678">
        <v>9723</v>
      </c>
      <c r="I3678">
        <v>9714</v>
      </c>
      <c r="K3678">
        <v>9722</v>
      </c>
      <c r="M3678">
        <v>9715</v>
      </c>
      <c r="O3678">
        <v>9714</v>
      </c>
      <c r="Q3678">
        <v>9715</v>
      </c>
    </row>
    <row r="3679" spans="1:17" x14ac:dyDescent="0.25">
      <c r="A3679">
        <v>9716</v>
      </c>
      <c r="G3679">
        <v>9727</v>
      </c>
      <c r="I3679">
        <v>9700</v>
      </c>
      <c r="K3679">
        <v>9714</v>
      </c>
      <c r="M3679">
        <v>9718</v>
      </c>
      <c r="O3679">
        <v>9716</v>
      </c>
      <c r="Q3679">
        <v>9709</v>
      </c>
    </row>
    <row r="3680" spans="1:17" x14ac:dyDescent="0.25">
      <c r="A3680">
        <v>9717</v>
      </c>
      <c r="G3680">
        <v>9715</v>
      </c>
      <c r="I3680">
        <v>9713</v>
      </c>
      <c r="K3680">
        <v>9722</v>
      </c>
      <c r="M3680">
        <v>9712</v>
      </c>
      <c r="O3680">
        <v>9717</v>
      </c>
      <c r="Q3680">
        <v>9718</v>
      </c>
    </row>
    <row r="3681" spans="1:17" x14ac:dyDescent="0.25">
      <c r="A3681">
        <v>9714</v>
      </c>
      <c r="G3681">
        <v>9715</v>
      </c>
      <c r="I3681">
        <v>9720</v>
      </c>
      <c r="K3681">
        <v>9713</v>
      </c>
      <c r="M3681">
        <v>9714</v>
      </c>
      <c r="O3681">
        <v>9708</v>
      </c>
      <c r="Q3681">
        <v>9722</v>
      </c>
    </row>
    <row r="3682" spans="1:17" x14ac:dyDescent="0.25">
      <c r="A3682">
        <v>9720</v>
      </c>
      <c r="G3682">
        <v>9712</v>
      </c>
      <c r="I3682">
        <v>9713</v>
      </c>
      <c r="K3682">
        <v>9709</v>
      </c>
      <c r="M3682">
        <v>9716</v>
      </c>
      <c r="O3682">
        <v>9719</v>
      </c>
      <c r="Q3682">
        <v>9707</v>
      </c>
    </row>
    <row r="3683" spans="1:17" x14ac:dyDescent="0.25">
      <c r="A3683">
        <v>9716</v>
      </c>
      <c r="G3683">
        <v>9716</v>
      </c>
      <c r="I3683">
        <v>9712</v>
      </c>
      <c r="K3683">
        <v>9721</v>
      </c>
      <c r="M3683">
        <v>9710</v>
      </c>
      <c r="O3683">
        <v>9719</v>
      </c>
      <c r="Q3683">
        <v>9702</v>
      </c>
    </row>
    <row r="3684" spans="1:17" x14ac:dyDescent="0.25">
      <c r="A3684">
        <v>9712</v>
      </c>
      <c r="G3684">
        <v>9710</v>
      </c>
      <c r="I3684">
        <v>9710</v>
      </c>
      <c r="K3684">
        <v>9724</v>
      </c>
      <c r="M3684">
        <v>9726</v>
      </c>
      <c r="O3684">
        <v>9707</v>
      </c>
      <c r="Q3684">
        <v>9721</v>
      </c>
    </row>
    <row r="3685" spans="1:17" x14ac:dyDescent="0.25">
      <c r="A3685">
        <v>9716</v>
      </c>
      <c r="G3685">
        <v>9709</v>
      </c>
      <c r="I3685">
        <v>9725</v>
      </c>
      <c r="K3685">
        <v>9719</v>
      </c>
      <c r="M3685">
        <v>9731</v>
      </c>
      <c r="O3685">
        <v>9714</v>
      </c>
      <c r="Q3685">
        <v>9721</v>
      </c>
    </row>
    <row r="3686" spans="1:17" x14ac:dyDescent="0.25">
      <c r="A3686">
        <v>9716</v>
      </c>
      <c r="G3686">
        <v>9730</v>
      </c>
      <c r="I3686">
        <v>9732</v>
      </c>
      <c r="K3686">
        <v>9717</v>
      </c>
      <c r="M3686">
        <v>9713</v>
      </c>
      <c r="O3686">
        <v>9710</v>
      </c>
      <c r="Q3686">
        <v>9707</v>
      </c>
    </row>
    <row r="3687" spans="1:17" x14ac:dyDescent="0.25">
      <c r="A3687">
        <v>9717</v>
      </c>
      <c r="G3687">
        <v>9729</v>
      </c>
      <c r="I3687">
        <v>9710</v>
      </c>
      <c r="K3687">
        <v>9715</v>
      </c>
      <c r="M3687">
        <v>9709</v>
      </c>
      <c r="O3687">
        <v>9714</v>
      </c>
      <c r="Q3687">
        <v>9710</v>
      </c>
    </row>
    <row r="3688" spans="1:17" x14ac:dyDescent="0.25">
      <c r="A3688">
        <v>9715</v>
      </c>
      <c r="G3688">
        <v>9720</v>
      </c>
      <c r="I3688">
        <v>9706</v>
      </c>
      <c r="K3688">
        <v>9716</v>
      </c>
      <c r="M3688">
        <v>9717</v>
      </c>
      <c r="O3688">
        <v>9710</v>
      </c>
      <c r="Q3688">
        <v>9711</v>
      </c>
    </row>
    <row r="3689" spans="1:17" x14ac:dyDescent="0.25">
      <c r="A3689">
        <v>9714</v>
      </c>
      <c r="G3689">
        <v>9717</v>
      </c>
      <c r="I3689">
        <v>9717</v>
      </c>
      <c r="K3689">
        <v>9721</v>
      </c>
      <c r="M3689">
        <v>9716</v>
      </c>
      <c r="O3689">
        <v>9702</v>
      </c>
      <c r="Q3689">
        <v>9710</v>
      </c>
    </row>
    <row r="3690" spans="1:17" x14ac:dyDescent="0.25">
      <c r="A3690">
        <v>9713</v>
      </c>
      <c r="G3690">
        <v>9716</v>
      </c>
      <c r="I3690">
        <v>9710</v>
      </c>
      <c r="K3690">
        <v>9713</v>
      </c>
      <c r="M3690">
        <v>9712</v>
      </c>
      <c r="O3690">
        <v>9716</v>
      </c>
      <c r="Q3690">
        <v>9715</v>
      </c>
    </row>
    <row r="3691" spans="1:17" x14ac:dyDescent="0.25">
      <c r="A3691">
        <v>9714</v>
      </c>
      <c r="G3691">
        <v>9716</v>
      </c>
      <c r="I3691">
        <v>9714</v>
      </c>
      <c r="K3691">
        <v>9716</v>
      </c>
      <c r="M3691">
        <v>9715</v>
      </c>
      <c r="O3691">
        <v>9713</v>
      </c>
      <c r="Q3691">
        <v>9709</v>
      </c>
    </row>
    <row r="3692" spans="1:17" x14ac:dyDescent="0.25">
      <c r="A3692">
        <v>9716</v>
      </c>
      <c r="G3692">
        <v>9715</v>
      </c>
      <c r="I3692">
        <v>9718</v>
      </c>
      <c r="K3692">
        <v>9721</v>
      </c>
      <c r="M3692">
        <v>9719</v>
      </c>
      <c r="O3692">
        <v>9713</v>
      </c>
      <c r="Q3692">
        <v>9710</v>
      </c>
    </row>
    <row r="3693" spans="1:17" x14ac:dyDescent="0.25">
      <c r="A3693">
        <v>9715</v>
      </c>
      <c r="G3693">
        <v>9719</v>
      </c>
      <c r="I3693">
        <v>9712</v>
      </c>
      <c r="K3693">
        <v>9718</v>
      </c>
      <c r="M3693">
        <v>9714</v>
      </c>
      <c r="O3693">
        <v>9721</v>
      </c>
      <c r="Q3693">
        <v>9721</v>
      </c>
    </row>
    <row r="3694" spans="1:17" x14ac:dyDescent="0.25">
      <c r="A3694">
        <v>9715</v>
      </c>
      <c r="G3694">
        <v>9716</v>
      </c>
      <c r="I3694">
        <v>9721</v>
      </c>
      <c r="K3694">
        <v>9725</v>
      </c>
      <c r="M3694">
        <v>9709</v>
      </c>
      <c r="O3694">
        <v>9724</v>
      </c>
      <c r="Q3694">
        <v>9720</v>
      </c>
    </row>
    <row r="3695" spans="1:17" x14ac:dyDescent="0.25">
      <c r="A3695">
        <v>9712</v>
      </c>
      <c r="G3695">
        <v>9716</v>
      </c>
      <c r="I3695">
        <v>9720</v>
      </c>
      <c r="K3695">
        <v>9715</v>
      </c>
      <c r="M3695">
        <v>9718</v>
      </c>
      <c r="O3695">
        <v>9723</v>
      </c>
      <c r="Q3695">
        <v>9712</v>
      </c>
    </row>
    <row r="3696" spans="1:17" x14ac:dyDescent="0.25">
      <c r="A3696">
        <v>9713</v>
      </c>
      <c r="G3696">
        <v>9713</v>
      </c>
      <c r="I3696">
        <v>9714</v>
      </c>
      <c r="K3696">
        <v>9714</v>
      </c>
      <c r="M3696">
        <v>9726</v>
      </c>
      <c r="O3696">
        <v>9712</v>
      </c>
      <c r="Q3696">
        <v>9711</v>
      </c>
    </row>
    <row r="3697" spans="1:17" x14ac:dyDescent="0.25">
      <c r="A3697">
        <v>9718</v>
      </c>
      <c r="G3697">
        <v>9713</v>
      </c>
      <c r="I3697">
        <v>9709</v>
      </c>
      <c r="K3697">
        <v>9719</v>
      </c>
      <c r="M3697">
        <v>9720</v>
      </c>
      <c r="O3697">
        <v>9712</v>
      </c>
      <c r="Q3697">
        <v>9709</v>
      </c>
    </row>
    <row r="3698" spans="1:17" x14ac:dyDescent="0.25">
      <c r="A3698">
        <v>9716</v>
      </c>
      <c r="G3698">
        <v>9714</v>
      </c>
      <c r="I3698">
        <v>9711</v>
      </c>
      <c r="K3698">
        <v>9705</v>
      </c>
      <c r="M3698">
        <v>9713</v>
      </c>
      <c r="O3698">
        <v>9721</v>
      </c>
      <c r="Q3698">
        <v>9706</v>
      </c>
    </row>
    <row r="3699" spans="1:17" x14ac:dyDescent="0.25">
      <c r="A3699">
        <v>9720</v>
      </c>
      <c r="G3699">
        <v>9713</v>
      </c>
      <c r="I3699">
        <v>9725</v>
      </c>
      <c r="K3699">
        <v>9718</v>
      </c>
      <c r="M3699">
        <v>9717</v>
      </c>
      <c r="O3699">
        <v>9720</v>
      </c>
      <c r="Q3699">
        <v>9717</v>
      </c>
    </row>
    <row r="3700" spans="1:17" x14ac:dyDescent="0.25">
      <c r="A3700">
        <v>9716</v>
      </c>
      <c r="G3700">
        <v>9717</v>
      </c>
      <c r="I3700">
        <v>9718</v>
      </c>
      <c r="K3700">
        <v>9724</v>
      </c>
      <c r="M3700">
        <v>9713</v>
      </c>
      <c r="O3700">
        <v>9717</v>
      </c>
      <c r="Q3700">
        <v>9714</v>
      </c>
    </row>
    <row r="3701" spans="1:17" x14ac:dyDescent="0.25">
      <c r="A3701">
        <v>9717</v>
      </c>
      <c r="G3701">
        <v>9705</v>
      </c>
      <c r="I3701">
        <v>9722</v>
      </c>
      <c r="K3701">
        <v>9718</v>
      </c>
      <c r="M3701">
        <v>9709</v>
      </c>
      <c r="O3701">
        <v>9714</v>
      </c>
      <c r="Q3701">
        <v>9708</v>
      </c>
    </row>
    <row r="3702" spans="1:17" x14ac:dyDescent="0.25">
      <c r="A3702">
        <v>9720</v>
      </c>
      <c r="G3702">
        <v>9712</v>
      </c>
      <c r="I3702">
        <v>9723</v>
      </c>
      <c r="K3702">
        <v>9725</v>
      </c>
      <c r="M3702">
        <v>9724</v>
      </c>
      <c r="O3702">
        <v>9708</v>
      </c>
      <c r="Q3702">
        <v>9718</v>
      </c>
    </row>
    <row r="3703" spans="1:17" x14ac:dyDescent="0.25">
      <c r="A3703">
        <v>9712</v>
      </c>
      <c r="G3703">
        <v>9719</v>
      </c>
      <c r="I3703">
        <v>9711</v>
      </c>
      <c r="K3703">
        <v>9712</v>
      </c>
      <c r="M3703">
        <v>9728</v>
      </c>
      <c r="O3703">
        <v>9715</v>
      </c>
      <c r="Q3703">
        <v>9711</v>
      </c>
    </row>
    <row r="3704" spans="1:17" x14ac:dyDescent="0.25">
      <c r="A3704">
        <v>9714</v>
      </c>
      <c r="G3704">
        <v>9705</v>
      </c>
      <c r="I3704">
        <v>9715</v>
      </c>
      <c r="K3704">
        <v>9709</v>
      </c>
      <c r="M3704">
        <v>9718</v>
      </c>
      <c r="O3704">
        <v>9724</v>
      </c>
      <c r="Q3704">
        <v>9704</v>
      </c>
    </row>
    <row r="3705" spans="1:17" x14ac:dyDescent="0.25">
      <c r="A3705">
        <v>9714</v>
      </c>
      <c r="G3705">
        <v>9716</v>
      </c>
      <c r="I3705">
        <v>9712</v>
      </c>
      <c r="K3705">
        <v>9715</v>
      </c>
      <c r="M3705">
        <v>9711</v>
      </c>
      <c r="O3705">
        <v>9715</v>
      </c>
      <c r="Q3705">
        <v>9713</v>
      </c>
    </row>
    <row r="3706" spans="1:17" x14ac:dyDescent="0.25">
      <c r="A3706">
        <v>9715</v>
      </c>
      <c r="G3706">
        <v>9724</v>
      </c>
      <c r="I3706">
        <v>9717</v>
      </c>
      <c r="K3706">
        <v>9716</v>
      </c>
      <c r="M3706">
        <v>9717</v>
      </c>
      <c r="O3706">
        <v>9717</v>
      </c>
      <c r="Q3706">
        <v>9716</v>
      </c>
    </row>
    <row r="3707" spans="1:17" x14ac:dyDescent="0.25">
      <c r="A3707">
        <v>9715</v>
      </c>
      <c r="G3707">
        <v>9723</v>
      </c>
      <c r="I3707">
        <v>9728</v>
      </c>
      <c r="K3707">
        <v>9727</v>
      </c>
      <c r="M3707">
        <v>9716</v>
      </c>
      <c r="O3707">
        <v>9721</v>
      </c>
      <c r="Q3707">
        <v>9710</v>
      </c>
    </row>
    <row r="3708" spans="1:17" x14ac:dyDescent="0.25">
      <c r="A3708">
        <v>9714</v>
      </c>
      <c r="G3708">
        <v>9718</v>
      </c>
      <c r="I3708">
        <v>9715</v>
      </c>
      <c r="K3708">
        <v>9721</v>
      </c>
      <c r="M3708">
        <v>9710</v>
      </c>
      <c r="O3708">
        <v>9715</v>
      </c>
      <c r="Q3708">
        <v>9709</v>
      </c>
    </row>
    <row r="3709" spans="1:17" x14ac:dyDescent="0.25">
      <c r="A3709">
        <v>9719</v>
      </c>
      <c r="G3709">
        <v>9707</v>
      </c>
      <c r="I3709">
        <v>9710</v>
      </c>
      <c r="K3709">
        <v>9723</v>
      </c>
      <c r="M3709">
        <v>9719</v>
      </c>
      <c r="O3709">
        <v>9715</v>
      </c>
      <c r="Q3709">
        <v>9713</v>
      </c>
    </row>
    <row r="3710" spans="1:17" x14ac:dyDescent="0.25">
      <c r="A3710">
        <v>9709</v>
      </c>
      <c r="G3710">
        <v>9722</v>
      </c>
      <c r="I3710">
        <v>9709</v>
      </c>
      <c r="K3710">
        <v>9715</v>
      </c>
      <c r="M3710">
        <v>9707</v>
      </c>
      <c r="O3710">
        <v>9716</v>
      </c>
      <c r="Q3710">
        <v>9714</v>
      </c>
    </row>
    <row r="3711" spans="1:17" x14ac:dyDescent="0.25">
      <c r="A3711">
        <v>9711</v>
      </c>
      <c r="G3711">
        <v>9716</v>
      </c>
      <c r="I3711">
        <v>9705</v>
      </c>
      <c r="K3711">
        <v>9711</v>
      </c>
      <c r="M3711">
        <v>9706</v>
      </c>
      <c r="O3711">
        <v>9707</v>
      </c>
      <c r="Q3711">
        <v>9711</v>
      </c>
    </row>
    <row r="3712" spans="1:17" x14ac:dyDescent="0.25">
      <c r="A3712">
        <v>9716</v>
      </c>
      <c r="G3712">
        <v>9711</v>
      </c>
      <c r="I3712">
        <v>9712</v>
      </c>
      <c r="K3712">
        <v>9723</v>
      </c>
      <c r="M3712">
        <v>9721</v>
      </c>
      <c r="O3712">
        <v>9709</v>
      </c>
      <c r="Q3712">
        <v>9716</v>
      </c>
    </row>
    <row r="3713" spans="1:17" x14ac:dyDescent="0.25">
      <c r="A3713">
        <v>9715</v>
      </c>
      <c r="G3713">
        <v>9726</v>
      </c>
      <c r="I3713">
        <v>9712</v>
      </c>
      <c r="K3713">
        <v>9720</v>
      </c>
      <c r="M3713">
        <v>9711</v>
      </c>
      <c r="O3713">
        <v>9717</v>
      </c>
      <c r="Q3713">
        <v>9720</v>
      </c>
    </row>
    <row r="3714" spans="1:17" x14ac:dyDescent="0.25">
      <c r="A3714">
        <v>9721</v>
      </c>
      <c r="G3714">
        <v>9714</v>
      </c>
      <c r="I3714">
        <v>9711</v>
      </c>
      <c r="K3714">
        <v>9727</v>
      </c>
      <c r="M3714">
        <v>9712</v>
      </c>
      <c r="O3714">
        <v>9707</v>
      </c>
      <c r="Q3714">
        <v>9712</v>
      </c>
    </row>
    <row r="3715" spans="1:17" x14ac:dyDescent="0.25">
      <c r="A3715">
        <v>9715</v>
      </c>
      <c r="G3715">
        <v>9712</v>
      </c>
      <c r="I3715">
        <v>9718</v>
      </c>
      <c r="K3715">
        <v>9715</v>
      </c>
      <c r="M3715">
        <v>9715</v>
      </c>
      <c r="O3715">
        <v>9718</v>
      </c>
      <c r="Q3715">
        <v>9721</v>
      </c>
    </row>
    <row r="3716" spans="1:17" x14ac:dyDescent="0.25">
      <c r="A3716">
        <v>9715</v>
      </c>
      <c r="G3716">
        <v>9711</v>
      </c>
      <c r="I3716">
        <v>9717</v>
      </c>
      <c r="K3716">
        <v>9711</v>
      </c>
      <c r="M3716">
        <v>9703</v>
      </c>
      <c r="O3716">
        <v>9716</v>
      </c>
      <c r="Q3716">
        <v>9718</v>
      </c>
    </row>
    <row r="3717" spans="1:17" x14ac:dyDescent="0.25">
      <c r="A3717">
        <v>9716</v>
      </c>
      <c r="G3717">
        <v>9702</v>
      </c>
      <c r="I3717">
        <v>9719</v>
      </c>
      <c r="K3717">
        <v>9723</v>
      </c>
      <c r="M3717">
        <v>9708</v>
      </c>
      <c r="O3717">
        <v>9706</v>
      </c>
      <c r="Q3717">
        <v>9709</v>
      </c>
    </row>
    <row r="3718" spans="1:17" x14ac:dyDescent="0.25">
      <c r="A3718">
        <v>9712</v>
      </c>
      <c r="G3718">
        <v>9711</v>
      </c>
      <c r="I3718">
        <v>9725</v>
      </c>
      <c r="K3718">
        <v>9717</v>
      </c>
      <c r="M3718">
        <v>9720</v>
      </c>
      <c r="O3718">
        <v>9730</v>
      </c>
      <c r="Q3718">
        <v>9713</v>
      </c>
    </row>
    <row r="3719" spans="1:17" x14ac:dyDescent="0.25">
      <c r="A3719">
        <v>9719</v>
      </c>
      <c r="G3719">
        <v>9709</v>
      </c>
      <c r="I3719">
        <v>9718</v>
      </c>
      <c r="K3719">
        <v>9724</v>
      </c>
      <c r="M3719">
        <v>9722</v>
      </c>
      <c r="O3719">
        <v>9718</v>
      </c>
      <c r="Q3719">
        <v>9704</v>
      </c>
    </row>
    <row r="3720" spans="1:17" x14ac:dyDescent="0.25">
      <c r="A3720">
        <v>9720</v>
      </c>
      <c r="G3720">
        <v>9712</v>
      </c>
      <c r="I3720">
        <v>9718</v>
      </c>
      <c r="K3720">
        <v>9716</v>
      </c>
      <c r="M3720">
        <v>9719</v>
      </c>
      <c r="O3720">
        <v>9707</v>
      </c>
      <c r="Q3720">
        <v>9710</v>
      </c>
    </row>
    <row r="3721" spans="1:17" x14ac:dyDescent="0.25">
      <c r="A3721">
        <v>9714</v>
      </c>
      <c r="G3721">
        <v>9722</v>
      </c>
      <c r="I3721">
        <v>9722</v>
      </c>
      <c r="K3721">
        <v>9712</v>
      </c>
      <c r="M3721">
        <v>9712</v>
      </c>
      <c r="O3721">
        <v>9718</v>
      </c>
      <c r="Q3721">
        <v>9718</v>
      </c>
    </row>
    <row r="3722" spans="1:17" x14ac:dyDescent="0.25">
      <c r="A3722">
        <v>9716</v>
      </c>
      <c r="G3722">
        <v>9709</v>
      </c>
      <c r="I3722">
        <v>9716</v>
      </c>
      <c r="K3722">
        <v>9722</v>
      </c>
      <c r="M3722">
        <v>9720</v>
      </c>
      <c r="O3722">
        <v>9713</v>
      </c>
      <c r="Q3722">
        <v>9724</v>
      </c>
    </row>
    <row r="3723" spans="1:17" x14ac:dyDescent="0.25">
      <c r="A3723">
        <v>9717</v>
      </c>
      <c r="G3723">
        <v>9703</v>
      </c>
      <c r="I3723">
        <v>9720</v>
      </c>
      <c r="K3723">
        <v>9712</v>
      </c>
      <c r="M3723">
        <v>9716</v>
      </c>
      <c r="O3723">
        <v>9711</v>
      </c>
      <c r="Q3723">
        <v>9720</v>
      </c>
    </row>
    <row r="3724" spans="1:17" x14ac:dyDescent="0.25">
      <c r="A3724">
        <v>9718</v>
      </c>
      <c r="G3724">
        <v>9722</v>
      </c>
      <c r="I3724">
        <v>9726</v>
      </c>
      <c r="K3724">
        <v>9713</v>
      </c>
      <c r="M3724">
        <v>9702</v>
      </c>
      <c r="O3724">
        <v>9704</v>
      </c>
      <c r="Q3724">
        <v>9705</v>
      </c>
    </row>
    <row r="3725" spans="1:17" x14ac:dyDescent="0.25">
      <c r="A3725">
        <v>9712</v>
      </c>
      <c r="G3725">
        <v>9721</v>
      </c>
      <c r="I3725">
        <v>9720</v>
      </c>
      <c r="K3725">
        <v>9719</v>
      </c>
      <c r="M3725">
        <v>9715</v>
      </c>
      <c r="O3725">
        <v>9717</v>
      </c>
      <c r="Q3725">
        <v>9716</v>
      </c>
    </row>
    <row r="3726" spans="1:17" x14ac:dyDescent="0.25">
      <c r="A3726">
        <v>9715</v>
      </c>
      <c r="G3726">
        <v>9711</v>
      </c>
      <c r="I3726">
        <v>9722</v>
      </c>
      <c r="K3726">
        <v>9721</v>
      </c>
      <c r="M3726">
        <v>9718</v>
      </c>
      <c r="O3726">
        <v>9722</v>
      </c>
      <c r="Q3726">
        <v>9713</v>
      </c>
    </row>
    <row r="3727" spans="1:17" x14ac:dyDescent="0.25">
      <c r="A3727">
        <v>9717</v>
      </c>
      <c r="G3727">
        <v>9715</v>
      </c>
      <c r="I3727">
        <v>9720</v>
      </c>
      <c r="K3727">
        <v>9721</v>
      </c>
      <c r="M3727">
        <v>9720</v>
      </c>
      <c r="O3727">
        <v>9715</v>
      </c>
      <c r="Q3727">
        <v>9720</v>
      </c>
    </row>
    <row r="3728" spans="1:17" x14ac:dyDescent="0.25">
      <c r="A3728">
        <v>9711</v>
      </c>
      <c r="G3728">
        <v>9713</v>
      </c>
      <c r="I3728">
        <v>9716</v>
      </c>
      <c r="K3728">
        <v>9726</v>
      </c>
      <c r="M3728">
        <v>9732</v>
      </c>
      <c r="O3728">
        <v>9723</v>
      </c>
      <c r="Q3728">
        <v>9726</v>
      </c>
    </row>
    <row r="3729" spans="1:17" x14ac:dyDescent="0.25">
      <c r="A3729">
        <v>9715</v>
      </c>
      <c r="G3729">
        <v>9715</v>
      </c>
      <c r="I3729">
        <v>9722</v>
      </c>
      <c r="K3729">
        <v>9729</v>
      </c>
      <c r="M3729">
        <v>9723</v>
      </c>
      <c r="O3729">
        <v>9711</v>
      </c>
      <c r="Q3729">
        <v>9712</v>
      </c>
    </row>
    <row r="3730" spans="1:17" x14ac:dyDescent="0.25">
      <c r="A3730">
        <v>9715</v>
      </c>
      <c r="G3730">
        <v>9711</v>
      </c>
      <c r="I3730">
        <v>9718</v>
      </c>
      <c r="K3730">
        <v>9716</v>
      </c>
      <c r="M3730">
        <v>9720</v>
      </c>
      <c r="O3730">
        <v>9715</v>
      </c>
      <c r="Q3730">
        <v>9715</v>
      </c>
    </row>
    <row r="3731" spans="1:17" x14ac:dyDescent="0.25">
      <c r="A3731">
        <v>9715</v>
      </c>
      <c r="G3731">
        <v>9705</v>
      </c>
      <c r="I3731">
        <v>9719</v>
      </c>
      <c r="K3731">
        <v>9718</v>
      </c>
      <c r="M3731">
        <v>9725</v>
      </c>
      <c r="O3731">
        <v>9719</v>
      </c>
      <c r="Q3731">
        <v>9710</v>
      </c>
    </row>
    <row r="3732" spans="1:17" x14ac:dyDescent="0.25">
      <c r="A3732">
        <v>9716</v>
      </c>
      <c r="G3732">
        <v>9712</v>
      </c>
      <c r="I3732">
        <v>9722</v>
      </c>
      <c r="K3732">
        <v>9720</v>
      </c>
      <c r="M3732">
        <v>9728</v>
      </c>
      <c r="O3732">
        <v>9702</v>
      </c>
      <c r="Q3732">
        <v>9698</v>
      </c>
    </row>
    <row r="3733" spans="1:17" x14ac:dyDescent="0.25">
      <c r="A3733">
        <v>9714</v>
      </c>
      <c r="G3733">
        <v>9719</v>
      </c>
      <c r="I3733">
        <v>9717</v>
      </c>
      <c r="K3733">
        <v>9709</v>
      </c>
      <c r="M3733">
        <v>9721</v>
      </c>
      <c r="O3733">
        <v>9715</v>
      </c>
      <c r="Q3733">
        <v>9705</v>
      </c>
    </row>
    <row r="3734" spans="1:17" x14ac:dyDescent="0.25">
      <c r="A3734">
        <v>9713</v>
      </c>
      <c r="G3734">
        <v>9720</v>
      </c>
      <c r="I3734">
        <v>9723</v>
      </c>
      <c r="K3734">
        <v>9711</v>
      </c>
      <c r="M3734">
        <v>9710</v>
      </c>
      <c r="O3734">
        <v>9723</v>
      </c>
      <c r="Q3734">
        <v>9717</v>
      </c>
    </row>
    <row r="3735" spans="1:17" x14ac:dyDescent="0.25">
      <c r="A3735">
        <v>9712</v>
      </c>
      <c r="G3735">
        <v>9715</v>
      </c>
      <c r="I3735">
        <v>9721</v>
      </c>
      <c r="K3735">
        <v>9717</v>
      </c>
      <c r="M3735">
        <v>9721</v>
      </c>
      <c r="O3735">
        <v>9717</v>
      </c>
      <c r="Q3735">
        <v>9710</v>
      </c>
    </row>
    <row r="3736" spans="1:17" x14ac:dyDescent="0.25">
      <c r="A3736">
        <v>9716</v>
      </c>
      <c r="G3736">
        <v>9721</v>
      </c>
      <c r="I3736">
        <v>9711</v>
      </c>
      <c r="K3736">
        <v>9711</v>
      </c>
      <c r="M3736">
        <v>9724</v>
      </c>
      <c r="O3736">
        <v>9721</v>
      </c>
      <c r="Q3736">
        <v>9709</v>
      </c>
    </row>
    <row r="3737" spans="1:17" x14ac:dyDescent="0.25">
      <c r="A3737">
        <v>9718</v>
      </c>
      <c r="G3737">
        <v>9726</v>
      </c>
      <c r="I3737">
        <v>9711</v>
      </c>
      <c r="K3737">
        <v>9713</v>
      </c>
      <c r="M3737">
        <v>9716</v>
      </c>
      <c r="O3737">
        <v>9715</v>
      </c>
      <c r="Q3737">
        <v>9718</v>
      </c>
    </row>
    <row r="3738" spans="1:17" x14ac:dyDescent="0.25">
      <c r="A3738">
        <v>9719</v>
      </c>
      <c r="G3738">
        <v>9710</v>
      </c>
      <c r="I3738">
        <v>9712</v>
      </c>
      <c r="K3738">
        <v>9718</v>
      </c>
      <c r="M3738">
        <v>9722</v>
      </c>
      <c r="O3738">
        <v>9712</v>
      </c>
      <c r="Q3738">
        <v>9719</v>
      </c>
    </row>
    <row r="3739" spans="1:17" x14ac:dyDescent="0.25">
      <c r="A3739">
        <v>9715</v>
      </c>
      <c r="G3739">
        <v>9710</v>
      </c>
      <c r="I3739">
        <v>9720</v>
      </c>
      <c r="K3739">
        <v>9716</v>
      </c>
      <c r="M3739">
        <v>9716</v>
      </c>
      <c r="O3739">
        <v>9724</v>
      </c>
      <c r="Q3739">
        <v>9721</v>
      </c>
    </row>
    <row r="3740" spans="1:17" x14ac:dyDescent="0.25">
      <c r="A3740">
        <v>9708</v>
      </c>
      <c r="G3740">
        <v>9719</v>
      </c>
      <c r="I3740">
        <v>9724</v>
      </c>
      <c r="K3740">
        <v>9726</v>
      </c>
      <c r="M3740">
        <v>9714</v>
      </c>
      <c r="O3740">
        <v>9728</v>
      </c>
      <c r="Q3740">
        <v>9717</v>
      </c>
    </row>
    <row r="3741" spans="1:17" x14ac:dyDescent="0.25">
      <c r="A3741">
        <v>9715</v>
      </c>
      <c r="G3741">
        <v>9716</v>
      </c>
      <c r="I3741">
        <v>9715</v>
      </c>
      <c r="K3741">
        <v>9722</v>
      </c>
      <c r="M3741">
        <v>9725</v>
      </c>
      <c r="O3741">
        <v>9715</v>
      </c>
      <c r="Q3741">
        <v>9710</v>
      </c>
    </row>
    <row r="3742" spans="1:17" x14ac:dyDescent="0.25">
      <c r="A3742">
        <v>9721</v>
      </c>
      <c r="G3742">
        <v>9718</v>
      </c>
      <c r="I3742">
        <v>9718</v>
      </c>
      <c r="K3742">
        <v>9713</v>
      </c>
      <c r="M3742">
        <v>9716</v>
      </c>
      <c r="O3742">
        <v>9717</v>
      </c>
      <c r="Q3742">
        <v>9708</v>
      </c>
    </row>
    <row r="3743" spans="1:17" x14ac:dyDescent="0.25">
      <c r="A3743">
        <v>9714</v>
      </c>
      <c r="G3743">
        <v>9713</v>
      </c>
      <c r="I3743">
        <v>9718</v>
      </c>
      <c r="K3743">
        <v>9713</v>
      </c>
      <c r="M3743">
        <v>9711</v>
      </c>
      <c r="O3743">
        <v>9716</v>
      </c>
      <c r="Q3743">
        <v>9714</v>
      </c>
    </row>
    <row r="3744" spans="1:17" x14ac:dyDescent="0.25">
      <c r="A3744">
        <v>9712</v>
      </c>
      <c r="G3744">
        <v>9711</v>
      </c>
      <c r="I3744">
        <v>9716</v>
      </c>
      <c r="K3744">
        <v>9712</v>
      </c>
      <c r="M3744">
        <v>9709</v>
      </c>
      <c r="O3744">
        <v>9707</v>
      </c>
      <c r="Q3744">
        <v>9710</v>
      </c>
    </row>
    <row r="3745" spans="1:17" x14ac:dyDescent="0.25">
      <c r="A3745">
        <v>9717</v>
      </c>
      <c r="G3745">
        <v>9720</v>
      </c>
      <c r="I3745">
        <v>9724</v>
      </c>
      <c r="K3745">
        <v>9721</v>
      </c>
      <c r="M3745">
        <v>9705</v>
      </c>
      <c r="O3745">
        <v>9713</v>
      </c>
      <c r="Q3745">
        <v>9705</v>
      </c>
    </row>
    <row r="3746" spans="1:17" x14ac:dyDescent="0.25">
      <c r="A3746">
        <v>9719</v>
      </c>
      <c r="G3746">
        <v>9715</v>
      </c>
      <c r="I3746">
        <v>9719</v>
      </c>
      <c r="K3746">
        <v>9722</v>
      </c>
      <c r="M3746">
        <v>9723</v>
      </c>
      <c r="O3746">
        <v>9713</v>
      </c>
      <c r="Q3746">
        <v>9716</v>
      </c>
    </row>
    <row r="3747" spans="1:17" x14ac:dyDescent="0.25">
      <c r="A3747">
        <v>9719</v>
      </c>
      <c r="G3747">
        <v>9710</v>
      </c>
      <c r="I3747">
        <v>9713</v>
      </c>
      <c r="K3747">
        <v>9719</v>
      </c>
      <c r="M3747">
        <v>9720</v>
      </c>
      <c r="O3747">
        <v>9713</v>
      </c>
      <c r="Q3747">
        <v>9724</v>
      </c>
    </row>
    <row r="3748" spans="1:17" x14ac:dyDescent="0.25">
      <c r="A3748">
        <v>9719</v>
      </c>
      <c r="G3748">
        <v>9718</v>
      </c>
      <c r="I3748">
        <v>9708</v>
      </c>
      <c r="K3748">
        <v>9720</v>
      </c>
      <c r="M3748">
        <v>9708</v>
      </c>
      <c r="O3748">
        <v>9717</v>
      </c>
      <c r="Q3748">
        <v>9719</v>
      </c>
    </row>
    <row r="3749" spans="1:17" x14ac:dyDescent="0.25">
      <c r="A3749">
        <v>9722</v>
      </c>
      <c r="G3749">
        <v>9716</v>
      </c>
      <c r="I3749">
        <v>9714</v>
      </c>
      <c r="K3749">
        <v>9724</v>
      </c>
      <c r="M3749">
        <v>9714</v>
      </c>
      <c r="O3749">
        <v>9721</v>
      </c>
      <c r="Q3749">
        <v>9719</v>
      </c>
    </row>
    <row r="3750" spans="1:17" x14ac:dyDescent="0.25">
      <c r="A3750">
        <v>9717</v>
      </c>
      <c r="G3750">
        <v>9714</v>
      </c>
      <c r="I3750">
        <v>9720</v>
      </c>
      <c r="K3750">
        <v>9724</v>
      </c>
      <c r="M3750">
        <v>9714</v>
      </c>
      <c r="O3750">
        <v>9715</v>
      </c>
      <c r="Q3750">
        <v>9724</v>
      </c>
    </row>
    <row r="3751" spans="1:17" x14ac:dyDescent="0.25">
      <c r="A3751">
        <v>9712</v>
      </c>
      <c r="G3751">
        <v>9719</v>
      </c>
      <c r="I3751">
        <v>9714</v>
      </c>
      <c r="K3751">
        <v>9710</v>
      </c>
      <c r="M3751">
        <v>9715</v>
      </c>
      <c r="O3751">
        <v>9706</v>
      </c>
      <c r="Q3751">
        <v>9718</v>
      </c>
    </row>
    <row r="3752" spans="1:17" x14ac:dyDescent="0.25">
      <c r="A3752">
        <v>9720</v>
      </c>
      <c r="G3752">
        <v>9711</v>
      </c>
      <c r="I3752">
        <v>9725</v>
      </c>
      <c r="K3752">
        <v>9716</v>
      </c>
      <c r="M3752">
        <v>9724</v>
      </c>
      <c r="O3752">
        <v>9716</v>
      </c>
      <c r="Q3752">
        <v>9719</v>
      </c>
    </row>
    <row r="3753" spans="1:17" x14ac:dyDescent="0.25">
      <c r="A3753">
        <v>9716</v>
      </c>
      <c r="G3753">
        <v>9709</v>
      </c>
      <c r="I3753">
        <v>9721</v>
      </c>
      <c r="K3753">
        <v>9713</v>
      </c>
      <c r="M3753">
        <v>9725</v>
      </c>
      <c r="O3753">
        <v>9721</v>
      </c>
      <c r="Q3753">
        <v>9717</v>
      </c>
    </row>
    <row r="3754" spans="1:17" x14ac:dyDescent="0.25">
      <c r="A3754">
        <v>9713</v>
      </c>
      <c r="G3754">
        <v>9717</v>
      </c>
      <c r="I3754">
        <v>9712</v>
      </c>
      <c r="K3754">
        <v>9709</v>
      </c>
      <c r="M3754">
        <v>9711</v>
      </c>
      <c r="O3754">
        <v>9720</v>
      </c>
      <c r="Q3754">
        <v>9717</v>
      </c>
    </row>
    <row r="3755" spans="1:17" x14ac:dyDescent="0.25">
      <c r="A3755">
        <v>9719</v>
      </c>
      <c r="G3755">
        <v>9716</v>
      </c>
      <c r="I3755">
        <v>9722</v>
      </c>
      <c r="K3755">
        <v>9727</v>
      </c>
      <c r="M3755">
        <v>9713</v>
      </c>
      <c r="O3755">
        <v>9720</v>
      </c>
      <c r="Q3755">
        <v>9724</v>
      </c>
    </row>
    <row r="3756" spans="1:17" x14ac:dyDescent="0.25">
      <c r="A3756">
        <v>9719</v>
      </c>
      <c r="G3756">
        <v>9713</v>
      </c>
      <c r="I3756">
        <v>9716</v>
      </c>
      <c r="K3756">
        <v>9713</v>
      </c>
      <c r="M3756">
        <v>9727</v>
      </c>
      <c r="O3756">
        <v>9721</v>
      </c>
      <c r="Q3756">
        <v>9716</v>
      </c>
    </row>
    <row r="3757" spans="1:17" x14ac:dyDescent="0.25">
      <c r="A3757">
        <v>9717</v>
      </c>
      <c r="G3757">
        <v>9718</v>
      </c>
      <c r="I3757">
        <v>9723</v>
      </c>
      <c r="K3757">
        <v>9710</v>
      </c>
      <c r="M3757">
        <v>9721</v>
      </c>
      <c r="O3757">
        <v>9719</v>
      </c>
      <c r="Q3757">
        <v>9716</v>
      </c>
    </row>
    <row r="3758" spans="1:17" x14ac:dyDescent="0.25">
      <c r="A3758">
        <v>9714</v>
      </c>
      <c r="G3758">
        <v>9716</v>
      </c>
      <c r="I3758">
        <v>9723</v>
      </c>
      <c r="K3758">
        <v>9721</v>
      </c>
      <c r="M3758">
        <v>9720</v>
      </c>
      <c r="O3758">
        <v>9707</v>
      </c>
      <c r="Q3758">
        <v>9719</v>
      </c>
    </row>
    <row r="3759" spans="1:17" x14ac:dyDescent="0.25">
      <c r="A3759">
        <v>9714</v>
      </c>
      <c r="G3759">
        <v>9710</v>
      </c>
      <c r="I3759">
        <v>9707</v>
      </c>
      <c r="K3759">
        <v>9716</v>
      </c>
      <c r="M3759">
        <v>9715</v>
      </c>
      <c r="O3759">
        <v>9713</v>
      </c>
      <c r="Q3759">
        <v>9712</v>
      </c>
    </row>
    <row r="3760" spans="1:17" x14ac:dyDescent="0.25">
      <c r="A3760">
        <v>9718</v>
      </c>
      <c r="G3760">
        <v>9722</v>
      </c>
      <c r="I3760">
        <v>9707</v>
      </c>
      <c r="K3760">
        <v>9719</v>
      </c>
      <c r="M3760">
        <v>9712</v>
      </c>
      <c r="O3760">
        <v>9723</v>
      </c>
      <c r="Q3760">
        <v>9709</v>
      </c>
    </row>
    <row r="3761" spans="1:17" x14ac:dyDescent="0.25">
      <c r="A3761">
        <v>9716</v>
      </c>
      <c r="G3761">
        <v>9725</v>
      </c>
      <c r="I3761">
        <v>9707</v>
      </c>
      <c r="K3761">
        <v>9718</v>
      </c>
      <c r="M3761">
        <v>9718</v>
      </c>
      <c r="O3761">
        <v>9710</v>
      </c>
      <c r="Q3761">
        <v>9718</v>
      </c>
    </row>
    <row r="3762" spans="1:17" x14ac:dyDescent="0.25">
      <c r="A3762">
        <v>9717</v>
      </c>
      <c r="G3762">
        <v>9711</v>
      </c>
      <c r="I3762">
        <v>9710</v>
      </c>
      <c r="K3762">
        <v>9723</v>
      </c>
      <c r="M3762">
        <v>9716</v>
      </c>
      <c r="O3762">
        <v>9717</v>
      </c>
      <c r="Q3762">
        <v>9716</v>
      </c>
    </row>
    <row r="3763" spans="1:17" x14ac:dyDescent="0.25">
      <c r="A3763">
        <v>9719</v>
      </c>
      <c r="G3763">
        <v>9714</v>
      </c>
      <c r="I3763">
        <v>9727</v>
      </c>
      <c r="K3763">
        <v>9723</v>
      </c>
      <c r="M3763">
        <v>9719</v>
      </c>
      <c r="O3763">
        <v>9721</v>
      </c>
      <c r="Q3763">
        <v>9704</v>
      </c>
    </row>
    <row r="3764" spans="1:17" x14ac:dyDescent="0.25">
      <c r="A3764">
        <v>9715</v>
      </c>
      <c r="G3764">
        <v>9720</v>
      </c>
      <c r="I3764">
        <v>9726</v>
      </c>
      <c r="K3764">
        <v>9708</v>
      </c>
      <c r="M3764">
        <v>9710</v>
      </c>
      <c r="O3764">
        <v>9715</v>
      </c>
      <c r="Q3764">
        <v>9712</v>
      </c>
    </row>
    <row r="3765" spans="1:17" x14ac:dyDescent="0.25">
      <c r="A3765">
        <v>9712</v>
      </c>
      <c r="G3765">
        <v>9722</v>
      </c>
      <c r="I3765">
        <v>9709</v>
      </c>
      <c r="K3765">
        <v>9710</v>
      </c>
      <c r="M3765">
        <v>9706</v>
      </c>
      <c r="O3765">
        <v>9719</v>
      </c>
      <c r="Q3765">
        <v>9707</v>
      </c>
    </row>
    <row r="3766" spans="1:17" x14ac:dyDescent="0.25">
      <c r="A3766">
        <v>9712</v>
      </c>
      <c r="G3766">
        <v>9726</v>
      </c>
      <c r="I3766">
        <v>9718</v>
      </c>
      <c r="K3766">
        <v>9719</v>
      </c>
      <c r="M3766">
        <v>9717</v>
      </c>
      <c r="O3766">
        <v>9712</v>
      </c>
      <c r="Q3766">
        <v>9708</v>
      </c>
    </row>
    <row r="3767" spans="1:17" x14ac:dyDescent="0.25">
      <c r="A3767">
        <v>9710</v>
      </c>
      <c r="G3767">
        <v>9725</v>
      </c>
      <c r="I3767">
        <v>9714</v>
      </c>
      <c r="K3767">
        <v>9711</v>
      </c>
      <c r="M3767">
        <v>9715</v>
      </c>
      <c r="O3767">
        <v>9711</v>
      </c>
      <c r="Q3767">
        <v>9722</v>
      </c>
    </row>
    <row r="3768" spans="1:17" x14ac:dyDescent="0.25">
      <c r="A3768">
        <v>9710</v>
      </c>
      <c r="G3768">
        <v>9724</v>
      </c>
      <c r="I3768">
        <v>9704</v>
      </c>
      <c r="K3768">
        <v>9712</v>
      </c>
      <c r="M3768">
        <v>9724</v>
      </c>
      <c r="O3768">
        <v>9718</v>
      </c>
      <c r="Q3768">
        <v>9698</v>
      </c>
    </row>
    <row r="3769" spans="1:17" x14ac:dyDescent="0.25">
      <c r="A3769">
        <v>9716</v>
      </c>
      <c r="G3769">
        <v>9719</v>
      </c>
      <c r="I3769">
        <v>9721</v>
      </c>
      <c r="K3769">
        <v>9718</v>
      </c>
      <c r="M3769">
        <v>9718</v>
      </c>
      <c r="O3769">
        <v>9716</v>
      </c>
      <c r="Q3769">
        <v>9703</v>
      </c>
    </row>
    <row r="3770" spans="1:17" x14ac:dyDescent="0.25">
      <c r="A3770">
        <v>9717</v>
      </c>
      <c r="G3770">
        <v>9714</v>
      </c>
      <c r="I3770">
        <v>9723</v>
      </c>
      <c r="K3770">
        <v>9715</v>
      </c>
      <c r="M3770">
        <v>9708</v>
      </c>
      <c r="O3770">
        <v>9714</v>
      </c>
      <c r="Q3770">
        <v>9733</v>
      </c>
    </row>
    <row r="3771" spans="1:17" x14ac:dyDescent="0.25">
      <c r="A3771">
        <v>9716</v>
      </c>
      <c r="G3771">
        <v>9715</v>
      </c>
      <c r="I3771">
        <v>9721</v>
      </c>
      <c r="K3771">
        <v>9720</v>
      </c>
      <c r="M3771">
        <v>9724</v>
      </c>
      <c r="O3771">
        <v>9712</v>
      </c>
      <c r="Q3771">
        <v>9714</v>
      </c>
    </row>
    <row r="3772" spans="1:17" x14ac:dyDescent="0.25">
      <c r="A3772">
        <v>9716</v>
      </c>
      <c r="G3772">
        <v>9710</v>
      </c>
      <c r="I3772">
        <v>9719</v>
      </c>
      <c r="K3772">
        <v>9716</v>
      </c>
      <c r="M3772">
        <v>9715</v>
      </c>
      <c r="O3772">
        <v>9716</v>
      </c>
      <c r="Q3772">
        <v>9711</v>
      </c>
    </row>
    <row r="3773" spans="1:17" x14ac:dyDescent="0.25">
      <c r="A3773">
        <v>9717</v>
      </c>
      <c r="G3773">
        <v>9715</v>
      </c>
      <c r="I3773">
        <v>9718</v>
      </c>
      <c r="K3773">
        <v>9716</v>
      </c>
      <c r="M3773">
        <v>9712</v>
      </c>
      <c r="O3773">
        <v>9722</v>
      </c>
      <c r="Q3773">
        <v>9716</v>
      </c>
    </row>
    <row r="3774" spans="1:17" x14ac:dyDescent="0.25">
      <c r="A3774">
        <v>9718</v>
      </c>
      <c r="G3774">
        <v>9729</v>
      </c>
      <c r="I3774">
        <v>9723</v>
      </c>
      <c r="K3774">
        <v>9726</v>
      </c>
      <c r="M3774">
        <v>9724</v>
      </c>
      <c r="O3774">
        <v>9715</v>
      </c>
      <c r="Q3774">
        <v>9705</v>
      </c>
    </row>
    <row r="3775" spans="1:17" x14ac:dyDescent="0.25">
      <c r="A3775">
        <v>9714</v>
      </c>
      <c r="G3775">
        <v>9722</v>
      </c>
      <c r="I3775">
        <v>9712</v>
      </c>
      <c r="K3775">
        <v>9717</v>
      </c>
      <c r="M3775">
        <v>9714</v>
      </c>
      <c r="O3775">
        <v>9714</v>
      </c>
      <c r="Q3775">
        <v>9716</v>
      </c>
    </row>
    <row r="3776" spans="1:17" x14ac:dyDescent="0.25">
      <c r="A3776">
        <v>9713</v>
      </c>
      <c r="G3776">
        <v>9720</v>
      </c>
      <c r="I3776">
        <v>9709</v>
      </c>
      <c r="K3776">
        <v>9717</v>
      </c>
      <c r="M3776">
        <v>9714</v>
      </c>
      <c r="O3776">
        <v>9714</v>
      </c>
      <c r="Q3776">
        <v>9713</v>
      </c>
    </row>
    <row r="3777" spans="1:17" x14ac:dyDescent="0.25">
      <c r="A3777">
        <v>9716</v>
      </c>
      <c r="G3777">
        <v>9724</v>
      </c>
      <c r="I3777">
        <v>9715</v>
      </c>
      <c r="K3777">
        <v>9726</v>
      </c>
      <c r="M3777">
        <v>9729</v>
      </c>
      <c r="O3777">
        <v>9714</v>
      </c>
      <c r="Q3777">
        <v>9712</v>
      </c>
    </row>
    <row r="3778" spans="1:17" x14ac:dyDescent="0.25">
      <c r="A3778">
        <v>9716</v>
      </c>
      <c r="G3778">
        <v>9711</v>
      </c>
      <c r="I3778">
        <v>9709</v>
      </c>
      <c r="K3778">
        <v>9710</v>
      </c>
      <c r="M3778">
        <v>9721</v>
      </c>
      <c r="O3778">
        <v>9719</v>
      </c>
      <c r="Q3778">
        <v>9716</v>
      </c>
    </row>
    <row r="3779" spans="1:17" x14ac:dyDescent="0.25">
      <c r="A3779">
        <v>9716</v>
      </c>
      <c r="G3779">
        <v>9713</v>
      </c>
      <c r="I3779">
        <v>9714</v>
      </c>
      <c r="K3779">
        <v>9707</v>
      </c>
      <c r="M3779">
        <v>9704</v>
      </c>
      <c r="O3779">
        <v>9708</v>
      </c>
      <c r="Q3779">
        <v>9714</v>
      </c>
    </row>
    <row r="3780" spans="1:17" x14ac:dyDescent="0.25">
      <c r="A3780">
        <v>9711</v>
      </c>
      <c r="G3780">
        <v>9720</v>
      </c>
      <c r="I3780">
        <v>9721</v>
      </c>
      <c r="K3780">
        <v>9727</v>
      </c>
      <c r="M3780">
        <v>9711</v>
      </c>
      <c r="O3780">
        <v>9711</v>
      </c>
      <c r="Q3780">
        <v>9716</v>
      </c>
    </row>
    <row r="3781" spans="1:17" x14ac:dyDescent="0.25">
      <c r="A3781">
        <v>9715</v>
      </c>
      <c r="G3781">
        <v>9709</v>
      </c>
      <c r="I3781">
        <v>9709</v>
      </c>
      <c r="K3781">
        <v>9720</v>
      </c>
      <c r="M3781">
        <v>9725</v>
      </c>
      <c r="O3781">
        <v>9720</v>
      </c>
      <c r="Q3781">
        <v>9715</v>
      </c>
    </row>
    <row r="3782" spans="1:17" x14ac:dyDescent="0.25">
      <c r="A3782">
        <v>9722</v>
      </c>
      <c r="G3782">
        <v>9715</v>
      </c>
      <c r="I3782">
        <v>9720</v>
      </c>
      <c r="K3782">
        <v>9712</v>
      </c>
      <c r="M3782">
        <v>9721</v>
      </c>
      <c r="O3782">
        <v>9714</v>
      </c>
      <c r="Q3782">
        <v>9713</v>
      </c>
    </row>
    <row r="3783" spans="1:17" x14ac:dyDescent="0.25">
      <c r="A3783">
        <v>9715</v>
      </c>
      <c r="G3783">
        <v>9721</v>
      </c>
      <c r="I3783">
        <v>9724</v>
      </c>
      <c r="K3783">
        <v>9712</v>
      </c>
      <c r="M3783">
        <v>9717</v>
      </c>
      <c r="O3783">
        <v>9714</v>
      </c>
      <c r="Q3783">
        <v>9706</v>
      </c>
    </row>
    <row r="3784" spans="1:17" x14ac:dyDescent="0.25">
      <c r="A3784">
        <v>9714</v>
      </c>
      <c r="G3784">
        <v>9716</v>
      </c>
      <c r="I3784">
        <v>9714</v>
      </c>
      <c r="K3784">
        <v>9706</v>
      </c>
      <c r="M3784">
        <v>9714</v>
      </c>
      <c r="O3784">
        <v>9716</v>
      </c>
      <c r="Q3784">
        <v>9714</v>
      </c>
    </row>
    <row r="3785" spans="1:17" x14ac:dyDescent="0.25">
      <c r="A3785">
        <v>9715</v>
      </c>
      <c r="G3785">
        <v>9719</v>
      </c>
      <c r="I3785">
        <v>9725</v>
      </c>
      <c r="K3785">
        <v>9717</v>
      </c>
      <c r="M3785">
        <v>9711</v>
      </c>
      <c r="O3785">
        <v>9715</v>
      </c>
      <c r="Q3785">
        <v>9706</v>
      </c>
    </row>
    <row r="3786" spans="1:17" x14ac:dyDescent="0.25">
      <c r="A3786">
        <v>9713</v>
      </c>
      <c r="G3786">
        <v>9713</v>
      </c>
      <c r="I3786">
        <v>9724</v>
      </c>
      <c r="K3786">
        <v>9722</v>
      </c>
      <c r="M3786">
        <v>9717</v>
      </c>
      <c r="O3786">
        <v>9715</v>
      </c>
      <c r="Q3786">
        <v>9705</v>
      </c>
    </row>
    <row r="3787" spans="1:17" x14ac:dyDescent="0.25">
      <c r="A3787">
        <v>9714</v>
      </c>
      <c r="G3787">
        <v>9723</v>
      </c>
      <c r="I3787">
        <v>9718</v>
      </c>
      <c r="K3787">
        <v>9720</v>
      </c>
      <c r="M3787">
        <v>9721</v>
      </c>
      <c r="O3787">
        <v>9718</v>
      </c>
      <c r="Q3787">
        <v>9730</v>
      </c>
    </row>
    <row r="3788" spans="1:17" x14ac:dyDescent="0.25">
      <c r="A3788">
        <v>9718</v>
      </c>
      <c r="G3788">
        <v>9732</v>
      </c>
      <c r="I3788">
        <v>9706</v>
      </c>
      <c r="K3788">
        <v>9716</v>
      </c>
      <c r="M3788">
        <v>9713</v>
      </c>
      <c r="O3788">
        <v>9717</v>
      </c>
      <c r="Q3788">
        <v>9725</v>
      </c>
    </row>
    <row r="3789" spans="1:17" x14ac:dyDescent="0.25">
      <c r="A3789">
        <v>9716</v>
      </c>
      <c r="G3789">
        <v>9707</v>
      </c>
      <c r="I3789">
        <v>9713</v>
      </c>
      <c r="K3789">
        <v>9715</v>
      </c>
      <c r="M3789">
        <v>9714</v>
      </c>
      <c r="O3789">
        <v>9714</v>
      </c>
      <c r="Q3789">
        <v>9713</v>
      </c>
    </row>
    <row r="3790" spans="1:17" x14ac:dyDescent="0.25">
      <c r="A3790">
        <v>9714</v>
      </c>
      <c r="G3790">
        <v>9708</v>
      </c>
      <c r="I3790">
        <v>9722</v>
      </c>
      <c r="K3790">
        <v>9725</v>
      </c>
      <c r="M3790">
        <v>9719</v>
      </c>
      <c r="O3790">
        <v>9712</v>
      </c>
      <c r="Q3790">
        <v>9707</v>
      </c>
    </row>
    <row r="3791" spans="1:17" x14ac:dyDescent="0.25">
      <c r="A3791">
        <v>9717</v>
      </c>
      <c r="G3791">
        <v>9717</v>
      </c>
      <c r="I3791">
        <v>9714</v>
      </c>
      <c r="K3791">
        <v>9726</v>
      </c>
      <c r="M3791">
        <v>9713</v>
      </c>
      <c r="O3791">
        <v>9718</v>
      </c>
      <c r="Q3791">
        <v>9715</v>
      </c>
    </row>
    <row r="3792" spans="1:17" x14ac:dyDescent="0.25">
      <c r="A3792">
        <v>9716</v>
      </c>
      <c r="G3792">
        <v>9712</v>
      </c>
      <c r="I3792">
        <v>9720</v>
      </c>
      <c r="K3792">
        <v>9728</v>
      </c>
      <c r="M3792">
        <v>9713</v>
      </c>
      <c r="O3792">
        <v>9722</v>
      </c>
      <c r="Q3792">
        <v>9721</v>
      </c>
    </row>
    <row r="3793" spans="1:17" x14ac:dyDescent="0.25">
      <c r="A3793">
        <v>9719</v>
      </c>
      <c r="G3793">
        <v>9726</v>
      </c>
      <c r="I3793">
        <v>9713</v>
      </c>
      <c r="K3793">
        <v>9732</v>
      </c>
      <c r="M3793">
        <v>9720</v>
      </c>
      <c r="O3793">
        <v>9710</v>
      </c>
      <c r="Q3793">
        <v>9713</v>
      </c>
    </row>
    <row r="3794" spans="1:17" x14ac:dyDescent="0.25">
      <c r="A3794">
        <v>9719</v>
      </c>
      <c r="G3794">
        <v>9721</v>
      </c>
      <c r="I3794">
        <v>9722</v>
      </c>
      <c r="K3794">
        <v>9721</v>
      </c>
      <c r="M3794">
        <v>9716</v>
      </c>
      <c r="O3794">
        <v>9712</v>
      </c>
      <c r="Q3794">
        <v>9720</v>
      </c>
    </row>
    <row r="3795" spans="1:17" x14ac:dyDescent="0.25">
      <c r="A3795">
        <v>9717</v>
      </c>
      <c r="G3795">
        <v>9714</v>
      </c>
      <c r="I3795">
        <v>9724</v>
      </c>
      <c r="K3795">
        <v>9711</v>
      </c>
      <c r="M3795">
        <v>9716</v>
      </c>
      <c r="O3795">
        <v>9720</v>
      </c>
      <c r="Q3795">
        <v>9714</v>
      </c>
    </row>
    <row r="3796" spans="1:17" x14ac:dyDescent="0.25">
      <c r="A3796">
        <v>9718</v>
      </c>
      <c r="G3796">
        <v>9724</v>
      </c>
      <c r="I3796">
        <v>9718</v>
      </c>
      <c r="K3796">
        <v>9711</v>
      </c>
      <c r="M3796">
        <v>9713</v>
      </c>
      <c r="O3796">
        <v>9718</v>
      </c>
      <c r="Q3796">
        <v>9711</v>
      </c>
    </row>
    <row r="3797" spans="1:17" x14ac:dyDescent="0.25">
      <c r="A3797">
        <v>9716</v>
      </c>
      <c r="G3797">
        <v>9716</v>
      </c>
      <c r="I3797">
        <v>9725</v>
      </c>
      <c r="K3797">
        <v>9714</v>
      </c>
      <c r="M3797">
        <v>9709</v>
      </c>
      <c r="O3797">
        <v>9714</v>
      </c>
      <c r="Q3797">
        <v>9722</v>
      </c>
    </row>
    <row r="3798" spans="1:17" x14ac:dyDescent="0.25">
      <c r="A3798">
        <v>9717</v>
      </c>
      <c r="G3798">
        <v>9716</v>
      </c>
      <c r="I3798">
        <v>9726</v>
      </c>
      <c r="K3798">
        <v>9710</v>
      </c>
      <c r="M3798">
        <v>9720</v>
      </c>
      <c r="O3798">
        <v>9715</v>
      </c>
      <c r="Q3798">
        <v>9720</v>
      </c>
    </row>
    <row r="3799" spans="1:17" x14ac:dyDescent="0.25">
      <c r="A3799">
        <v>9713</v>
      </c>
      <c r="G3799">
        <v>9720</v>
      </c>
      <c r="I3799">
        <v>9734</v>
      </c>
      <c r="K3799">
        <v>9711</v>
      </c>
      <c r="M3799">
        <v>9715</v>
      </c>
      <c r="O3799">
        <v>9709</v>
      </c>
      <c r="Q3799">
        <v>9715</v>
      </c>
    </row>
    <row r="3800" spans="1:17" x14ac:dyDescent="0.25">
      <c r="A3800">
        <v>9708</v>
      </c>
      <c r="G3800">
        <v>9721</v>
      </c>
      <c r="I3800">
        <v>9721</v>
      </c>
      <c r="K3800">
        <v>9716</v>
      </c>
      <c r="M3800">
        <v>9714</v>
      </c>
      <c r="O3800">
        <v>9713</v>
      </c>
      <c r="Q3800">
        <v>9723</v>
      </c>
    </row>
    <row r="3801" spans="1:17" x14ac:dyDescent="0.25">
      <c r="A3801">
        <v>9714</v>
      </c>
      <c r="G3801">
        <v>9731</v>
      </c>
      <c r="I3801">
        <v>9715</v>
      </c>
      <c r="K3801">
        <v>9713</v>
      </c>
      <c r="M3801">
        <v>9726</v>
      </c>
      <c r="O3801">
        <v>9717</v>
      </c>
      <c r="Q3801">
        <v>9723</v>
      </c>
    </row>
    <row r="3802" spans="1:17" x14ac:dyDescent="0.25">
      <c r="A3802">
        <v>9719</v>
      </c>
      <c r="G3802">
        <v>9722</v>
      </c>
      <c r="I3802">
        <v>9728</v>
      </c>
      <c r="K3802">
        <v>9721</v>
      </c>
      <c r="M3802">
        <v>9707</v>
      </c>
      <c r="O3802">
        <v>9709</v>
      </c>
      <c r="Q3802">
        <v>9711</v>
      </c>
    </row>
    <row r="3803" spans="1:17" x14ac:dyDescent="0.25">
      <c r="A3803">
        <v>9714</v>
      </c>
      <c r="G3803">
        <v>9723</v>
      </c>
      <c r="I3803">
        <v>9720</v>
      </c>
      <c r="K3803">
        <v>9725</v>
      </c>
      <c r="M3803">
        <v>9707</v>
      </c>
      <c r="O3803">
        <v>9709</v>
      </c>
      <c r="Q3803">
        <v>9721</v>
      </c>
    </row>
    <row r="3804" spans="1:17" x14ac:dyDescent="0.25">
      <c r="A3804">
        <v>9714</v>
      </c>
      <c r="G3804">
        <v>9729</v>
      </c>
      <c r="I3804">
        <v>9713</v>
      </c>
      <c r="K3804">
        <v>9714</v>
      </c>
      <c r="M3804">
        <v>9714</v>
      </c>
      <c r="O3804">
        <v>9705</v>
      </c>
      <c r="Q3804">
        <v>9720</v>
      </c>
    </row>
    <row r="3805" spans="1:17" x14ac:dyDescent="0.25">
      <c r="A3805">
        <v>9717</v>
      </c>
      <c r="G3805">
        <v>9717</v>
      </c>
      <c r="I3805">
        <v>9718</v>
      </c>
      <c r="K3805">
        <v>9715</v>
      </c>
      <c r="M3805">
        <v>9713</v>
      </c>
      <c r="O3805">
        <v>9714</v>
      </c>
      <c r="Q3805">
        <v>9709</v>
      </c>
    </row>
    <row r="3806" spans="1:17" x14ac:dyDescent="0.25">
      <c r="A3806">
        <v>9713</v>
      </c>
      <c r="G3806">
        <v>9723</v>
      </c>
      <c r="I3806">
        <v>9726</v>
      </c>
      <c r="K3806">
        <v>9717</v>
      </c>
      <c r="M3806">
        <v>9725</v>
      </c>
      <c r="O3806">
        <v>9727</v>
      </c>
      <c r="Q3806">
        <v>9722</v>
      </c>
    </row>
    <row r="3807" spans="1:17" x14ac:dyDescent="0.25">
      <c r="A3807">
        <v>9716</v>
      </c>
      <c r="G3807">
        <v>9724</v>
      </c>
      <c r="I3807">
        <v>9717</v>
      </c>
      <c r="K3807">
        <v>9715</v>
      </c>
      <c r="M3807">
        <v>9711</v>
      </c>
      <c r="O3807">
        <v>9716</v>
      </c>
      <c r="Q3807">
        <v>9719</v>
      </c>
    </row>
    <row r="3808" spans="1:17" x14ac:dyDescent="0.25">
      <c r="A3808">
        <v>9716</v>
      </c>
      <c r="G3808">
        <v>9714</v>
      </c>
      <c r="I3808">
        <v>9714</v>
      </c>
      <c r="K3808">
        <v>9715</v>
      </c>
      <c r="M3808">
        <v>9718</v>
      </c>
      <c r="O3808">
        <v>9714</v>
      </c>
      <c r="Q3808">
        <v>9716</v>
      </c>
    </row>
    <row r="3809" spans="1:17" x14ac:dyDescent="0.25">
      <c r="A3809">
        <v>9716</v>
      </c>
      <c r="G3809">
        <v>9715</v>
      </c>
      <c r="I3809">
        <v>9728</v>
      </c>
      <c r="K3809">
        <v>9710</v>
      </c>
      <c r="M3809">
        <v>9723</v>
      </c>
      <c r="O3809">
        <v>9719</v>
      </c>
      <c r="Q3809">
        <v>9717</v>
      </c>
    </row>
    <row r="3810" spans="1:17" x14ac:dyDescent="0.25">
      <c r="A3810">
        <v>9719</v>
      </c>
      <c r="G3810">
        <v>9714</v>
      </c>
      <c r="I3810">
        <v>9723</v>
      </c>
      <c r="K3810">
        <v>9722</v>
      </c>
      <c r="M3810">
        <v>9702</v>
      </c>
      <c r="O3810">
        <v>9714</v>
      </c>
      <c r="Q3810">
        <v>9711</v>
      </c>
    </row>
    <row r="3811" spans="1:17" x14ac:dyDescent="0.25">
      <c r="A3811">
        <v>9714</v>
      </c>
      <c r="G3811">
        <v>9711</v>
      </c>
      <c r="I3811">
        <v>9719</v>
      </c>
      <c r="K3811">
        <v>9723</v>
      </c>
      <c r="M3811">
        <v>9715</v>
      </c>
      <c r="O3811">
        <v>9711</v>
      </c>
      <c r="Q3811">
        <v>9712</v>
      </c>
    </row>
    <row r="3812" spans="1:17" x14ac:dyDescent="0.25">
      <c r="A3812">
        <v>9715</v>
      </c>
      <c r="G3812">
        <v>9710</v>
      </c>
      <c r="I3812">
        <v>9720</v>
      </c>
      <c r="K3812">
        <v>9715</v>
      </c>
      <c r="M3812">
        <v>9721</v>
      </c>
      <c r="O3812">
        <v>9711</v>
      </c>
      <c r="Q3812">
        <v>9715</v>
      </c>
    </row>
    <row r="3813" spans="1:17" x14ac:dyDescent="0.25">
      <c r="A3813">
        <v>9719</v>
      </c>
      <c r="G3813">
        <v>9722</v>
      </c>
      <c r="I3813">
        <v>9713</v>
      </c>
      <c r="K3813">
        <v>9727</v>
      </c>
      <c r="M3813">
        <v>9724</v>
      </c>
      <c r="O3813">
        <v>9719</v>
      </c>
      <c r="Q3813">
        <v>9723</v>
      </c>
    </row>
    <row r="3814" spans="1:17" x14ac:dyDescent="0.25">
      <c r="A3814">
        <v>9719</v>
      </c>
      <c r="G3814">
        <v>9725</v>
      </c>
      <c r="I3814">
        <v>9715</v>
      </c>
      <c r="K3814">
        <v>9730</v>
      </c>
      <c r="M3814">
        <v>9731</v>
      </c>
      <c r="O3814">
        <v>9722</v>
      </c>
      <c r="Q3814">
        <v>9712</v>
      </c>
    </row>
    <row r="3815" spans="1:17" x14ac:dyDescent="0.25">
      <c r="A3815">
        <v>9716</v>
      </c>
      <c r="G3815">
        <v>9712</v>
      </c>
      <c r="I3815">
        <v>9708</v>
      </c>
      <c r="K3815">
        <v>9717</v>
      </c>
      <c r="M3815">
        <v>9716</v>
      </c>
      <c r="O3815">
        <v>9719</v>
      </c>
      <c r="Q3815">
        <v>9707</v>
      </c>
    </row>
    <row r="3816" spans="1:17" x14ac:dyDescent="0.25">
      <c r="A3816">
        <v>9716</v>
      </c>
      <c r="G3816">
        <v>9707</v>
      </c>
      <c r="I3816">
        <v>9705</v>
      </c>
      <c r="K3816">
        <v>9705</v>
      </c>
      <c r="M3816">
        <v>9718</v>
      </c>
      <c r="O3816">
        <v>9723</v>
      </c>
      <c r="Q3816">
        <v>9725</v>
      </c>
    </row>
    <row r="3817" spans="1:17" x14ac:dyDescent="0.25">
      <c r="A3817">
        <v>9717</v>
      </c>
      <c r="G3817">
        <v>9716</v>
      </c>
      <c r="I3817">
        <v>9726</v>
      </c>
      <c r="K3817">
        <v>9719</v>
      </c>
      <c r="M3817">
        <v>9720</v>
      </c>
      <c r="O3817">
        <v>9722</v>
      </c>
      <c r="Q3817">
        <v>9714</v>
      </c>
    </row>
    <row r="3818" spans="1:17" x14ac:dyDescent="0.25">
      <c r="A3818">
        <v>9715</v>
      </c>
      <c r="G3818">
        <v>9724</v>
      </c>
      <c r="I3818">
        <v>9730</v>
      </c>
      <c r="K3818">
        <v>9724</v>
      </c>
      <c r="M3818">
        <v>9711</v>
      </c>
      <c r="O3818">
        <v>9724</v>
      </c>
      <c r="Q3818">
        <v>9705</v>
      </c>
    </row>
    <row r="3819" spans="1:17" x14ac:dyDescent="0.25">
      <c r="A3819">
        <v>9719</v>
      </c>
      <c r="G3819">
        <v>9718</v>
      </c>
      <c r="I3819">
        <v>9715</v>
      </c>
      <c r="K3819">
        <v>9713</v>
      </c>
      <c r="M3819">
        <v>9716</v>
      </c>
      <c r="O3819">
        <v>9721</v>
      </c>
      <c r="Q3819">
        <v>9718</v>
      </c>
    </row>
    <row r="3820" spans="1:17" x14ac:dyDescent="0.25">
      <c r="A3820">
        <v>9720</v>
      </c>
      <c r="G3820">
        <v>9717</v>
      </c>
      <c r="I3820">
        <v>9709</v>
      </c>
      <c r="K3820">
        <v>9723</v>
      </c>
      <c r="M3820">
        <v>9717</v>
      </c>
      <c r="O3820">
        <v>9710</v>
      </c>
      <c r="Q3820">
        <v>9719</v>
      </c>
    </row>
    <row r="3821" spans="1:17" x14ac:dyDescent="0.25">
      <c r="A3821">
        <v>9717</v>
      </c>
      <c r="G3821">
        <v>9718</v>
      </c>
      <c r="I3821">
        <v>9707</v>
      </c>
      <c r="K3821">
        <v>9719</v>
      </c>
      <c r="M3821">
        <v>9722</v>
      </c>
      <c r="O3821">
        <v>9714</v>
      </c>
      <c r="Q3821">
        <v>9717</v>
      </c>
    </row>
    <row r="3822" spans="1:17" x14ac:dyDescent="0.25">
      <c r="A3822">
        <v>9719</v>
      </c>
      <c r="G3822">
        <v>9719</v>
      </c>
      <c r="I3822">
        <v>9721</v>
      </c>
      <c r="K3822">
        <v>9712</v>
      </c>
      <c r="M3822">
        <v>9724</v>
      </c>
      <c r="O3822">
        <v>9712</v>
      </c>
      <c r="Q3822">
        <v>9711</v>
      </c>
    </row>
    <row r="3823" spans="1:17" x14ac:dyDescent="0.25">
      <c r="A3823">
        <v>9718</v>
      </c>
      <c r="G3823">
        <v>9727</v>
      </c>
      <c r="I3823">
        <v>9736</v>
      </c>
      <c r="K3823">
        <v>9715</v>
      </c>
      <c r="M3823">
        <v>9715</v>
      </c>
      <c r="O3823">
        <v>9710</v>
      </c>
      <c r="Q3823">
        <v>9709</v>
      </c>
    </row>
    <row r="3824" spans="1:17" x14ac:dyDescent="0.25">
      <c r="A3824">
        <v>9717</v>
      </c>
      <c r="G3824">
        <v>9712</v>
      </c>
      <c r="I3824">
        <v>9726</v>
      </c>
      <c r="K3824">
        <v>9712</v>
      </c>
      <c r="M3824">
        <v>9718</v>
      </c>
      <c r="O3824">
        <v>9719</v>
      </c>
      <c r="Q3824">
        <v>9714</v>
      </c>
    </row>
    <row r="3825" spans="1:17" x14ac:dyDescent="0.25">
      <c r="A3825">
        <v>9717</v>
      </c>
      <c r="G3825">
        <v>9714</v>
      </c>
      <c r="I3825">
        <v>9715</v>
      </c>
      <c r="K3825">
        <v>9715</v>
      </c>
      <c r="M3825">
        <v>9710</v>
      </c>
      <c r="O3825">
        <v>9725</v>
      </c>
      <c r="Q3825">
        <v>9701</v>
      </c>
    </row>
    <row r="3826" spans="1:17" x14ac:dyDescent="0.25">
      <c r="A3826">
        <v>9715</v>
      </c>
      <c r="G3826">
        <v>9723</v>
      </c>
      <c r="I3826">
        <v>9716</v>
      </c>
      <c r="K3826">
        <v>9720</v>
      </c>
      <c r="M3826">
        <v>9709</v>
      </c>
      <c r="O3826">
        <v>9724</v>
      </c>
      <c r="Q3826">
        <v>9699</v>
      </c>
    </row>
    <row r="3827" spans="1:17" x14ac:dyDescent="0.25">
      <c r="A3827">
        <v>9716</v>
      </c>
      <c r="G3827">
        <v>9710</v>
      </c>
      <c r="I3827">
        <v>9721</v>
      </c>
      <c r="K3827">
        <v>9713</v>
      </c>
      <c r="M3827">
        <v>9722</v>
      </c>
      <c r="O3827">
        <v>9719</v>
      </c>
      <c r="Q3827">
        <v>9712</v>
      </c>
    </row>
    <row r="3828" spans="1:17" x14ac:dyDescent="0.25">
      <c r="A3828">
        <v>9717</v>
      </c>
      <c r="G3828">
        <v>9718</v>
      </c>
      <c r="I3828">
        <v>9716</v>
      </c>
      <c r="K3828">
        <v>9708</v>
      </c>
      <c r="M3828">
        <v>9717</v>
      </c>
      <c r="O3828">
        <v>9722</v>
      </c>
      <c r="Q3828">
        <v>9716</v>
      </c>
    </row>
    <row r="3829" spans="1:17" x14ac:dyDescent="0.25">
      <c r="A3829">
        <v>9717</v>
      </c>
      <c r="G3829">
        <v>9716</v>
      </c>
      <c r="I3829">
        <v>9711</v>
      </c>
      <c r="K3829">
        <v>9715</v>
      </c>
      <c r="M3829">
        <v>9707</v>
      </c>
      <c r="O3829">
        <v>9716</v>
      </c>
      <c r="Q3829">
        <v>9718</v>
      </c>
    </row>
    <row r="3830" spans="1:17" x14ac:dyDescent="0.25">
      <c r="A3830">
        <v>9712</v>
      </c>
      <c r="G3830">
        <v>9708</v>
      </c>
      <c r="I3830">
        <v>9713</v>
      </c>
      <c r="K3830">
        <v>9719</v>
      </c>
      <c r="M3830">
        <v>9712</v>
      </c>
      <c r="O3830">
        <v>9716</v>
      </c>
      <c r="Q3830">
        <v>9723</v>
      </c>
    </row>
    <row r="3831" spans="1:17" x14ac:dyDescent="0.25">
      <c r="A3831">
        <v>9708</v>
      </c>
      <c r="G3831">
        <v>9716</v>
      </c>
      <c r="I3831">
        <v>9709</v>
      </c>
      <c r="K3831">
        <v>9717</v>
      </c>
      <c r="M3831">
        <v>9720</v>
      </c>
      <c r="O3831">
        <v>9733</v>
      </c>
      <c r="Q3831">
        <v>9724</v>
      </c>
    </row>
    <row r="3832" spans="1:17" x14ac:dyDescent="0.25">
      <c r="A3832">
        <v>9719</v>
      </c>
      <c r="G3832">
        <v>9724</v>
      </c>
      <c r="I3832">
        <v>9722</v>
      </c>
      <c r="K3832">
        <v>9716</v>
      </c>
      <c r="M3832">
        <v>9713</v>
      </c>
      <c r="O3832">
        <v>9719</v>
      </c>
      <c r="Q3832">
        <v>9710</v>
      </c>
    </row>
    <row r="3833" spans="1:17" x14ac:dyDescent="0.25">
      <c r="A3833">
        <v>9724</v>
      </c>
      <c r="G3833">
        <v>9731</v>
      </c>
      <c r="I3833">
        <v>9724</v>
      </c>
      <c r="K3833">
        <v>9722</v>
      </c>
      <c r="M3833">
        <v>9715</v>
      </c>
      <c r="O3833">
        <v>9703</v>
      </c>
      <c r="Q3833">
        <v>9713</v>
      </c>
    </row>
    <row r="3834" spans="1:17" x14ac:dyDescent="0.25">
      <c r="A3834">
        <v>9716</v>
      </c>
      <c r="G3834">
        <v>9722</v>
      </c>
      <c r="I3834">
        <v>9711</v>
      </c>
      <c r="K3834">
        <v>9721</v>
      </c>
      <c r="M3834">
        <v>9717</v>
      </c>
      <c r="O3834">
        <v>9708</v>
      </c>
      <c r="Q3834">
        <v>9720</v>
      </c>
    </row>
    <row r="3835" spans="1:17" x14ac:dyDescent="0.25">
      <c r="A3835">
        <v>9718</v>
      </c>
      <c r="G3835">
        <v>9709</v>
      </c>
      <c r="I3835">
        <v>9714</v>
      </c>
      <c r="K3835">
        <v>9720</v>
      </c>
      <c r="M3835">
        <v>9710</v>
      </c>
      <c r="O3835">
        <v>9715</v>
      </c>
      <c r="Q3835">
        <v>9714</v>
      </c>
    </row>
    <row r="3836" spans="1:17" x14ac:dyDescent="0.25">
      <c r="A3836">
        <v>9719</v>
      </c>
      <c r="G3836">
        <v>9712</v>
      </c>
      <c r="I3836">
        <v>9716</v>
      </c>
      <c r="K3836">
        <v>9719</v>
      </c>
      <c r="M3836">
        <v>9706</v>
      </c>
      <c r="O3836">
        <v>9724</v>
      </c>
      <c r="Q3836">
        <v>9716</v>
      </c>
    </row>
    <row r="3837" spans="1:17" x14ac:dyDescent="0.25">
      <c r="A3837">
        <v>9715</v>
      </c>
      <c r="G3837">
        <v>9719</v>
      </c>
      <c r="I3837">
        <v>9715</v>
      </c>
      <c r="K3837">
        <v>9713</v>
      </c>
      <c r="M3837">
        <v>9709</v>
      </c>
      <c r="O3837">
        <v>9711</v>
      </c>
      <c r="Q3837">
        <v>9709</v>
      </c>
    </row>
    <row r="3838" spans="1:17" x14ac:dyDescent="0.25">
      <c r="A3838">
        <v>9716</v>
      </c>
      <c r="G3838">
        <v>9720</v>
      </c>
      <c r="I3838">
        <v>9713</v>
      </c>
      <c r="K3838">
        <v>9719</v>
      </c>
      <c r="M3838">
        <v>9717</v>
      </c>
      <c r="O3838">
        <v>9694</v>
      </c>
      <c r="Q3838">
        <v>9712</v>
      </c>
    </row>
    <row r="3839" spans="1:17" x14ac:dyDescent="0.25">
      <c r="A3839">
        <v>9713</v>
      </c>
      <c r="G3839">
        <v>9716</v>
      </c>
      <c r="I3839">
        <v>9714</v>
      </c>
      <c r="K3839">
        <v>9713</v>
      </c>
      <c r="M3839">
        <v>9710</v>
      </c>
      <c r="O3839">
        <v>9697</v>
      </c>
      <c r="Q3839">
        <v>9722</v>
      </c>
    </row>
    <row r="3840" spans="1:17" x14ac:dyDescent="0.25">
      <c r="A3840">
        <v>9714</v>
      </c>
      <c r="G3840">
        <v>9721</v>
      </c>
      <c r="I3840">
        <v>9721</v>
      </c>
      <c r="K3840">
        <v>9709</v>
      </c>
      <c r="M3840">
        <v>9706</v>
      </c>
      <c r="O3840">
        <v>9713</v>
      </c>
      <c r="Q3840">
        <v>9715</v>
      </c>
    </row>
    <row r="3841" spans="1:17" x14ac:dyDescent="0.25">
      <c r="A3841">
        <v>9718</v>
      </c>
      <c r="G3841">
        <v>9728</v>
      </c>
      <c r="I3841">
        <v>9713</v>
      </c>
      <c r="K3841">
        <v>9717</v>
      </c>
      <c r="M3841">
        <v>9723</v>
      </c>
      <c r="O3841">
        <v>9722</v>
      </c>
      <c r="Q3841">
        <v>9712</v>
      </c>
    </row>
    <row r="3842" spans="1:17" x14ac:dyDescent="0.25">
      <c r="A3842">
        <v>9715</v>
      </c>
      <c r="G3842">
        <v>9723</v>
      </c>
      <c r="I3842">
        <v>9711</v>
      </c>
      <c r="K3842">
        <v>9710</v>
      </c>
      <c r="M3842">
        <v>9728</v>
      </c>
      <c r="O3842">
        <v>9720</v>
      </c>
      <c r="Q3842">
        <v>9712</v>
      </c>
    </row>
    <row r="3843" spans="1:17" x14ac:dyDescent="0.25">
      <c r="A3843">
        <v>9716</v>
      </c>
      <c r="G3843">
        <v>9714</v>
      </c>
      <c r="I3843">
        <v>9719</v>
      </c>
      <c r="K3843">
        <v>9717</v>
      </c>
      <c r="M3843">
        <v>9720</v>
      </c>
      <c r="O3843">
        <v>9724</v>
      </c>
      <c r="Q3843">
        <v>9714</v>
      </c>
    </row>
    <row r="3844" spans="1:17" x14ac:dyDescent="0.25">
      <c r="A3844">
        <v>9716</v>
      </c>
      <c r="G3844">
        <v>9712</v>
      </c>
      <c r="I3844">
        <v>9720</v>
      </c>
      <c r="K3844">
        <v>9731</v>
      </c>
      <c r="M3844">
        <v>9716</v>
      </c>
      <c r="O3844">
        <v>9722</v>
      </c>
      <c r="Q3844">
        <v>9717</v>
      </c>
    </row>
    <row r="3845" spans="1:17" x14ac:dyDescent="0.25">
      <c r="A3845">
        <v>9716</v>
      </c>
      <c r="G3845">
        <v>9713</v>
      </c>
      <c r="I3845">
        <v>9714</v>
      </c>
      <c r="K3845">
        <v>9729</v>
      </c>
      <c r="M3845">
        <v>9712</v>
      </c>
      <c r="O3845">
        <v>9718</v>
      </c>
      <c r="Q3845">
        <v>9711</v>
      </c>
    </row>
    <row r="3846" spans="1:17" x14ac:dyDescent="0.25">
      <c r="A3846">
        <v>9717</v>
      </c>
      <c r="G3846">
        <v>9715</v>
      </c>
      <c r="I3846">
        <v>9712</v>
      </c>
      <c r="K3846">
        <v>9714</v>
      </c>
      <c r="M3846">
        <v>9715</v>
      </c>
      <c r="O3846">
        <v>9719</v>
      </c>
      <c r="Q3846">
        <v>9718</v>
      </c>
    </row>
    <row r="3847" spans="1:17" x14ac:dyDescent="0.25">
      <c r="A3847">
        <v>9713</v>
      </c>
      <c r="G3847">
        <v>9708</v>
      </c>
      <c r="I3847">
        <v>9719</v>
      </c>
      <c r="K3847">
        <v>9708</v>
      </c>
      <c r="M3847">
        <v>9720</v>
      </c>
      <c r="O3847">
        <v>9718</v>
      </c>
      <c r="Q3847">
        <v>9720</v>
      </c>
    </row>
    <row r="3848" spans="1:17" x14ac:dyDescent="0.25">
      <c r="A3848">
        <v>9716</v>
      </c>
      <c r="G3848">
        <v>9708</v>
      </c>
      <c r="I3848">
        <v>9722</v>
      </c>
      <c r="K3848">
        <v>9718</v>
      </c>
      <c r="M3848">
        <v>9717</v>
      </c>
      <c r="O3848">
        <v>9719</v>
      </c>
      <c r="Q3848">
        <v>9706</v>
      </c>
    </row>
    <row r="3849" spans="1:17" x14ac:dyDescent="0.25">
      <c r="A3849">
        <v>9715</v>
      </c>
      <c r="G3849">
        <v>9714</v>
      </c>
      <c r="I3849">
        <v>9727</v>
      </c>
      <c r="K3849">
        <v>9717</v>
      </c>
      <c r="M3849">
        <v>9720</v>
      </c>
      <c r="O3849">
        <v>9715</v>
      </c>
      <c r="Q3849">
        <v>9706</v>
      </c>
    </row>
    <row r="3850" spans="1:17" x14ac:dyDescent="0.25">
      <c r="A3850">
        <v>9714</v>
      </c>
      <c r="G3850">
        <v>9705</v>
      </c>
      <c r="I3850">
        <v>9720</v>
      </c>
      <c r="K3850">
        <v>9718</v>
      </c>
      <c r="M3850">
        <v>9730</v>
      </c>
      <c r="O3850">
        <v>9714</v>
      </c>
      <c r="Q3850">
        <v>9711</v>
      </c>
    </row>
    <row r="3851" spans="1:17" x14ac:dyDescent="0.25">
      <c r="A3851">
        <v>9714</v>
      </c>
      <c r="G3851">
        <v>9714</v>
      </c>
      <c r="I3851">
        <v>9706</v>
      </c>
      <c r="K3851">
        <v>9719</v>
      </c>
      <c r="M3851">
        <v>9720</v>
      </c>
      <c r="O3851">
        <v>9716</v>
      </c>
      <c r="Q3851">
        <v>9711</v>
      </c>
    </row>
    <row r="3852" spans="1:17" x14ac:dyDescent="0.25">
      <c r="A3852">
        <v>9714</v>
      </c>
      <c r="G3852">
        <v>9718</v>
      </c>
      <c r="I3852">
        <v>9714</v>
      </c>
      <c r="K3852">
        <v>9719</v>
      </c>
      <c r="M3852">
        <v>9710</v>
      </c>
      <c r="O3852">
        <v>9712</v>
      </c>
      <c r="Q3852">
        <v>9716</v>
      </c>
    </row>
    <row r="3853" spans="1:17" x14ac:dyDescent="0.25">
      <c r="A3853">
        <v>9718</v>
      </c>
      <c r="G3853">
        <v>9714</v>
      </c>
      <c r="I3853">
        <v>9720</v>
      </c>
      <c r="K3853">
        <v>9715</v>
      </c>
      <c r="M3853">
        <v>9720</v>
      </c>
      <c r="O3853">
        <v>9715</v>
      </c>
      <c r="Q3853">
        <v>9726</v>
      </c>
    </row>
    <row r="3854" spans="1:17" x14ac:dyDescent="0.25">
      <c r="A3854">
        <v>9710</v>
      </c>
      <c r="G3854">
        <v>9726</v>
      </c>
      <c r="I3854">
        <v>9718</v>
      </c>
      <c r="K3854">
        <v>9709</v>
      </c>
      <c r="M3854">
        <v>9722</v>
      </c>
      <c r="O3854">
        <v>9721</v>
      </c>
      <c r="Q3854">
        <v>9718</v>
      </c>
    </row>
    <row r="3855" spans="1:17" x14ac:dyDescent="0.25">
      <c r="A3855">
        <v>9713</v>
      </c>
      <c r="G3855">
        <v>9722</v>
      </c>
      <c r="I3855">
        <v>9726</v>
      </c>
      <c r="K3855">
        <v>9724</v>
      </c>
      <c r="M3855">
        <v>9717</v>
      </c>
      <c r="O3855">
        <v>9718</v>
      </c>
      <c r="Q3855">
        <v>9711</v>
      </c>
    </row>
    <row r="3856" spans="1:17" x14ac:dyDescent="0.25">
      <c r="A3856">
        <v>9720</v>
      </c>
      <c r="G3856">
        <v>9712</v>
      </c>
      <c r="I3856">
        <v>9719</v>
      </c>
      <c r="K3856">
        <v>9716</v>
      </c>
      <c r="M3856">
        <v>9720</v>
      </c>
      <c r="O3856">
        <v>9718</v>
      </c>
      <c r="Q3856">
        <v>9721</v>
      </c>
    </row>
    <row r="3857" spans="1:17" x14ac:dyDescent="0.25">
      <c r="A3857">
        <v>9712</v>
      </c>
      <c r="G3857">
        <v>9705</v>
      </c>
      <c r="I3857">
        <v>9718</v>
      </c>
      <c r="K3857">
        <v>9708</v>
      </c>
      <c r="M3857">
        <v>9708</v>
      </c>
      <c r="O3857">
        <v>9721</v>
      </c>
      <c r="Q3857">
        <v>9716</v>
      </c>
    </row>
    <row r="3858" spans="1:17" x14ac:dyDescent="0.25">
      <c r="A3858">
        <v>9713</v>
      </c>
      <c r="G3858">
        <v>9709</v>
      </c>
      <c r="I3858">
        <v>9737</v>
      </c>
      <c r="K3858">
        <v>9718</v>
      </c>
      <c r="M3858">
        <v>9707</v>
      </c>
      <c r="O3858">
        <v>9716</v>
      </c>
      <c r="Q3858">
        <v>9709</v>
      </c>
    </row>
    <row r="3859" spans="1:17" x14ac:dyDescent="0.25">
      <c r="A3859">
        <v>9718</v>
      </c>
      <c r="G3859">
        <v>9721</v>
      </c>
      <c r="I3859">
        <v>9720</v>
      </c>
      <c r="K3859">
        <v>9713</v>
      </c>
      <c r="M3859">
        <v>9727</v>
      </c>
      <c r="O3859">
        <v>9708</v>
      </c>
      <c r="Q3859">
        <v>9712</v>
      </c>
    </row>
    <row r="3860" spans="1:17" x14ac:dyDescent="0.25">
      <c r="A3860">
        <v>9717</v>
      </c>
      <c r="G3860">
        <v>9719</v>
      </c>
      <c r="I3860">
        <v>9714</v>
      </c>
      <c r="K3860">
        <v>9717</v>
      </c>
      <c r="M3860">
        <v>9721</v>
      </c>
      <c r="O3860">
        <v>9716</v>
      </c>
      <c r="Q3860">
        <v>9716</v>
      </c>
    </row>
    <row r="3861" spans="1:17" x14ac:dyDescent="0.25">
      <c r="A3861">
        <v>9718</v>
      </c>
      <c r="G3861">
        <v>9723</v>
      </c>
      <c r="I3861">
        <v>9724</v>
      </c>
      <c r="K3861">
        <v>9716</v>
      </c>
      <c r="M3861">
        <v>9712</v>
      </c>
      <c r="O3861">
        <v>9723</v>
      </c>
      <c r="Q3861">
        <v>9716</v>
      </c>
    </row>
    <row r="3862" spans="1:17" x14ac:dyDescent="0.25">
      <c r="A3862">
        <v>9712</v>
      </c>
      <c r="G3862">
        <v>9724</v>
      </c>
      <c r="I3862">
        <v>9712</v>
      </c>
      <c r="K3862">
        <v>9718</v>
      </c>
      <c r="M3862">
        <v>9715</v>
      </c>
      <c r="O3862">
        <v>9720</v>
      </c>
      <c r="Q3862">
        <v>9720</v>
      </c>
    </row>
    <row r="3863" spans="1:17" x14ac:dyDescent="0.25">
      <c r="A3863">
        <v>9712</v>
      </c>
      <c r="G3863">
        <v>9716</v>
      </c>
      <c r="I3863">
        <v>9717</v>
      </c>
      <c r="K3863">
        <v>9721</v>
      </c>
      <c r="M3863">
        <v>9716</v>
      </c>
      <c r="O3863">
        <v>9711</v>
      </c>
      <c r="Q3863">
        <v>9726</v>
      </c>
    </row>
    <row r="3864" spans="1:17" x14ac:dyDescent="0.25">
      <c r="A3864">
        <v>9717</v>
      </c>
      <c r="G3864">
        <v>9718</v>
      </c>
      <c r="I3864">
        <v>9714</v>
      </c>
      <c r="K3864">
        <v>9713</v>
      </c>
      <c r="M3864">
        <v>9719</v>
      </c>
      <c r="O3864">
        <v>9707</v>
      </c>
      <c r="Q3864">
        <v>9718</v>
      </c>
    </row>
    <row r="3865" spans="1:17" x14ac:dyDescent="0.25">
      <c r="A3865">
        <v>9715</v>
      </c>
      <c r="G3865">
        <v>9723</v>
      </c>
      <c r="I3865">
        <v>9713</v>
      </c>
      <c r="K3865">
        <v>9725</v>
      </c>
      <c r="M3865">
        <v>9704</v>
      </c>
      <c r="O3865">
        <v>9711</v>
      </c>
      <c r="Q3865">
        <v>9715</v>
      </c>
    </row>
    <row r="3866" spans="1:17" x14ac:dyDescent="0.25">
      <c r="A3866">
        <v>9716</v>
      </c>
      <c r="G3866">
        <v>9725</v>
      </c>
      <c r="I3866">
        <v>9715</v>
      </c>
      <c r="K3866">
        <v>9724</v>
      </c>
      <c r="M3866">
        <v>9712</v>
      </c>
      <c r="O3866">
        <v>9707</v>
      </c>
      <c r="Q3866">
        <v>9720</v>
      </c>
    </row>
    <row r="3867" spans="1:17" x14ac:dyDescent="0.25">
      <c r="A3867">
        <v>9713</v>
      </c>
      <c r="G3867">
        <v>9727</v>
      </c>
      <c r="I3867">
        <v>9709</v>
      </c>
      <c r="K3867">
        <v>9704</v>
      </c>
      <c r="M3867">
        <v>9730</v>
      </c>
      <c r="O3867">
        <v>9715</v>
      </c>
      <c r="Q3867">
        <v>9721</v>
      </c>
    </row>
    <row r="3868" spans="1:17" x14ac:dyDescent="0.25">
      <c r="A3868">
        <v>9709</v>
      </c>
      <c r="G3868">
        <v>9721</v>
      </c>
      <c r="I3868">
        <v>9722</v>
      </c>
      <c r="K3868">
        <v>9716</v>
      </c>
      <c r="M3868">
        <v>9713</v>
      </c>
      <c r="O3868">
        <v>9721</v>
      </c>
      <c r="Q3868">
        <v>9721</v>
      </c>
    </row>
    <row r="3869" spans="1:17" x14ac:dyDescent="0.25">
      <c r="A3869">
        <v>9716</v>
      </c>
      <c r="G3869">
        <v>9718</v>
      </c>
      <c r="I3869">
        <v>9722</v>
      </c>
      <c r="K3869">
        <v>9725</v>
      </c>
      <c r="M3869">
        <v>9720</v>
      </c>
      <c r="O3869">
        <v>9716</v>
      </c>
      <c r="Q3869">
        <v>9713</v>
      </c>
    </row>
    <row r="3870" spans="1:17" x14ac:dyDescent="0.25">
      <c r="A3870">
        <v>9715</v>
      </c>
      <c r="G3870">
        <v>9720</v>
      </c>
      <c r="I3870">
        <v>9725</v>
      </c>
      <c r="K3870">
        <v>9714</v>
      </c>
      <c r="M3870">
        <v>9730</v>
      </c>
      <c r="O3870">
        <v>9721</v>
      </c>
      <c r="Q3870">
        <v>9709</v>
      </c>
    </row>
    <row r="3871" spans="1:17" x14ac:dyDescent="0.25">
      <c r="A3871">
        <v>9712</v>
      </c>
      <c r="G3871">
        <v>9718</v>
      </c>
      <c r="I3871">
        <v>9716</v>
      </c>
      <c r="K3871">
        <v>9724</v>
      </c>
      <c r="M3871">
        <v>9705</v>
      </c>
      <c r="O3871">
        <v>9719</v>
      </c>
      <c r="Q3871">
        <v>9708</v>
      </c>
    </row>
    <row r="3872" spans="1:17" x14ac:dyDescent="0.25">
      <c r="A3872">
        <v>9716</v>
      </c>
      <c r="G3872">
        <v>9717</v>
      </c>
      <c r="I3872">
        <v>9707</v>
      </c>
      <c r="K3872">
        <v>9728</v>
      </c>
      <c r="M3872">
        <v>9705</v>
      </c>
      <c r="O3872">
        <v>9721</v>
      </c>
      <c r="Q3872">
        <v>9711</v>
      </c>
    </row>
    <row r="3873" spans="1:17" x14ac:dyDescent="0.25">
      <c r="A3873">
        <v>9720</v>
      </c>
      <c r="G3873">
        <v>9725</v>
      </c>
      <c r="I3873">
        <v>9716</v>
      </c>
      <c r="K3873">
        <v>9716</v>
      </c>
      <c r="M3873">
        <v>9720</v>
      </c>
      <c r="O3873">
        <v>9723</v>
      </c>
      <c r="Q3873">
        <v>9714</v>
      </c>
    </row>
    <row r="3874" spans="1:17" x14ac:dyDescent="0.25">
      <c r="A3874">
        <v>9718</v>
      </c>
      <c r="G3874">
        <v>9729</v>
      </c>
      <c r="I3874">
        <v>9708</v>
      </c>
      <c r="K3874">
        <v>9717</v>
      </c>
      <c r="M3874">
        <v>9722</v>
      </c>
      <c r="O3874">
        <v>9714</v>
      </c>
      <c r="Q3874">
        <v>9709</v>
      </c>
    </row>
    <row r="3875" spans="1:17" x14ac:dyDescent="0.25">
      <c r="A3875">
        <v>9710</v>
      </c>
      <c r="G3875">
        <v>9715</v>
      </c>
      <c r="I3875">
        <v>9710</v>
      </c>
      <c r="K3875">
        <v>9718</v>
      </c>
      <c r="M3875">
        <v>9727</v>
      </c>
      <c r="O3875">
        <v>9715</v>
      </c>
      <c r="Q3875">
        <v>9721</v>
      </c>
    </row>
    <row r="3876" spans="1:17" x14ac:dyDescent="0.25">
      <c r="A3876">
        <v>9712</v>
      </c>
      <c r="G3876">
        <v>9718</v>
      </c>
      <c r="I3876">
        <v>9713</v>
      </c>
      <c r="K3876">
        <v>9714</v>
      </c>
      <c r="M3876">
        <v>9721</v>
      </c>
      <c r="O3876">
        <v>9713</v>
      </c>
      <c r="Q3876">
        <v>9722</v>
      </c>
    </row>
    <row r="3877" spans="1:17" x14ac:dyDescent="0.25">
      <c r="A3877">
        <v>9720</v>
      </c>
      <c r="G3877">
        <v>9723</v>
      </c>
      <c r="I3877">
        <v>9713</v>
      </c>
      <c r="K3877">
        <v>9711</v>
      </c>
      <c r="M3877">
        <v>9718</v>
      </c>
      <c r="O3877">
        <v>9721</v>
      </c>
      <c r="Q3877">
        <v>9705</v>
      </c>
    </row>
    <row r="3878" spans="1:17" x14ac:dyDescent="0.25">
      <c r="A3878">
        <v>9719</v>
      </c>
      <c r="G3878">
        <v>9713</v>
      </c>
      <c r="I3878">
        <v>9716</v>
      </c>
      <c r="K3878">
        <v>9712</v>
      </c>
      <c r="M3878">
        <v>9717</v>
      </c>
      <c r="O3878">
        <v>9721</v>
      </c>
      <c r="Q3878">
        <v>9717</v>
      </c>
    </row>
    <row r="3879" spans="1:17" x14ac:dyDescent="0.25">
      <c r="A3879">
        <v>9714</v>
      </c>
      <c r="G3879">
        <v>9719</v>
      </c>
      <c r="I3879">
        <v>9712</v>
      </c>
      <c r="K3879">
        <v>9715</v>
      </c>
      <c r="M3879">
        <v>9717</v>
      </c>
      <c r="O3879">
        <v>9709</v>
      </c>
      <c r="Q3879">
        <v>9715</v>
      </c>
    </row>
    <row r="3880" spans="1:17" x14ac:dyDescent="0.25">
      <c r="A3880">
        <v>9718</v>
      </c>
      <c r="G3880">
        <v>9717</v>
      </c>
      <c r="I3880">
        <v>9723</v>
      </c>
      <c r="K3880">
        <v>9716</v>
      </c>
      <c r="M3880">
        <v>9723</v>
      </c>
      <c r="O3880">
        <v>9719</v>
      </c>
      <c r="Q3880">
        <v>9705</v>
      </c>
    </row>
    <row r="3881" spans="1:17" x14ac:dyDescent="0.25">
      <c r="A3881">
        <v>9718</v>
      </c>
      <c r="G3881">
        <v>9715</v>
      </c>
      <c r="I3881">
        <v>9719</v>
      </c>
      <c r="K3881">
        <v>9720</v>
      </c>
      <c r="M3881">
        <v>9714</v>
      </c>
      <c r="O3881">
        <v>9714</v>
      </c>
      <c r="Q3881">
        <v>9719</v>
      </c>
    </row>
    <row r="3882" spans="1:17" x14ac:dyDescent="0.25">
      <c r="A3882">
        <v>9716</v>
      </c>
      <c r="G3882">
        <v>9726</v>
      </c>
      <c r="I3882">
        <v>9716</v>
      </c>
      <c r="K3882">
        <v>9718</v>
      </c>
      <c r="M3882">
        <v>9716</v>
      </c>
      <c r="O3882">
        <v>9712</v>
      </c>
      <c r="Q3882">
        <v>9711</v>
      </c>
    </row>
    <row r="3883" spans="1:17" x14ac:dyDescent="0.25">
      <c r="A3883">
        <v>9715</v>
      </c>
      <c r="G3883">
        <v>9723</v>
      </c>
      <c r="I3883">
        <v>9717</v>
      </c>
      <c r="K3883">
        <v>9718</v>
      </c>
      <c r="M3883">
        <v>9728</v>
      </c>
      <c r="O3883">
        <v>9723</v>
      </c>
      <c r="Q3883">
        <v>9706</v>
      </c>
    </row>
    <row r="3884" spans="1:17" x14ac:dyDescent="0.25">
      <c r="A3884">
        <v>9712</v>
      </c>
      <c r="G3884">
        <v>9723</v>
      </c>
      <c r="I3884">
        <v>9702</v>
      </c>
      <c r="K3884">
        <v>9716</v>
      </c>
      <c r="M3884">
        <v>9718</v>
      </c>
      <c r="O3884">
        <v>9708</v>
      </c>
      <c r="Q3884">
        <v>9711</v>
      </c>
    </row>
    <row r="3885" spans="1:17" x14ac:dyDescent="0.25">
      <c r="A3885">
        <v>9716</v>
      </c>
      <c r="G3885">
        <v>9717</v>
      </c>
      <c r="I3885">
        <v>9715</v>
      </c>
      <c r="K3885">
        <v>9715</v>
      </c>
      <c r="M3885">
        <v>9716</v>
      </c>
      <c r="O3885">
        <v>9705</v>
      </c>
      <c r="Q3885">
        <v>9717</v>
      </c>
    </row>
    <row r="3886" spans="1:17" x14ac:dyDescent="0.25">
      <c r="A3886">
        <v>9715</v>
      </c>
      <c r="G3886">
        <v>9711</v>
      </c>
      <c r="I3886">
        <v>9727</v>
      </c>
      <c r="K3886">
        <v>9718</v>
      </c>
      <c r="M3886">
        <v>9720</v>
      </c>
      <c r="O3886">
        <v>9713</v>
      </c>
      <c r="Q3886">
        <v>9721</v>
      </c>
    </row>
    <row r="3887" spans="1:17" x14ac:dyDescent="0.25">
      <c r="A3887">
        <v>9716</v>
      </c>
      <c r="G3887">
        <v>9714</v>
      </c>
      <c r="I3887">
        <v>9713</v>
      </c>
      <c r="K3887">
        <v>9719</v>
      </c>
      <c r="M3887">
        <v>9721</v>
      </c>
      <c r="O3887">
        <v>9714</v>
      </c>
      <c r="Q3887">
        <v>9714</v>
      </c>
    </row>
    <row r="3888" spans="1:17" x14ac:dyDescent="0.25">
      <c r="A3888">
        <v>9720</v>
      </c>
      <c r="G3888">
        <v>9713</v>
      </c>
      <c r="I3888">
        <v>9706</v>
      </c>
      <c r="K3888">
        <v>9722</v>
      </c>
      <c r="M3888">
        <v>9727</v>
      </c>
      <c r="O3888">
        <v>9713</v>
      </c>
      <c r="Q3888">
        <v>9718</v>
      </c>
    </row>
    <row r="3889" spans="1:17" x14ac:dyDescent="0.25">
      <c r="A3889">
        <v>9715</v>
      </c>
      <c r="G3889">
        <v>9718</v>
      </c>
      <c r="I3889">
        <v>9704</v>
      </c>
      <c r="K3889">
        <v>9716</v>
      </c>
      <c r="M3889">
        <v>9718</v>
      </c>
      <c r="O3889">
        <v>9716</v>
      </c>
      <c r="Q3889">
        <v>9714</v>
      </c>
    </row>
    <row r="3890" spans="1:17" x14ac:dyDescent="0.25">
      <c r="A3890">
        <v>9715</v>
      </c>
      <c r="G3890">
        <v>9711</v>
      </c>
      <c r="I3890">
        <v>9713</v>
      </c>
      <c r="K3890">
        <v>9717</v>
      </c>
      <c r="M3890">
        <v>9721</v>
      </c>
      <c r="O3890">
        <v>9720</v>
      </c>
      <c r="Q3890">
        <v>9717</v>
      </c>
    </row>
    <row r="3891" spans="1:17" x14ac:dyDescent="0.25">
      <c r="A3891">
        <v>9715</v>
      </c>
      <c r="G3891">
        <v>9707</v>
      </c>
      <c r="I3891">
        <v>9719</v>
      </c>
      <c r="K3891">
        <v>9726</v>
      </c>
      <c r="M3891">
        <v>9728</v>
      </c>
      <c r="O3891">
        <v>9710</v>
      </c>
      <c r="Q3891">
        <v>9726</v>
      </c>
    </row>
    <row r="3892" spans="1:17" x14ac:dyDescent="0.25">
      <c r="A3892">
        <v>9718</v>
      </c>
      <c r="G3892">
        <v>9718</v>
      </c>
      <c r="I3892">
        <v>9712</v>
      </c>
      <c r="K3892">
        <v>9715</v>
      </c>
      <c r="M3892">
        <v>9712</v>
      </c>
      <c r="O3892">
        <v>9707</v>
      </c>
      <c r="Q3892">
        <v>9708</v>
      </c>
    </row>
    <row r="3893" spans="1:17" x14ac:dyDescent="0.25">
      <c r="A3893">
        <v>9718</v>
      </c>
      <c r="G3893">
        <v>9713</v>
      </c>
      <c r="I3893">
        <v>9716</v>
      </c>
      <c r="K3893">
        <v>9715</v>
      </c>
      <c r="M3893">
        <v>9718</v>
      </c>
      <c r="O3893">
        <v>9705</v>
      </c>
      <c r="Q3893">
        <v>9704</v>
      </c>
    </row>
    <row r="3894" spans="1:17" x14ac:dyDescent="0.25">
      <c r="A3894">
        <v>9711</v>
      </c>
      <c r="G3894">
        <v>9714</v>
      </c>
      <c r="I3894">
        <v>9717</v>
      </c>
      <c r="K3894">
        <v>9722</v>
      </c>
      <c r="M3894">
        <v>9717</v>
      </c>
      <c r="O3894">
        <v>9705</v>
      </c>
      <c r="Q3894">
        <v>9712</v>
      </c>
    </row>
    <row r="3895" spans="1:17" x14ac:dyDescent="0.25">
      <c r="A3895">
        <v>9715</v>
      </c>
      <c r="G3895">
        <v>9726</v>
      </c>
      <c r="I3895">
        <v>9711</v>
      </c>
      <c r="K3895">
        <v>9716</v>
      </c>
      <c r="M3895">
        <v>9712</v>
      </c>
      <c r="O3895">
        <v>9718</v>
      </c>
      <c r="Q3895">
        <v>9715</v>
      </c>
    </row>
    <row r="3896" spans="1:17" x14ac:dyDescent="0.25">
      <c r="A3896">
        <v>9717</v>
      </c>
      <c r="G3896">
        <v>9725</v>
      </c>
      <c r="I3896">
        <v>9710</v>
      </c>
      <c r="K3896">
        <v>9720</v>
      </c>
      <c r="M3896">
        <v>9720</v>
      </c>
      <c r="O3896">
        <v>9725</v>
      </c>
      <c r="Q3896">
        <v>9720</v>
      </c>
    </row>
    <row r="3897" spans="1:17" x14ac:dyDescent="0.25">
      <c r="A3897">
        <v>9712</v>
      </c>
      <c r="G3897">
        <v>9719</v>
      </c>
      <c r="I3897">
        <v>9722</v>
      </c>
      <c r="K3897">
        <v>9716</v>
      </c>
      <c r="M3897">
        <v>9716</v>
      </c>
      <c r="O3897">
        <v>9715</v>
      </c>
      <c r="Q3897">
        <v>9707</v>
      </c>
    </row>
    <row r="3898" spans="1:17" x14ac:dyDescent="0.25">
      <c r="A3898">
        <v>9718</v>
      </c>
      <c r="G3898">
        <v>9719</v>
      </c>
      <c r="I3898">
        <v>9721</v>
      </c>
      <c r="K3898">
        <v>9714</v>
      </c>
      <c r="M3898">
        <v>9723</v>
      </c>
      <c r="O3898">
        <v>9713</v>
      </c>
      <c r="Q3898">
        <v>9706</v>
      </c>
    </row>
    <row r="3899" spans="1:17" x14ac:dyDescent="0.25">
      <c r="A3899">
        <v>9719</v>
      </c>
      <c r="G3899">
        <v>9730</v>
      </c>
      <c r="I3899">
        <v>9704</v>
      </c>
      <c r="K3899">
        <v>9715</v>
      </c>
      <c r="M3899">
        <v>9720</v>
      </c>
      <c r="O3899">
        <v>9724</v>
      </c>
      <c r="Q3899">
        <v>9720</v>
      </c>
    </row>
    <row r="3900" spans="1:17" x14ac:dyDescent="0.25">
      <c r="A3900">
        <v>9715</v>
      </c>
      <c r="G3900">
        <v>9723</v>
      </c>
      <c r="I3900">
        <v>9712</v>
      </c>
      <c r="K3900">
        <v>9714</v>
      </c>
      <c r="M3900">
        <v>9714</v>
      </c>
      <c r="O3900">
        <v>9709</v>
      </c>
      <c r="Q3900">
        <v>9724</v>
      </c>
    </row>
    <row r="3901" spans="1:17" x14ac:dyDescent="0.25">
      <c r="A3901">
        <v>9714</v>
      </c>
      <c r="G3901">
        <v>9706</v>
      </c>
      <c r="I3901">
        <v>9719</v>
      </c>
      <c r="K3901">
        <v>9726</v>
      </c>
      <c r="M3901">
        <v>9722</v>
      </c>
      <c r="O3901">
        <v>9712</v>
      </c>
      <c r="Q3901">
        <v>9718</v>
      </c>
    </row>
    <row r="3902" spans="1:17" x14ac:dyDescent="0.25">
      <c r="A3902">
        <v>9714</v>
      </c>
      <c r="G3902">
        <v>9709</v>
      </c>
      <c r="I3902">
        <v>9717</v>
      </c>
      <c r="K3902">
        <v>9723</v>
      </c>
      <c r="M3902">
        <v>9720</v>
      </c>
      <c r="O3902">
        <v>9726</v>
      </c>
      <c r="Q3902">
        <v>9709</v>
      </c>
    </row>
    <row r="3903" spans="1:17" x14ac:dyDescent="0.25">
      <c r="A3903">
        <v>9718</v>
      </c>
      <c r="G3903">
        <v>9710</v>
      </c>
      <c r="I3903">
        <v>9723</v>
      </c>
      <c r="K3903">
        <v>9719</v>
      </c>
      <c r="M3903">
        <v>9722</v>
      </c>
      <c r="O3903">
        <v>9698</v>
      </c>
      <c r="Q3903">
        <v>9709</v>
      </c>
    </row>
    <row r="3904" spans="1:17" x14ac:dyDescent="0.25">
      <c r="A3904">
        <v>9717</v>
      </c>
      <c r="G3904">
        <v>9718</v>
      </c>
      <c r="I3904">
        <v>9723</v>
      </c>
      <c r="K3904">
        <v>9713</v>
      </c>
      <c r="M3904">
        <v>9717</v>
      </c>
      <c r="O3904">
        <v>9711</v>
      </c>
      <c r="Q3904">
        <v>9712</v>
      </c>
    </row>
    <row r="3905" spans="1:17" x14ac:dyDescent="0.25">
      <c r="A3905">
        <v>9713</v>
      </c>
      <c r="G3905">
        <v>9729</v>
      </c>
      <c r="I3905">
        <v>9716</v>
      </c>
      <c r="K3905">
        <v>9720</v>
      </c>
      <c r="M3905">
        <v>9710</v>
      </c>
      <c r="O3905">
        <v>9730</v>
      </c>
      <c r="Q3905">
        <v>9709</v>
      </c>
    </row>
    <row r="3906" spans="1:17" x14ac:dyDescent="0.25">
      <c r="A3906">
        <v>9717</v>
      </c>
      <c r="G3906">
        <v>9718</v>
      </c>
      <c r="I3906">
        <v>9719</v>
      </c>
      <c r="K3906">
        <v>9729</v>
      </c>
      <c r="M3906">
        <v>9714</v>
      </c>
      <c r="O3906">
        <v>9709</v>
      </c>
      <c r="Q3906">
        <v>9714</v>
      </c>
    </row>
    <row r="3907" spans="1:17" x14ac:dyDescent="0.25">
      <c r="A3907">
        <v>9723</v>
      </c>
      <c r="G3907">
        <v>9713</v>
      </c>
      <c r="I3907">
        <v>9729</v>
      </c>
      <c r="K3907">
        <v>9711</v>
      </c>
      <c r="M3907">
        <v>9719</v>
      </c>
      <c r="O3907">
        <v>9713</v>
      </c>
      <c r="Q3907">
        <v>9719</v>
      </c>
    </row>
    <row r="3908" spans="1:17" x14ac:dyDescent="0.25">
      <c r="A3908">
        <v>9720</v>
      </c>
      <c r="G3908">
        <v>9712</v>
      </c>
      <c r="I3908">
        <v>9718</v>
      </c>
      <c r="K3908">
        <v>9724</v>
      </c>
      <c r="M3908">
        <v>9721</v>
      </c>
      <c r="O3908">
        <v>9714</v>
      </c>
      <c r="Q3908">
        <v>9718</v>
      </c>
    </row>
    <row r="3909" spans="1:17" x14ac:dyDescent="0.25">
      <c r="A3909">
        <v>9712</v>
      </c>
      <c r="G3909">
        <v>9710</v>
      </c>
      <c r="I3909">
        <v>9711</v>
      </c>
      <c r="K3909">
        <v>9728</v>
      </c>
      <c r="M3909">
        <v>9713</v>
      </c>
      <c r="O3909">
        <v>9715</v>
      </c>
      <c r="Q3909">
        <v>9717</v>
      </c>
    </row>
    <row r="3910" spans="1:17" x14ac:dyDescent="0.25">
      <c r="A3910">
        <v>9716</v>
      </c>
      <c r="G3910">
        <v>9719</v>
      </c>
      <c r="I3910">
        <v>9724</v>
      </c>
      <c r="K3910">
        <v>9713</v>
      </c>
      <c r="M3910">
        <v>9713</v>
      </c>
      <c r="O3910">
        <v>9731</v>
      </c>
      <c r="Q3910">
        <v>9713</v>
      </c>
    </row>
    <row r="3911" spans="1:17" x14ac:dyDescent="0.25">
      <c r="A3911">
        <v>9714</v>
      </c>
      <c r="G3911">
        <v>9714</v>
      </c>
      <c r="I3911">
        <v>9714</v>
      </c>
      <c r="K3911">
        <v>9721</v>
      </c>
      <c r="M3911">
        <v>9718</v>
      </c>
      <c r="O3911">
        <v>9726</v>
      </c>
      <c r="Q3911">
        <v>9709</v>
      </c>
    </row>
    <row r="3912" spans="1:17" x14ac:dyDescent="0.25">
      <c r="A3912">
        <v>9712</v>
      </c>
      <c r="G3912">
        <v>9705</v>
      </c>
      <c r="I3912">
        <v>9710</v>
      </c>
      <c r="K3912">
        <v>9707</v>
      </c>
      <c r="M3912">
        <v>9722</v>
      </c>
      <c r="O3912">
        <v>9718</v>
      </c>
      <c r="Q3912">
        <v>9720</v>
      </c>
    </row>
    <row r="3913" spans="1:17" x14ac:dyDescent="0.25">
      <c r="A3913">
        <v>9718</v>
      </c>
      <c r="G3913">
        <v>9722</v>
      </c>
      <c r="I3913">
        <v>9720</v>
      </c>
      <c r="K3913">
        <v>9706</v>
      </c>
      <c r="M3913">
        <v>9728</v>
      </c>
      <c r="O3913">
        <v>9719</v>
      </c>
      <c r="Q3913">
        <v>9723</v>
      </c>
    </row>
    <row r="3914" spans="1:17" x14ac:dyDescent="0.25">
      <c r="A3914">
        <v>9717</v>
      </c>
      <c r="G3914">
        <v>9726</v>
      </c>
      <c r="I3914">
        <v>9720</v>
      </c>
      <c r="K3914">
        <v>9728</v>
      </c>
      <c r="M3914">
        <v>9726</v>
      </c>
      <c r="O3914">
        <v>9715</v>
      </c>
      <c r="Q3914">
        <v>9714</v>
      </c>
    </row>
    <row r="3915" spans="1:17" x14ac:dyDescent="0.25">
      <c r="A3915">
        <v>9715</v>
      </c>
      <c r="G3915">
        <v>9710</v>
      </c>
      <c r="I3915">
        <v>9722</v>
      </c>
      <c r="K3915">
        <v>9723</v>
      </c>
      <c r="M3915">
        <v>9717</v>
      </c>
      <c r="O3915">
        <v>9715</v>
      </c>
      <c r="Q3915">
        <v>9719</v>
      </c>
    </row>
    <row r="3916" spans="1:17" x14ac:dyDescent="0.25">
      <c r="A3916">
        <v>9713</v>
      </c>
      <c r="G3916">
        <v>9716</v>
      </c>
      <c r="I3916">
        <v>9710</v>
      </c>
      <c r="K3916">
        <v>9717</v>
      </c>
      <c r="M3916">
        <v>9717</v>
      </c>
      <c r="O3916">
        <v>9723</v>
      </c>
      <c r="Q3916">
        <v>9717</v>
      </c>
    </row>
    <row r="3917" spans="1:17" x14ac:dyDescent="0.25">
      <c r="A3917">
        <v>9716</v>
      </c>
      <c r="G3917">
        <v>9725</v>
      </c>
      <c r="I3917">
        <v>9712</v>
      </c>
      <c r="K3917">
        <v>9713</v>
      </c>
      <c r="M3917">
        <v>9717</v>
      </c>
      <c r="O3917">
        <v>9717</v>
      </c>
      <c r="Q3917">
        <v>9712</v>
      </c>
    </row>
    <row r="3918" spans="1:17" x14ac:dyDescent="0.25">
      <c r="A3918">
        <v>9720</v>
      </c>
      <c r="G3918">
        <v>9717</v>
      </c>
      <c r="I3918">
        <v>9727</v>
      </c>
      <c r="K3918">
        <v>9710</v>
      </c>
      <c r="M3918">
        <v>9719</v>
      </c>
      <c r="O3918">
        <v>9715</v>
      </c>
      <c r="Q3918">
        <v>9711</v>
      </c>
    </row>
    <row r="3919" spans="1:17" x14ac:dyDescent="0.25">
      <c r="A3919">
        <v>9715</v>
      </c>
      <c r="G3919">
        <v>9713</v>
      </c>
      <c r="I3919">
        <v>9718</v>
      </c>
      <c r="K3919">
        <v>9713</v>
      </c>
      <c r="M3919">
        <v>9722</v>
      </c>
      <c r="O3919">
        <v>9721</v>
      </c>
      <c r="Q3919">
        <v>9712</v>
      </c>
    </row>
    <row r="3920" spans="1:17" x14ac:dyDescent="0.25">
      <c r="A3920">
        <v>9716</v>
      </c>
      <c r="G3920">
        <v>9714</v>
      </c>
      <c r="I3920">
        <v>9713</v>
      </c>
      <c r="K3920">
        <v>9710</v>
      </c>
      <c r="M3920">
        <v>9711</v>
      </c>
      <c r="O3920">
        <v>9714</v>
      </c>
      <c r="Q3920">
        <v>9728</v>
      </c>
    </row>
    <row r="3921" spans="1:17" x14ac:dyDescent="0.25">
      <c r="A3921">
        <v>9716</v>
      </c>
      <c r="G3921">
        <v>9718</v>
      </c>
      <c r="I3921">
        <v>9705</v>
      </c>
      <c r="K3921">
        <v>9721</v>
      </c>
      <c r="M3921">
        <v>9713</v>
      </c>
      <c r="O3921">
        <v>9722</v>
      </c>
      <c r="Q3921">
        <v>9726</v>
      </c>
    </row>
    <row r="3922" spans="1:17" x14ac:dyDescent="0.25">
      <c r="A3922">
        <v>9714</v>
      </c>
      <c r="G3922">
        <v>9722</v>
      </c>
      <c r="I3922">
        <v>9700</v>
      </c>
      <c r="K3922">
        <v>9726</v>
      </c>
      <c r="M3922">
        <v>9717</v>
      </c>
      <c r="O3922">
        <v>9726</v>
      </c>
      <c r="Q3922">
        <v>9714</v>
      </c>
    </row>
    <row r="3923" spans="1:17" x14ac:dyDescent="0.25">
      <c r="A3923">
        <v>9715</v>
      </c>
      <c r="G3923">
        <v>9717</v>
      </c>
      <c r="I3923">
        <v>9716</v>
      </c>
      <c r="K3923">
        <v>9709</v>
      </c>
      <c r="M3923">
        <v>9710</v>
      </c>
      <c r="O3923">
        <v>9714</v>
      </c>
      <c r="Q3923">
        <v>9711</v>
      </c>
    </row>
    <row r="3924" spans="1:17" x14ac:dyDescent="0.25">
      <c r="A3924">
        <v>9713</v>
      </c>
      <c r="G3924">
        <v>9717</v>
      </c>
      <c r="I3924">
        <v>9720</v>
      </c>
      <c r="K3924">
        <v>9709</v>
      </c>
      <c r="M3924">
        <v>9719</v>
      </c>
      <c r="O3924">
        <v>9711</v>
      </c>
      <c r="Q3924">
        <v>9709</v>
      </c>
    </row>
    <row r="3925" spans="1:17" x14ac:dyDescent="0.25">
      <c r="A3925">
        <v>9714</v>
      </c>
      <c r="G3925">
        <v>9723</v>
      </c>
      <c r="I3925">
        <v>9724</v>
      </c>
      <c r="K3925">
        <v>9720</v>
      </c>
      <c r="M3925">
        <v>9717</v>
      </c>
      <c r="O3925">
        <v>9721</v>
      </c>
      <c r="Q3925">
        <v>9719</v>
      </c>
    </row>
    <row r="3926" spans="1:17" x14ac:dyDescent="0.25">
      <c r="A3926">
        <v>9712</v>
      </c>
      <c r="G3926">
        <v>9710</v>
      </c>
      <c r="I3926">
        <v>9727</v>
      </c>
      <c r="K3926">
        <v>9720</v>
      </c>
      <c r="M3926">
        <v>9709</v>
      </c>
      <c r="O3926">
        <v>9721</v>
      </c>
      <c r="Q3926">
        <v>9718</v>
      </c>
    </row>
    <row r="3927" spans="1:17" x14ac:dyDescent="0.25">
      <c r="A3927">
        <v>9715</v>
      </c>
      <c r="G3927">
        <v>9704</v>
      </c>
      <c r="I3927">
        <v>9720</v>
      </c>
      <c r="K3927">
        <v>9722</v>
      </c>
      <c r="M3927">
        <v>9719</v>
      </c>
      <c r="O3927">
        <v>9716</v>
      </c>
      <c r="Q3927">
        <v>9714</v>
      </c>
    </row>
    <row r="3928" spans="1:17" x14ac:dyDescent="0.25">
      <c r="A3928">
        <v>9717</v>
      </c>
      <c r="G3928">
        <v>9713</v>
      </c>
      <c r="I3928">
        <v>9716</v>
      </c>
      <c r="K3928">
        <v>9730</v>
      </c>
      <c r="M3928">
        <v>9709</v>
      </c>
      <c r="O3928">
        <v>9716</v>
      </c>
      <c r="Q3928">
        <v>9725</v>
      </c>
    </row>
    <row r="3929" spans="1:17" x14ac:dyDescent="0.25">
      <c r="A3929">
        <v>9713</v>
      </c>
      <c r="G3929">
        <v>9714</v>
      </c>
      <c r="I3929">
        <v>9712</v>
      </c>
      <c r="K3929">
        <v>9719</v>
      </c>
      <c r="M3929">
        <v>9708</v>
      </c>
      <c r="O3929">
        <v>9705</v>
      </c>
      <c r="Q3929">
        <v>9720</v>
      </c>
    </row>
    <row r="3930" spans="1:17" x14ac:dyDescent="0.25">
      <c r="A3930">
        <v>9714</v>
      </c>
      <c r="G3930">
        <v>9711</v>
      </c>
      <c r="I3930">
        <v>9716</v>
      </c>
      <c r="K3930">
        <v>9711</v>
      </c>
      <c r="M3930">
        <v>9726</v>
      </c>
      <c r="O3930">
        <v>9715</v>
      </c>
      <c r="Q3930">
        <v>9711</v>
      </c>
    </row>
    <row r="3931" spans="1:17" x14ac:dyDescent="0.25">
      <c r="A3931">
        <v>9710</v>
      </c>
      <c r="G3931">
        <v>9709</v>
      </c>
      <c r="I3931">
        <v>9713</v>
      </c>
      <c r="K3931">
        <v>9709</v>
      </c>
      <c r="M3931">
        <v>9716</v>
      </c>
      <c r="O3931">
        <v>9720</v>
      </c>
      <c r="Q3931">
        <v>9711</v>
      </c>
    </row>
    <row r="3932" spans="1:17" x14ac:dyDescent="0.25">
      <c r="A3932">
        <v>9713</v>
      </c>
      <c r="G3932">
        <v>9715</v>
      </c>
      <c r="I3932">
        <v>9715</v>
      </c>
      <c r="K3932">
        <v>9707</v>
      </c>
      <c r="M3932">
        <v>9720</v>
      </c>
      <c r="O3932">
        <v>9707</v>
      </c>
      <c r="Q3932">
        <v>9708</v>
      </c>
    </row>
    <row r="3933" spans="1:17" x14ac:dyDescent="0.25">
      <c r="A3933">
        <v>9719</v>
      </c>
      <c r="G3933">
        <v>9724</v>
      </c>
      <c r="I3933">
        <v>9721</v>
      </c>
      <c r="K3933">
        <v>9720</v>
      </c>
      <c r="M3933">
        <v>9730</v>
      </c>
      <c r="O3933">
        <v>9716</v>
      </c>
      <c r="Q3933">
        <v>9718</v>
      </c>
    </row>
    <row r="3934" spans="1:17" x14ac:dyDescent="0.25">
      <c r="A3934">
        <v>9718</v>
      </c>
      <c r="G3934">
        <v>9715</v>
      </c>
      <c r="I3934">
        <v>9716</v>
      </c>
      <c r="K3934">
        <v>9713</v>
      </c>
      <c r="M3934">
        <v>9704</v>
      </c>
      <c r="O3934">
        <v>9718</v>
      </c>
      <c r="Q3934">
        <v>9724</v>
      </c>
    </row>
    <row r="3935" spans="1:17" x14ac:dyDescent="0.25">
      <c r="A3935">
        <v>9717</v>
      </c>
      <c r="G3935">
        <v>9707</v>
      </c>
      <c r="I3935">
        <v>9721</v>
      </c>
      <c r="K3935">
        <v>9714</v>
      </c>
      <c r="M3935">
        <v>9705</v>
      </c>
      <c r="O3935">
        <v>9718</v>
      </c>
      <c r="Q3935">
        <v>9706</v>
      </c>
    </row>
    <row r="3936" spans="1:17" x14ac:dyDescent="0.25">
      <c r="A3936">
        <v>9713</v>
      </c>
      <c r="G3936">
        <v>9718</v>
      </c>
      <c r="I3936">
        <v>9720</v>
      </c>
      <c r="K3936">
        <v>9721</v>
      </c>
      <c r="M3936">
        <v>9718</v>
      </c>
      <c r="O3936">
        <v>9721</v>
      </c>
      <c r="Q3936">
        <v>9701</v>
      </c>
    </row>
    <row r="3937" spans="1:17" x14ac:dyDescent="0.25">
      <c r="A3937">
        <v>9713</v>
      </c>
      <c r="G3937">
        <v>9725</v>
      </c>
      <c r="I3937">
        <v>9719</v>
      </c>
      <c r="K3937">
        <v>9712</v>
      </c>
      <c r="M3937">
        <v>9718</v>
      </c>
      <c r="O3937">
        <v>9710</v>
      </c>
      <c r="Q3937">
        <v>9714</v>
      </c>
    </row>
    <row r="3938" spans="1:17" x14ac:dyDescent="0.25">
      <c r="A3938">
        <v>9713</v>
      </c>
      <c r="G3938">
        <v>9721</v>
      </c>
      <c r="I3938">
        <v>9720</v>
      </c>
      <c r="K3938">
        <v>9722</v>
      </c>
      <c r="M3938">
        <v>9717</v>
      </c>
      <c r="O3938">
        <v>9706</v>
      </c>
      <c r="Q3938">
        <v>9714</v>
      </c>
    </row>
    <row r="3939" spans="1:17" x14ac:dyDescent="0.25">
      <c r="A3939">
        <v>9713</v>
      </c>
      <c r="G3939">
        <v>9708</v>
      </c>
      <c r="I3939">
        <v>9714</v>
      </c>
      <c r="K3939">
        <v>9716</v>
      </c>
      <c r="M3939">
        <v>9717</v>
      </c>
      <c r="O3939">
        <v>9724</v>
      </c>
      <c r="Q3939">
        <v>9710</v>
      </c>
    </row>
    <row r="3940" spans="1:17" x14ac:dyDescent="0.25">
      <c r="A3940">
        <v>9721</v>
      </c>
      <c r="G3940">
        <v>9714</v>
      </c>
      <c r="I3940">
        <v>9721</v>
      </c>
      <c r="K3940">
        <v>9704</v>
      </c>
      <c r="M3940">
        <v>9719</v>
      </c>
      <c r="O3940">
        <v>9729</v>
      </c>
      <c r="Q3940">
        <v>9716</v>
      </c>
    </row>
    <row r="3941" spans="1:17" x14ac:dyDescent="0.25">
      <c r="A3941">
        <v>9719</v>
      </c>
      <c r="G3941">
        <v>9725</v>
      </c>
      <c r="I3941">
        <v>9718</v>
      </c>
      <c r="K3941">
        <v>9720</v>
      </c>
      <c r="M3941">
        <v>9712</v>
      </c>
      <c r="O3941">
        <v>9711</v>
      </c>
      <c r="Q3941">
        <v>9715</v>
      </c>
    </row>
    <row r="3942" spans="1:17" x14ac:dyDescent="0.25">
      <c r="A3942">
        <v>9713</v>
      </c>
      <c r="G3942">
        <v>9713</v>
      </c>
      <c r="I3942">
        <v>9710</v>
      </c>
      <c r="K3942">
        <v>9727</v>
      </c>
      <c r="M3942">
        <v>9723</v>
      </c>
      <c r="O3942">
        <v>9712</v>
      </c>
      <c r="Q3942">
        <v>9710</v>
      </c>
    </row>
    <row r="3943" spans="1:17" x14ac:dyDescent="0.25">
      <c r="A3943">
        <v>9715</v>
      </c>
      <c r="G3943">
        <v>9717</v>
      </c>
      <c r="I3943">
        <v>9715</v>
      </c>
      <c r="K3943">
        <v>9717</v>
      </c>
      <c r="M3943">
        <v>9715</v>
      </c>
      <c r="O3943">
        <v>9721</v>
      </c>
      <c r="Q3943">
        <v>9712</v>
      </c>
    </row>
    <row r="3944" spans="1:17" x14ac:dyDescent="0.25">
      <c r="A3944">
        <v>9712</v>
      </c>
      <c r="G3944">
        <v>9717</v>
      </c>
      <c r="I3944">
        <v>9714</v>
      </c>
      <c r="K3944">
        <v>9712</v>
      </c>
      <c r="M3944">
        <v>9708</v>
      </c>
      <c r="O3944">
        <v>9719</v>
      </c>
      <c r="Q3944">
        <v>9717</v>
      </c>
    </row>
    <row r="3945" spans="1:17" x14ac:dyDescent="0.25">
      <c r="A3945">
        <v>9712</v>
      </c>
      <c r="G3945">
        <v>9715</v>
      </c>
      <c r="I3945">
        <v>9714</v>
      </c>
      <c r="K3945">
        <v>9719</v>
      </c>
      <c r="M3945">
        <v>9716</v>
      </c>
      <c r="O3945">
        <v>9713</v>
      </c>
      <c r="Q3945">
        <v>9717</v>
      </c>
    </row>
    <row r="3946" spans="1:17" x14ac:dyDescent="0.25">
      <c r="A3946">
        <v>9713</v>
      </c>
      <c r="G3946">
        <v>9716</v>
      </c>
      <c r="I3946">
        <v>9718</v>
      </c>
      <c r="K3946">
        <v>9726</v>
      </c>
      <c r="M3946">
        <v>9710</v>
      </c>
      <c r="O3946">
        <v>9717</v>
      </c>
      <c r="Q3946">
        <v>9713</v>
      </c>
    </row>
    <row r="3947" spans="1:17" x14ac:dyDescent="0.25">
      <c r="A3947">
        <v>9719</v>
      </c>
      <c r="G3947">
        <v>9705</v>
      </c>
      <c r="I3947">
        <v>9709</v>
      </c>
      <c r="K3947">
        <v>9718</v>
      </c>
      <c r="M3947">
        <v>9728</v>
      </c>
      <c r="O3947">
        <v>9721</v>
      </c>
      <c r="Q3947">
        <v>9715</v>
      </c>
    </row>
    <row r="3948" spans="1:17" x14ac:dyDescent="0.25">
      <c r="A3948">
        <v>9720</v>
      </c>
      <c r="G3948">
        <v>9714</v>
      </c>
      <c r="I3948">
        <v>9715</v>
      </c>
      <c r="K3948">
        <v>9711</v>
      </c>
      <c r="M3948">
        <v>9716</v>
      </c>
      <c r="O3948">
        <v>9711</v>
      </c>
      <c r="Q3948">
        <v>9712</v>
      </c>
    </row>
    <row r="3949" spans="1:17" x14ac:dyDescent="0.25">
      <c r="A3949">
        <v>9711</v>
      </c>
      <c r="G3949">
        <v>9718</v>
      </c>
      <c r="I3949">
        <v>9718</v>
      </c>
      <c r="K3949">
        <v>9714</v>
      </c>
      <c r="M3949">
        <v>9710</v>
      </c>
      <c r="O3949">
        <v>9718</v>
      </c>
      <c r="Q3949">
        <v>9702</v>
      </c>
    </row>
    <row r="3950" spans="1:17" x14ac:dyDescent="0.25">
      <c r="A3950">
        <v>9718</v>
      </c>
      <c r="G3950">
        <v>9720</v>
      </c>
      <c r="I3950">
        <v>9709</v>
      </c>
      <c r="K3950">
        <v>9721</v>
      </c>
      <c r="M3950">
        <v>9734</v>
      </c>
      <c r="O3950">
        <v>9720</v>
      </c>
      <c r="Q3950">
        <v>9713</v>
      </c>
    </row>
    <row r="3951" spans="1:17" x14ac:dyDescent="0.25">
      <c r="A3951">
        <v>9719</v>
      </c>
      <c r="G3951">
        <v>9722</v>
      </c>
      <c r="I3951">
        <v>9714</v>
      </c>
      <c r="K3951">
        <v>9722</v>
      </c>
      <c r="M3951">
        <v>9719</v>
      </c>
      <c r="O3951">
        <v>9705</v>
      </c>
      <c r="Q3951">
        <v>9714</v>
      </c>
    </row>
    <row r="3952" spans="1:17" x14ac:dyDescent="0.25">
      <c r="A3952">
        <v>9718</v>
      </c>
      <c r="G3952">
        <v>9715</v>
      </c>
      <c r="I3952">
        <v>9712</v>
      </c>
      <c r="K3952">
        <v>9724</v>
      </c>
      <c r="M3952">
        <v>9715</v>
      </c>
      <c r="O3952">
        <v>9711</v>
      </c>
      <c r="Q3952">
        <v>9706</v>
      </c>
    </row>
    <row r="3953" spans="1:17" x14ac:dyDescent="0.25">
      <c r="A3953">
        <v>9721</v>
      </c>
      <c r="G3953">
        <v>9720</v>
      </c>
      <c r="I3953">
        <v>9711</v>
      </c>
      <c r="K3953">
        <v>9718</v>
      </c>
      <c r="M3953">
        <v>9716</v>
      </c>
      <c r="O3953">
        <v>9714</v>
      </c>
      <c r="Q3953">
        <v>9708</v>
      </c>
    </row>
    <row r="3954" spans="1:17" x14ac:dyDescent="0.25">
      <c r="A3954">
        <v>9714</v>
      </c>
      <c r="G3954">
        <v>9721</v>
      </c>
      <c r="I3954">
        <v>9723</v>
      </c>
      <c r="K3954">
        <v>9707</v>
      </c>
      <c r="M3954">
        <v>9709</v>
      </c>
      <c r="O3954">
        <v>9711</v>
      </c>
      <c r="Q3954">
        <v>9711</v>
      </c>
    </row>
    <row r="3955" spans="1:17" x14ac:dyDescent="0.25">
      <c r="A3955">
        <v>9710</v>
      </c>
      <c r="G3955">
        <v>9727</v>
      </c>
      <c r="I3955">
        <v>9727</v>
      </c>
      <c r="K3955">
        <v>9712</v>
      </c>
      <c r="M3955">
        <v>9712</v>
      </c>
      <c r="O3955">
        <v>9722</v>
      </c>
      <c r="Q3955">
        <v>9717</v>
      </c>
    </row>
    <row r="3956" spans="1:17" x14ac:dyDescent="0.25">
      <c r="A3956">
        <v>9716</v>
      </c>
      <c r="G3956">
        <v>9722</v>
      </c>
      <c r="I3956">
        <v>9720</v>
      </c>
      <c r="K3956">
        <v>9719</v>
      </c>
      <c r="M3956">
        <v>9705</v>
      </c>
      <c r="O3956">
        <v>9707</v>
      </c>
      <c r="Q3956">
        <v>9711</v>
      </c>
    </row>
    <row r="3957" spans="1:17" x14ac:dyDescent="0.25">
      <c r="A3957">
        <v>9720</v>
      </c>
      <c r="G3957">
        <v>9713</v>
      </c>
      <c r="I3957">
        <v>9720</v>
      </c>
      <c r="K3957">
        <v>9728</v>
      </c>
      <c r="M3957">
        <v>9717</v>
      </c>
      <c r="O3957">
        <v>9702</v>
      </c>
      <c r="Q3957">
        <v>9717</v>
      </c>
    </row>
    <row r="3958" spans="1:17" x14ac:dyDescent="0.25">
      <c r="A3958">
        <v>9715</v>
      </c>
      <c r="G3958">
        <v>9719</v>
      </c>
      <c r="I3958">
        <v>9717</v>
      </c>
      <c r="K3958">
        <v>9719</v>
      </c>
      <c r="M3958">
        <v>9733</v>
      </c>
      <c r="O3958">
        <v>9718</v>
      </c>
      <c r="Q3958">
        <v>9717</v>
      </c>
    </row>
    <row r="3959" spans="1:17" x14ac:dyDescent="0.25">
      <c r="A3959">
        <v>9713</v>
      </c>
      <c r="G3959">
        <v>9719</v>
      </c>
      <c r="I3959">
        <v>9714</v>
      </c>
      <c r="K3959">
        <v>9700</v>
      </c>
      <c r="M3959">
        <v>9723</v>
      </c>
      <c r="O3959">
        <v>9709</v>
      </c>
      <c r="Q3959">
        <v>9711</v>
      </c>
    </row>
    <row r="3960" spans="1:17" x14ac:dyDescent="0.25">
      <c r="A3960">
        <v>9715</v>
      </c>
      <c r="G3960">
        <v>9722</v>
      </c>
      <c r="I3960">
        <v>9717</v>
      </c>
      <c r="K3960">
        <v>9708</v>
      </c>
      <c r="M3960">
        <v>9713</v>
      </c>
      <c r="O3960">
        <v>9712</v>
      </c>
      <c r="Q3960">
        <v>9718</v>
      </c>
    </row>
    <row r="3961" spans="1:17" x14ac:dyDescent="0.25">
      <c r="A3961">
        <v>9713</v>
      </c>
      <c r="G3961">
        <v>9719</v>
      </c>
      <c r="I3961">
        <v>9712</v>
      </c>
      <c r="K3961">
        <v>9715</v>
      </c>
      <c r="M3961">
        <v>9722</v>
      </c>
      <c r="O3961">
        <v>9715</v>
      </c>
      <c r="Q3961">
        <v>9705</v>
      </c>
    </row>
    <row r="3962" spans="1:17" x14ac:dyDescent="0.25">
      <c r="A3962">
        <v>9718</v>
      </c>
      <c r="G3962">
        <v>9716</v>
      </c>
      <c r="I3962">
        <v>9724</v>
      </c>
      <c r="K3962">
        <v>9718</v>
      </c>
      <c r="M3962">
        <v>9727</v>
      </c>
      <c r="O3962">
        <v>9711</v>
      </c>
      <c r="Q3962">
        <v>9714</v>
      </c>
    </row>
    <row r="3963" spans="1:17" x14ac:dyDescent="0.25">
      <c r="A3963">
        <v>9718</v>
      </c>
      <c r="G3963">
        <v>9722</v>
      </c>
      <c r="I3963">
        <v>9725</v>
      </c>
      <c r="K3963">
        <v>9721</v>
      </c>
      <c r="M3963">
        <v>9717</v>
      </c>
      <c r="O3963">
        <v>9722</v>
      </c>
      <c r="Q3963">
        <v>9728</v>
      </c>
    </row>
    <row r="3964" spans="1:17" x14ac:dyDescent="0.25">
      <c r="A3964">
        <v>9713</v>
      </c>
      <c r="G3964">
        <v>9719</v>
      </c>
      <c r="I3964">
        <v>9718</v>
      </c>
      <c r="K3964">
        <v>9714</v>
      </c>
      <c r="M3964">
        <v>9716</v>
      </c>
      <c r="O3964">
        <v>9718</v>
      </c>
      <c r="Q3964">
        <v>9713</v>
      </c>
    </row>
    <row r="3965" spans="1:17" x14ac:dyDescent="0.25">
      <c r="A3965">
        <v>9717</v>
      </c>
      <c r="G3965">
        <v>9721</v>
      </c>
      <c r="I3965">
        <v>9723</v>
      </c>
      <c r="K3965">
        <v>9717</v>
      </c>
      <c r="M3965">
        <v>9715</v>
      </c>
      <c r="O3965">
        <v>9714</v>
      </c>
      <c r="Q3965">
        <v>9699</v>
      </c>
    </row>
    <row r="3966" spans="1:17" x14ac:dyDescent="0.25">
      <c r="A3966">
        <v>9718</v>
      </c>
      <c r="G3966">
        <v>9725</v>
      </c>
      <c r="I3966">
        <v>9722</v>
      </c>
      <c r="K3966">
        <v>9717</v>
      </c>
      <c r="M3966">
        <v>9715</v>
      </c>
      <c r="O3966">
        <v>9713</v>
      </c>
      <c r="Q3966">
        <v>9704</v>
      </c>
    </row>
    <row r="3967" spans="1:17" x14ac:dyDescent="0.25">
      <c r="A3967">
        <v>9715</v>
      </c>
      <c r="G3967">
        <v>9721</v>
      </c>
      <c r="I3967">
        <v>9723</v>
      </c>
      <c r="K3967">
        <v>9717</v>
      </c>
      <c r="M3967">
        <v>9724</v>
      </c>
      <c r="O3967">
        <v>9711</v>
      </c>
      <c r="Q3967">
        <v>9718</v>
      </c>
    </row>
    <row r="3968" spans="1:17" x14ac:dyDescent="0.25">
      <c r="A3968">
        <v>9717</v>
      </c>
      <c r="G3968">
        <v>9716</v>
      </c>
      <c r="I3968">
        <v>9719</v>
      </c>
      <c r="K3968">
        <v>9722</v>
      </c>
      <c r="M3968">
        <v>9719</v>
      </c>
      <c r="O3968">
        <v>9722</v>
      </c>
      <c r="Q3968">
        <v>9707</v>
      </c>
    </row>
    <row r="3969" spans="1:17" x14ac:dyDescent="0.25">
      <c r="A3969">
        <v>9719</v>
      </c>
      <c r="G3969">
        <v>9721</v>
      </c>
      <c r="I3969">
        <v>9714</v>
      </c>
      <c r="K3969">
        <v>9712</v>
      </c>
      <c r="M3969">
        <v>9719</v>
      </c>
      <c r="O3969">
        <v>9717</v>
      </c>
      <c r="Q3969">
        <v>9705</v>
      </c>
    </row>
    <row r="3970" spans="1:17" x14ac:dyDescent="0.25">
      <c r="A3970">
        <v>9716</v>
      </c>
      <c r="G3970">
        <v>9720</v>
      </c>
      <c r="I3970">
        <v>9714</v>
      </c>
      <c r="K3970">
        <v>9710</v>
      </c>
      <c r="M3970">
        <v>9712</v>
      </c>
      <c r="O3970">
        <v>9704</v>
      </c>
      <c r="Q3970">
        <v>9716</v>
      </c>
    </row>
    <row r="3971" spans="1:17" x14ac:dyDescent="0.25">
      <c r="A3971">
        <v>9720</v>
      </c>
      <c r="G3971">
        <v>9712</v>
      </c>
      <c r="I3971">
        <v>9722</v>
      </c>
      <c r="K3971">
        <v>9714</v>
      </c>
      <c r="M3971">
        <v>9706</v>
      </c>
      <c r="O3971">
        <v>9718</v>
      </c>
      <c r="Q3971">
        <v>9712</v>
      </c>
    </row>
    <row r="3972" spans="1:17" x14ac:dyDescent="0.25">
      <c r="A3972">
        <v>9716</v>
      </c>
      <c r="G3972">
        <v>9725</v>
      </c>
      <c r="I3972">
        <v>9723</v>
      </c>
      <c r="K3972">
        <v>9715</v>
      </c>
      <c r="M3972">
        <v>9710</v>
      </c>
      <c r="O3972">
        <v>9718</v>
      </c>
      <c r="Q3972">
        <v>9716</v>
      </c>
    </row>
    <row r="3973" spans="1:17" x14ac:dyDescent="0.25">
      <c r="A3973">
        <v>9713</v>
      </c>
      <c r="G3973">
        <v>9720</v>
      </c>
      <c r="I3973">
        <v>9728</v>
      </c>
      <c r="K3973">
        <v>9721</v>
      </c>
      <c r="M3973">
        <v>9708</v>
      </c>
      <c r="O3973">
        <v>9708</v>
      </c>
      <c r="Q3973">
        <v>9716</v>
      </c>
    </row>
    <row r="3974" spans="1:17" x14ac:dyDescent="0.25">
      <c r="A3974">
        <v>9715</v>
      </c>
      <c r="G3974">
        <v>9710</v>
      </c>
      <c r="I3974">
        <v>9729</v>
      </c>
      <c r="K3974">
        <v>9717</v>
      </c>
      <c r="M3974">
        <v>9723</v>
      </c>
      <c r="O3974">
        <v>9719</v>
      </c>
      <c r="Q3974">
        <v>9709</v>
      </c>
    </row>
    <row r="3975" spans="1:17" x14ac:dyDescent="0.25">
      <c r="A3975">
        <v>9714</v>
      </c>
      <c r="G3975">
        <v>9727</v>
      </c>
      <c r="I3975">
        <v>9712</v>
      </c>
      <c r="K3975">
        <v>9718</v>
      </c>
      <c r="M3975">
        <v>9720</v>
      </c>
      <c r="O3975">
        <v>9715</v>
      </c>
      <c r="Q3975">
        <v>9709</v>
      </c>
    </row>
    <row r="3976" spans="1:17" x14ac:dyDescent="0.25">
      <c r="A3976">
        <v>9720</v>
      </c>
      <c r="G3976">
        <v>9718</v>
      </c>
      <c r="I3976">
        <v>9721</v>
      </c>
      <c r="K3976">
        <v>9725</v>
      </c>
      <c r="M3976">
        <v>9708</v>
      </c>
      <c r="O3976">
        <v>9708</v>
      </c>
      <c r="Q3976">
        <v>9719</v>
      </c>
    </row>
    <row r="3977" spans="1:17" x14ac:dyDescent="0.25">
      <c r="A3977">
        <v>9716</v>
      </c>
      <c r="G3977">
        <v>9707</v>
      </c>
      <c r="I3977">
        <v>9720</v>
      </c>
      <c r="K3977">
        <v>9724</v>
      </c>
      <c r="M3977">
        <v>9710</v>
      </c>
      <c r="O3977">
        <v>9716</v>
      </c>
      <c r="Q3977">
        <v>9723</v>
      </c>
    </row>
    <row r="3978" spans="1:17" x14ac:dyDescent="0.25">
      <c r="A3978">
        <v>9712</v>
      </c>
      <c r="G3978">
        <v>9718</v>
      </c>
      <c r="I3978">
        <v>9713</v>
      </c>
      <c r="K3978">
        <v>9726</v>
      </c>
      <c r="M3978">
        <v>9713</v>
      </c>
      <c r="O3978">
        <v>9722</v>
      </c>
      <c r="Q3978">
        <v>9718</v>
      </c>
    </row>
    <row r="3979" spans="1:17" x14ac:dyDescent="0.25">
      <c r="A3979">
        <v>9713</v>
      </c>
      <c r="G3979">
        <v>9713</v>
      </c>
      <c r="I3979">
        <v>9720</v>
      </c>
      <c r="K3979">
        <v>9720</v>
      </c>
      <c r="M3979">
        <v>9731</v>
      </c>
      <c r="O3979">
        <v>9719</v>
      </c>
      <c r="Q3979">
        <v>9726</v>
      </c>
    </row>
    <row r="3980" spans="1:17" x14ac:dyDescent="0.25">
      <c r="A3980">
        <v>9714</v>
      </c>
      <c r="G3980">
        <v>9718</v>
      </c>
      <c r="I3980">
        <v>9712</v>
      </c>
      <c r="K3980">
        <v>9709</v>
      </c>
      <c r="M3980">
        <v>9724</v>
      </c>
      <c r="O3980">
        <v>9711</v>
      </c>
      <c r="Q3980">
        <v>9723</v>
      </c>
    </row>
    <row r="3981" spans="1:17" x14ac:dyDescent="0.25">
      <c r="A3981">
        <v>9717</v>
      </c>
      <c r="G3981">
        <v>9721</v>
      </c>
      <c r="I3981">
        <v>9720</v>
      </c>
      <c r="K3981">
        <v>9714</v>
      </c>
      <c r="M3981">
        <v>9706</v>
      </c>
      <c r="O3981">
        <v>9711</v>
      </c>
      <c r="Q3981">
        <v>9712</v>
      </c>
    </row>
    <row r="3982" spans="1:17" x14ac:dyDescent="0.25">
      <c r="A3982">
        <v>9715</v>
      </c>
      <c r="G3982">
        <v>9712</v>
      </c>
      <c r="I3982">
        <v>9719</v>
      </c>
      <c r="K3982">
        <v>9729</v>
      </c>
      <c r="M3982">
        <v>9713</v>
      </c>
      <c r="O3982">
        <v>9722</v>
      </c>
      <c r="Q3982">
        <v>9717</v>
      </c>
    </row>
    <row r="3983" spans="1:17" x14ac:dyDescent="0.25">
      <c r="A3983">
        <v>9716</v>
      </c>
      <c r="G3983">
        <v>9717</v>
      </c>
      <c r="I3983">
        <v>9713</v>
      </c>
      <c r="K3983">
        <v>9726</v>
      </c>
      <c r="M3983">
        <v>9721</v>
      </c>
      <c r="O3983">
        <v>9720</v>
      </c>
      <c r="Q3983">
        <v>9724</v>
      </c>
    </row>
    <row r="3984" spans="1:17" x14ac:dyDescent="0.25">
      <c r="A3984">
        <v>9719</v>
      </c>
      <c r="G3984">
        <v>9715</v>
      </c>
      <c r="I3984">
        <v>9714</v>
      </c>
      <c r="K3984">
        <v>9710</v>
      </c>
      <c r="M3984">
        <v>9722</v>
      </c>
      <c r="O3984">
        <v>9711</v>
      </c>
      <c r="Q3984">
        <v>9725</v>
      </c>
    </row>
    <row r="3985" spans="1:17" x14ac:dyDescent="0.25">
      <c r="A3985">
        <v>9716</v>
      </c>
      <c r="G3985">
        <v>9713</v>
      </c>
      <c r="I3985">
        <v>9706</v>
      </c>
      <c r="K3985">
        <v>9717</v>
      </c>
      <c r="M3985">
        <v>9715</v>
      </c>
      <c r="O3985">
        <v>9716</v>
      </c>
      <c r="Q3985">
        <v>9718</v>
      </c>
    </row>
    <row r="3986" spans="1:17" x14ac:dyDescent="0.25">
      <c r="A3986">
        <v>9717</v>
      </c>
      <c r="G3986">
        <v>9713</v>
      </c>
      <c r="I3986">
        <v>9722</v>
      </c>
      <c r="K3986">
        <v>9718</v>
      </c>
      <c r="M3986">
        <v>9713</v>
      </c>
      <c r="O3986">
        <v>9722</v>
      </c>
      <c r="Q3986">
        <v>9708</v>
      </c>
    </row>
    <row r="3987" spans="1:17" x14ac:dyDescent="0.25">
      <c r="A3987">
        <v>9718</v>
      </c>
      <c r="G3987">
        <v>9709</v>
      </c>
      <c r="I3987">
        <v>9725</v>
      </c>
      <c r="K3987">
        <v>9712</v>
      </c>
      <c r="M3987">
        <v>9716</v>
      </c>
      <c r="O3987">
        <v>9721</v>
      </c>
      <c r="Q3987">
        <v>9704</v>
      </c>
    </row>
    <row r="3988" spans="1:17" x14ac:dyDescent="0.25">
      <c r="A3988">
        <v>9722</v>
      </c>
      <c r="G3988">
        <v>9721</v>
      </c>
      <c r="I3988">
        <v>9716</v>
      </c>
      <c r="K3988">
        <v>9720</v>
      </c>
      <c r="M3988">
        <v>9711</v>
      </c>
      <c r="O3988">
        <v>9713</v>
      </c>
      <c r="Q3988">
        <v>9713</v>
      </c>
    </row>
    <row r="3989" spans="1:17" x14ac:dyDescent="0.25">
      <c r="A3989">
        <v>9722</v>
      </c>
      <c r="G3989">
        <v>9725</v>
      </c>
      <c r="I3989">
        <v>9725</v>
      </c>
      <c r="K3989">
        <v>9717</v>
      </c>
      <c r="M3989">
        <v>9704</v>
      </c>
      <c r="O3989">
        <v>9718</v>
      </c>
      <c r="Q3989">
        <v>9717</v>
      </c>
    </row>
    <row r="3990" spans="1:17" x14ac:dyDescent="0.25">
      <c r="A3990">
        <v>9716</v>
      </c>
      <c r="G3990">
        <v>9717</v>
      </c>
      <c r="I3990">
        <v>9718</v>
      </c>
      <c r="K3990">
        <v>9720</v>
      </c>
      <c r="M3990">
        <v>9718</v>
      </c>
      <c r="O3990">
        <v>9726</v>
      </c>
      <c r="Q3990">
        <v>9708</v>
      </c>
    </row>
    <row r="3991" spans="1:17" x14ac:dyDescent="0.25">
      <c r="A3991">
        <v>9713</v>
      </c>
      <c r="G3991">
        <v>9718</v>
      </c>
      <c r="I3991">
        <v>9714</v>
      </c>
      <c r="K3991">
        <v>9733</v>
      </c>
      <c r="M3991">
        <v>9728</v>
      </c>
      <c r="O3991">
        <v>9707</v>
      </c>
      <c r="Q3991">
        <v>9710</v>
      </c>
    </row>
    <row r="3992" spans="1:17" x14ac:dyDescent="0.25">
      <c r="A3992">
        <v>9712</v>
      </c>
      <c r="G3992">
        <v>9721</v>
      </c>
      <c r="I3992">
        <v>9720</v>
      </c>
      <c r="K3992">
        <v>9721</v>
      </c>
      <c r="M3992">
        <v>9717</v>
      </c>
      <c r="O3992">
        <v>9711</v>
      </c>
      <c r="Q3992">
        <v>9712</v>
      </c>
    </row>
    <row r="3993" spans="1:17" x14ac:dyDescent="0.25">
      <c r="A3993">
        <v>9718</v>
      </c>
      <c r="G3993">
        <v>9719</v>
      </c>
      <c r="I3993">
        <v>9712</v>
      </c>
      <c r="K3993">
        <v>9712</v>
      </c>
      <c r="M3993">
        <v>9713</v>
      </c>
      <c r="O3993">
        <v>9723</v>
      </c>
      <c r="Q3993">
        <v>9715</v>
      </c>
    </row>
    <row r="3994" spans="1:17" x14ac:dyDescent="0.25">
      <c r="A3994">
        <v>9716</v>
      </c>
      <c r="G3994">
        <v>9726</v>
      </c>
      <c r="I3994">
        <v>9718</v>
      </c>
      <c r="K3994">
        <v>9720</v>
      </c>
      <c r="M3994">
        <v>9713</v>
      </c>
      <c r="O3994">
        <v>9717</v>
      </c>
      <c r="Q3994">
        <v>9717</v>
      </c>
    </row>
    <row r="3995" spans="1:17" x14ac:dyDescent="0.25">
      <c r="A3995">
        <v>9709</v>
      </c>
      <c r="G3995">
        <v>9730</v>
      </c>
      <c r="I3995">
        <v>9724</v>
      </c>
      <c r="K3995">
        <v>9713</v>
      </c>
      <c r="M3995">
        <v>9717</v>
      </c>
      <c r="O3995">
        <v>9713</v>
      </c>
      <c r="Q3995">
        <v>9722</v>
      </c>
    </row>
    <row r="3996" spans="1:17" x14ac:dyDescent="0.25">
      <c r="A3996">
        <v>9717</v>
      </c>
      <c r="G3996">
        <v>9717</v>
      </c>
      <c r="I3996">
        <v>9722</v>
      </c>
      <c r="K3996">
        <v>9712</v>
      </c>
      <c r="M3996">
        <v>9711</v>
      </c>
      <c r="O3996">
        <v>9713</v>
      </c>
      <c r="Q3996">
        <v>9726</v>
      </c>
    </row>
    <row r="3997" spans="1:17" x14ac:dyDescent="0.25">
      <c r="A3997">
        <v>9718</v>
      </c>
      <c r="G3997">
        <v>9716</v>
      </c>
      <c r="I3997">
        <v>9722</v>
      </c>
      <c r="K3997">
        <v>9719</v>
      </c>
      <c r="M3997">
        <v>9713</v>
      </c>
      <c r="O3997">
        <v>9720</v>
      </c>
      <c r="Q3997">
        <v>9712</v>
      </c>
    </row>
    <row r="3998" spans="1:17" x14ac:dyDescent="0.25">
      <c r="A3998">
        <v>9711</v>
      </c>
      <c r="G3998">
        <v>9714</v>
      </c>
      <c r="I3998">
        <v>9716</v>
      </c>
      <c r="K3998">
        <v>9711</v>
      </c>
      <c r="M3998">
        <v>9719</v>
      </c>
      <c r="O3998">
        <v>9716</v>
      </c>
      <c r="Q3998">
        <v>9715</v>
      </c>
    </row>
    <row r="3999" spans="1:17" x14ac:dyDescent="0.25">
      <c r="A3999">
        <v>9714</v>
      </c>
      <c r="G3999">
        <v>9716</v>
      </c>
      <c r="I3999">
        <v>9719</v>
      </c>
      <c r="K3999">
        <v>9715</v>
      </c>
      <c r="M3999">
        <v>9709</v>
      </c>
      <c r="O3999">
        <v>9714</v>
      </c>
      <c r="Q3999">
        <v>9720</v>
      </c>
    </row>
    <row r="4000" spans="1:17" x14ac:dyDescent="0.25">
      <c r="A4000">
        <v>9717</v>
      </c>
      <c r="G4000">
        <v>9728</v>
      </c>
      <c r="I4000">
        <v>9719</v>
      </c>
      <c r="K4000">
        <v>9725</v>
      </c>
      <c r="M4000">
        <v>9716</v>
      </c>
      <c r="O4000">
        <v>9714</v>
      </c>
      <c r="Q4000">
        <v>9713</v>
      </c>
    </row>
    <row r="4001" spans="1:17" x14ac:dyDescent="0.25">
      <c r="A4001">
        <v>9718</v>
      </c>
      <c r="G4001">
        <v>9723</v>
      </c>
      <c r="I4001">
        <v>9717</v>
      </c>
      <c r="K4001">
        <v>9713</v>
      </c>
      <c r="M4001">
        <v>9724</v>
      </c>
      <c r="O4001">
        <v>9706</v>
      </c>
      <c r="Q4001">
        <v>9714</v>
      </c>
    </row>
    <row r="4002" spans="1:17" x14ac:dyDescent="0.25">
      <c r="A4002">
        <v>9715</v>
      </c>
      <c r="G4002">
        <v>9722</v>
      </c>
      <c r="I4002">
        <v>9718</v>
      </c>
      <c r="K4002">
        <v>9709</v>
      </c>
      <c r="M4002">
        <v>9721</v>
      </c>
      <c r="O4002">
        <v>9717</v>
      </c>
      <c r="Q4002">
        <v>9708</v>
      </c>
    </row>
    <row r="4003" spans="1:17" x14ac:dyDescent="0.25">
      <c r="A4003">
        <v>9711</v>
      </c>
      <c r="G4003">
        <v>9728</v>
      </c>
      <c r="I4003">
        <v>9716</v>
      </c>
      <c r="K4003">
        <v>9719</v>
      </c>
      <c r="M4003">
        <v>9720</v>
      </c>
      <c r="O4003">
        <v>9719</v>
      </c>
      <c r="Q4003">
        <v>9713</v>
      </c>
    </row>
    <row r="4004" spans="1:17" x14ac:dyDescent="0.25">
      <c r="A4004">
        <v>9715</v>
      </c>
      <c r="G4004">
        <v>9712</v>
      </c>
      <c r="I4004">
        <v>9711</v>
      </c>
      <c r="K4004">
        <v>9718</v>
      </c>
      <c r="M4004">
        <v>9728</v>
      </c>
      <c r="O4004">
        <v>9711</v>
      </c>
      <c r="Q4004">
        <v>9720</v>
      </c>
    </row>
    <row r="4005" spans="1:17" x14ac:dyDescent="0.25">
      <c r="A4005">
        <v>9717</v>
      </c>
      <c r="G4005">
        <v>9712</v>
      </c>
      <c r="I4005">
        <v>9716</v>
      </c>
      <c r="K4005">
        <v>9710</v>
      </c>
      <c r="M4005">
        <v>9734</v>
      </c>
      <c r="O4005">
        <v>9715</v>
      </c>
      <c r="Q4005">
        <v>9715</v>
      </c>
    </row>
    <row r="4006" spans="1:17" x14ac:dyDescent="0.25">
      <c r="A4006">
        <v>9717</v>
      </c>
      <c r="G4006">
        <v>9730</v>
      </c>
      <c r="I4006">
        <v>9717</v>
      </c>
      <c r="K4006">
        <v>9714</v>
      </c>
      <c r="M4006">
        <v>9719</v>
      </c>
      <c r="O4006">
        <v>9713</v>
      </c>
      <c r="Q4006">
        <v>9721</v>
      </c>
    </row>
    <row r="4007" spans="1:17" x14ac:dyDescent="0.25">
      <c r="A4007">
        <v>9713</v>
      </c>
      <c r="G4007">
        <v>9709</v>
      </c>
      <c r="I4007">
        <v>9704</v>
      </c>
      <c r="K4007">
        <v>9721</v>
      </c>
      <c r="M4007">
        <v>9713</v>
      </c>
      <c r="O4007">
        <v>9713</v>
      </c>
      <c r="Q4007">
        <v>9713</v>
      </c>
    </row>
    <row r="4008" spans="1:17" x14ac:dyDescent="0.25">
      <c r="A4008">
        <v>9711</v>
      </c>
      <c r="G4008">
        <v>9712</v>
      </c>
      <c r="I4008">
        <v>9710</v>
      </c>
      <c r="K4008">
        <v>9721</v>
      </c>
      <c r="M4008">
        <v>9716</v>
      </c>
      <c r="O4008">
        <v>9719</v>
      </c>
      <c r="Q4008">
        <v>9703</v>
      </c>
    </row>
    <row r="4009" spans="1:17" x14ac:dyDescent="0.25">
      <c r="A4009">
        <v>9715</v>
      </c>
      <c r="G4009">
        <v>9733</v>
      </c>
      <c r="I4009">
        <v>9716</v>
      </c>
      <c r="K4009">
        <v>9722</v>
      </c>
      <c r="M4009">
        <v>9711</v>
      </c>
      <c r="O4009">
        <v>9713</v>
      </c>
      <c r="Q4009">
        <v>9711</v>
      </c>
    </row>
    <row r="4010" spans="1:17" x14ac:dyDescent="0.25">
      <c r="A4010">
        <v>9714</v>
      </c>
      <c r="G4010">
        <v>9707</v>
      </c>
      <c r="I4010">
        <v>9709</v>
      </c>
      <c r="K4010">
        <v>9716</v>
      </c>
      <c r="M4010">
        <v>9711</v>
      </c>
      <c r="O4010">
        <v>9710</v>
      </c>
      <c r="Q4010">
        <v>9709</v>
      </c>
    </row>
    <row r="4011" spans="1:17" x14ac:dyDescent="0.25">
      <c r="A4011">
        <v>9714</v>
      </c>
      <c r="G4011">
        <v>9708</v>
      </c>
      <c r="I4011">
        <v>9713</v>
      </c>
      <c r="K4011">
        <v>9709</v>
      </c>
      <c r="M4011">
        <v>9715</v>
      </c>
      <c r="O4011">
        <v>9711</v>
      </c>
      <c r="Q4011">
        <v>9718</v>
      </c>
    </row>
    <row r="4012" spans="1:17" x14ac:dyDescent="0.25">
      <c r="A4012">
        <v>9714</v>
      </c>
      <c r="G4012">
        <v>9721</v>
      </c>
      <c r="I4012">
        <v>9719</v>
      </c>
      <c r="K4012">
        <v>9719</v>
      </c>
      <c r="M4012">
        <v>9722</v>
      </c>
      <c r="O4012">
        <v>9704</v>
      </c>
      <c r="Q4012">
        <v>9725</v>
      </c>
    </row>
    <row r="4013" spans="1:17" x14ac:dyDescent="0.25">
      <c r="A4013">
        <v>9714</v>
      </c>
      <c r="G4013">
        <v>9725</v>
      </c>
      <c r="I4013">
        <v>9719</v>
      </c>
      <c r="K4013">
        <v>9731</v>
      </c>
      <c r="M4013">
        <v>9721</v>
      </c>
      <c r="O4013">
        <v>9707</v>
      </c>
      <c r="Q4013">
        <v>9716</v>
      </c>
    </row>
    <row r="4014" spans="1:17" x14ac:dyDescent="0.25">
      <c r="A4014">
        <v>9718</v>
      </c>
      <c r="G4014">
        <v>9726</v>
      </c>
      <c r="I4014">
        <v>9713</v>
      </c>
      <c r="K4014">
        <v>9722</v>
      </c>
      <c r="M4014">
        <v>9718</v>
      </c>
      <c r="O4014">
        <v>9713</v>
      </c>
      <c r="Q4014">
        <v>9725</v>
      </c>
    </row>
    <row r="4015" spans="1:17" x14ac:dyDescent="0.25">
      <c r="A4015">
        <v>9716</v>
      </c>
      <c r="G4015">
        <v>9712</v>
      </c>
      <c r="I4015">
        <v>9711</v>
      </c>
      <c r="K4015">
        <v>9716</v>
      </c>
      <c r="M4015">
        <v>9715</v>
      </c>
      <c r="O4015">
        <v>9714</v>
      </c>
      <c r="Q4015">
        <v>9723</v>
      </c>
    </row>
    <row r="4016" spans="1:17" x14ac:dyDescent="0.25">
      <c r="A4016">
        <v>9718</v>
      </c>
      <c r="G4016">
        <v>9717</v>
      </c>
      <c r="I4016">
        <v>9715</v>
      </c>
      <c r="K4016">
        <v>9717</v>
      </c>
      <c r="M4016">
        <v>9726</v>
      </c>
      <c r="O4016">
        <v>9723</v>
      </c>
      <c r="Q4016">
        <v>9715</v>
      </c>
    </row>
    <row r="4017" spans="1:17" x14ac:dyDescent="0.25">
      <c r="A4017">
        <v>9720</v>
      </c>
      <c r="G4017">
        <v>9708</v>
      </c>
      <c r="I4017">
        <v>9713</v>
      </c>
      <c r="K4017">
        <v>9721</v>
      </c>
      <c r="M4017">
        <v>9732</v>
      </c>
      <c r="O4017">
        <v>9725</v>
      </c>
      <c r="Q4017">
        <v>9724</v>
      </c>
    </row>
    <row r="4018" spans="1:17" x14ac:dyDescent="0.25">
      <c r="A4018">
        <v>9718</v>
      </c>
      <c r="G4018">
        <v>9705</v>
      </c>
      <c r="I4018">
        <v>9714</v>
      </c>
      <c r="K4018">
        <v>9722</v>
      </c>
      <c r="M4018">
        <v>9715</v>
      </c>
      <c r="O4018">
        <v>9715</v>
      </c>
      <c r="Q4018">
        <v>9715</v>
      </c>
    </row>
    <row r="4019" spans="1:17" x14ac:dyDescent="0.25">
      <c r="A4019">
        <v>9715</v>
      </c>
      <c r="G4019">
        <v>9728</v>
      </c>
      <c r="I4019">
        <v>9728</v>
      </c>
      <c r="K4019">
        <v>9715</v>
      </c>
      <c r="M4019">
        <v>9714</v>
      </c>
      <c r="O4019">
        <v>9717</v>
      </c>
      <c r="Q4019">
        <v>9709</v>
      </c>
    </row>
    <row r="4020" spans="1:17" x14ac:dyDescent="0.25">
      <c r="A4020">
        <v>9713</v>
      </c>
      <c r="G4020">
        <v>9720</v>
      </c>
      <c r="I4020">
        <v>9726</v>
      </c>
      <c r="K4020">
        <v>9724</v>
      </c>
      <c r="M4020">
        <v>9716</v>
      </c>
      <c r="O4020">
        <v>9725</v>
      </c>
      <c r="Q4020">
        <v>9721</v>
      </c>
    </row>
    <row r="4021" spans="1:17" x14ac:dyDescent="0.25">
      <c r="A4021">
        <v>9716</v>
      </c>
      <c r="G4021">
        <v>9712</v>
      </c>
      <c r="I4021">
        <v>9718</v>
      </c>
      <c r="K4021">
        <v>9722</v>
      </c>
      <c r="M4021">
        <v>9714</v>
      </c>
      <c r="O4021">
        <v>9725</v>
      </c>
      <c r="Q4021">
        <v>9714</v>
      </c>
    </row>
    <row r="4022" spans="1:17" x14ac:dyDescent="0.25">
      <c r="A4022">
        <v>9716</v>
      </c>
      <c r="G4022">
        <v>9710</v>
      </c>
      <c r="I4022">
        <v>9726</v>
      </c>
      <c r="K4022">
        <v>9715</v>
      </c>
      <c r="M4022">
        <v>9728</v>
      </c>
      <c r="O4022">
        <v>9718</v>
      </c>
      <c r="Q4022">
        <v>9705</v>
      </c>
    </row>
    <row r="4023" spans="1:17" x14ac:dyDescent="0.25">
      <c r="A4023">
        <v>9718</v>
      </c>
      <c r="G4023">
        <v>9710</v>
      </c>
      <c r="I4023">
        <v>9717</v>
      </c>
      <c r="K4023">
        <v>9714</v>
      </c>
      <c r="M4023">
        <v>9724</v>
      </c>
      <c r="O4023">
        <v>9714</v>
      </c>
      <c r="Q4023">
        <v>9722</v>
      </c>
    </row>
    <row r="4024" spans="1:17" x14ac:dyDescent="0.25">
      <c r="A4024">
        <v>9716</v>
      </c>
      <c r="G4024">
        <v>9728</v>
      </c>
      <c r="I4024">
        <v>9719</v>
      </c>
      <c r="K4024">
        <v>9706</v>
      </c>
      <c r="M4024">
        <v>9723</v>
      </c>
      <c r="O4024">
        <v>9713</v>
      </c>
      <c r="Q4024">
        <v>9723</v>
      </c>
    </row>
    <row r="4025" spans="1:17" x14ac:dyDescent="0.25">
      <c r="A4025">
        <v>9710</v>
      </c>
      <c r="G4025">
        <v>9720</v>
      </c>
      <c r="I4025">
        <v>9724</v>
      </c>
      <c r="K4025">
        <v>9715</v>
      </c>
      <c r="M4025">
        <v>9724</v>
      </c>
      <c r="O4025">
        <v>9716</v>
      </c>
      <c r="Q4025">
        <v>9707</v>
      </c>
    </row>
    <row r="4026" spans="1:17" x14ac:dyDescent="0.25">
      <c r="A4026">
        <v>9715</v>
      </c>
      <c r="G4026">
        <v>9709</v>
      </c>
      <c r="I4026">
        <v>9714</v>
      </c>
      <c r="K4026">
        <v>9715</v>
      </c>
      <c r="M4026">
        <v>9705</v>
      </c>
      <c r="O4026">
        <v>9713</v>
      </c>
      <c r="Q4026">
        <v>9710</v>
      </c>
    </row>
    <row r="4027" spans="1:17" x14ac:dyDescent="0.25">
      <c r="A4027">
        <v>9718</v>
      </c>
      <c r="G4027">
        <v>9715</v>
      </c>
      <c r="I4027">
        <v>9719</v>
      </c>
      <c r="K4027">
        <v>9717</v>
      </c>
      <c r="M4027">
        <v>9713</v>
      </c>
      <c r="O4027">
        <v>9706</v>
      </c>
      <c r="Q4027">
        <v>9718</v>
      </c>
    </row>
    <row r="4028" spans="1:17" x14ac:dyDescent="0.25">
      <c r="A4028">
        <v>9715</v>
      </c>
      <c r="G4028">
        <v>9716</v>
      </c>
      <c r="I4028">
        <v>9713</v>
      </c>
      <c r="K4028">
        <v>9724</v>
      </c>
      <c r="M4028">
        <v>9716</v>
      </c>
      <c r="O4028">
        <v>9719</v>
      </c>
      <c r="Q4028">
        <v>9716</v>
      </c>
    </row>
    <row r="4029" spans="1:17" x14ac:dyDescent="0.25">
      <c r="A4029">
        <v>9714</v>
      </c>
      <c r="G4029">
        <v>9720</v>
      </c>
      <c r="I4029">
        <v>9708</v>
      </c>
      <c r="K4029">
        <v>9716</v>
      </c>
      <c r="M4029">
        <v>9705</v>
      </c>
      <c r="O4029">
        <v>9721</v>
      </c>
      <c r="Q4029">
        <v>9716</v>
      </c>
    </row>
    <row r="4030" spans="1:17" x14ac:dyDescent="0.25">
      <c r="A4030">
        <v>9714</v>
      </c>
      <c r="G4030">
        <v>9718</v>
      </c>
      <c r="I4030">
        <v>9712</v>
      </c>
      <c r="K4030">
        <v>9716</v>
      </c>
      <c r="M4030">
        <v>9716</v>
      </c>
      <c r="O4030">
        <v>9705</v>
      </c>
      <c r="Q4030">
        <v>9724</v>
      </c>
    </row>
    <row r="4031" spans="1:17" x14ac:dyDescent="0.25">
      <c r="A4031">
        <v>9718</v>
      </c>
      <c r="G4031">
        <v>9715</v>
      </c>
      <c r="I4031">
        <v>9714</v>
      </c>
      <c r="K4031">
        <v>9709</v>
      </c>
      <c r="M4031">
        <v>9717</v>
      </c>
      <c r="O4031">
        <v>9716</v>
      </c>
      <c r="Q4031">
        <v>9712</v>
      </c>
    </row>
    <row r="4032" spans="1:17" x14ac:dyDescent="0.25">
      <c r="A4032">
        <v>9717</v>
      </c>
      <c r="G4032">
        <v>9720</v>
      </c>
      <c r="I4032">
        <v>9724</v>
      </c>
      <c r="K4032">
        <v>9709</v>
      </c>
      <c r="M4032">
        <v>9718</v>
      </c>
      <c r="O4032">
        <v>9726</v>
      </c>
      <c r="Q4032">
        <v>9705</v>
      </c>
    </row>
    <row r="4033" spans="1:17" x14ac:dyDescent="0.25">
      <c r="A4033">
        <v>9716</v>
      </c>
      <c r="G4033">
        <v>9727</v>
      </c>
      <c r="I4033">
        <v>9724</v>
      </c>
      <c r="K4033">
        <v>9722</v>
      </c>
      <c r="M4033">
        <v>9726</v>
      </c>
      <c r="O4033">
        <v>9719</v>
      </c>
      <c r="Q4033">
        <v>9717</v>
      </c>
    </row>
    <row r="4034" spans="1:17" x14ac:dyDescent="0.25">
      <c r="A4034">
        <v>9716</v>
      </c>
      <c r="G4034">
        <v>9726</v>
      </c>
      <c r="I4034">
        <v>9714</v>
      </c>
      <c r="K4034">
        <v>9715</v>
      </c>
      <c r="M4034">
        <v>9720</v>
      </c>
      <c r="O4034">
        <v>9714</v>
      </c>
      <c r="Q4034">
        <v>9717</v>
      </c>
    </row>
    <row r="4035" spans="1:17" x14ac:dyDescent="0.25">
      <c r="A4035">
        <v>9711</v>
      </c>
      <c r="G4035">
        <v>9721</v>
      </c>
      <c r="I4035">
        <v>9710</v>
      </c>
      <c r="K4035">
        <v>9714</v>
      </c>
      <c r="M4035">
        <v>9719</v>
      </c>
      <c r="O4035">
        <v>9711</v>
      </c>
      <c r="Q4035">
        <v>9713</v>
      </c>
    </row>
    <row r="4036" spans="1:17" x14ac:dyDescent="0.25">
      <c r="A4036">
        <v>9717</v>
      </c>
      <c r="G4036">
        <v>9728</v>
      </c>
      <c r="I4036">
        <v>9711</v>
      </c>
      <c r="K4036">
        <v>9719</v>
      </c>
      <c r="M4036">
        <v>9719</v>
      </c>
      <c r="O4036">
        <v>9721</v>
      </c>
      <c r="Q4036">
        <v>9711</v>
      </c>
    </row>
    <row r="4037" spans="1:17" x14ac:dyDescent="0.25">
      <c r="A4037">
        <v>9717</v>
      </c>
      <c r="G4037">
        <v>9714</v>
      </c>
      <c r="I4037">
        <v>9712</v>
      </c>
      <c r="K4037">
        <v>9707</v>
      </c>
      <c r="M4037">
        <v>9722</v>
      </c>
      <c r="O4037">
        <v>9725</v>
      </c>
      <c r="Q4037">
        <v>9725</v>
      </c>
    </row>
    <row r="4038" spans="1:17" x14ac:dyDescent="0.25">
      <c r="A4038">
        <v>9712</v>
      </c>
      <c r="G4038">
        <v>9705</v>
      </c>
      <c r="I4038">
        <v>9723</v>
      </c>
      <c r="K4038">
        <v>9712</v>
      </c>
      <c r="M4038">
        <v>9722</v>
      </c>
      <c r="O4038">
        <v>9726</v>
      </c>
      <c r="Q4038">
        <v>9721</v>
      </c>
    </row>
    <row r="4039" spans="1:17" x14ac:dyDescent="0.25">
      <c r="A4039">
        <v>9715</v>
      </c>
      <c r="G4039">
        <v>9721</v>
      </c>
      <c r="I4039">
        <v>9726</v>
      </c>
      <c r="K4039">
        <v>9719</v>
      </c>
      <c r="M4039">
        <v>9720</v>
      </c>
      <c r="O4039">
        <v>9727</v>
      </c>
      <c r="Q4039">
        <v>9699</v>
      </c>
    </row>
    <row r="4040" spans="1:17" x14ac:dyDescent="0.25">
      <c r="A4040">
        <v>9710</v>
      </c>
      <c r="G4040">
        <v>9719</v>
      </c>
      <c r="I4040">
        <v>9718</v>
      </c>
      <c r="K4040">
        <v>9712</v>
      </c>
      <c r="M4040">
        <v>9718</v>
      </c>
      <c r="O4040">
        <v>9716</v>
      </c>
      <c r="Q4040">
        <v>9715</v>
      </c>
    </row>
    <row r="4041" spans="1:17" x14ac:dyDescent="0.25">
      <c r="A4041">
        <v>9716</v>
      </c>
      <c r="G4041">
        <v>9713</v>
      </c>
      <c r="I4041">
        <v>9714</v>
      </c>
      <c r="K4041">
        <v>9717</v>
      </c>
      <c r="M4041">
        <v>9708</v>
      </c>
      <c r="O4041">
        <v>9718</v>
      </c>
      <c r="Q4041">
        <v>9717</v>
      </c>
    </row>
    <row r="4042" spans="1:17" x14ac:dyDescent="0.25">
      <c r="A4042">
        <v>9720</v>
      </c>
      <c r="G4042">
        <v>9718</v>
      </c>
      <c r="I4042">
        <v>9702</v>
      </c>
      <c r="K4042">
        <v>9718</v>
      </c>
      <c r="M4042">
        <v>9714</v>
      </c>
      <c r="O4042">
        <v>9714</v>
      </c>
      <c r="Q4042">
        <v>9716</v>
      </c>
    </row>
    <row r="4043" spans="1:17" x14ac:dyDescent="0.25">
      <c r="A4043">
        <v>9715</v>
      </c>
      <c r="G4043">
        <v>9720</v>
      </c>
      <c r="I4043">
        <v>9710</v>
      </c>
      <c r="K4043">
        <v>9716</v>
      </c>
      <c r="M4043">
        <v>9720</v>
      </c>
      <c r="O4043">
        <v>9712</v>
      </c>
      <c r="Q4043">
        <v>9722</v>
      </c>
    </row>
    <row r="4044" spans="1:17" x14ac:dyDescent="0.25">
      <c r="A4044">
        <v>9712</v>
      </c>
      <c r="G4044">
        <v>9712</v>
      </c>
      <c r="I4044">
        <v>9721</v>
      </c>
      <c r="K4044">
        <v>9721</v>
      </c>
      <c r="M4044">
        <v>9719</v>
      </c>
      <c r="O4044">
        <v>9712</v>
      </c>
      <c r="Q4044">
        <v>9709</v>
      </c>
    </row>
    <row r="4045" spans="1:17" x14ac:dyDescent="0.25">
      <c r="A4045">
        <v>9712</v>
      </c>
      <c r="G4045">
        <v>9720</v>
      </c>
      <c r="I4045">
        <v>9714</v>
      </c>
      <c r="K4045">
        <v>9714</v>
      </c>
      <c r="M4045">
        <v>9721</v>
      </c>
      <c r="O4045">
        <v>9714</v>
      </c>
      <c r="Q4045">
        <v>9717</v>
      </c>
    </row>
    <row r="4046" spans="1:17" x14ac:dyDescent="0.25">
      <c r="A4046">
        <v>9718</v>
      </c>
      <c r="G4046">
        <v>9733</v>
      </c>
      <c r="I4046">
        <v>9713</v>
      </c>
      <c r="K4046">
        <v>9705</v>
      </c>
      <c r="M4046">
        <v>9718</v>
      </c>
      <c r="O4046">
        <v>9715</v>
      </c>
      <c r="Q4046">
        <v>9707</v>
      </c>
    </row>
    <row r="4047" spans="1:17" x14ac:dyDescent="0.25">
      <c r="A4047">
        <v>9717</v>
      </c>
      <c r="G4047">
        <v>9721</v>
      </c>
      <c r="I4047">
        <v>9710</v>
      </c>
      <c r="K4047">
        <v>9705</v>
      </c>
      <c r="M4047">
        <v>9717</v>
      </c>
      <c r="O4047">
        <v>9709</v>
      </c>
      <c r="Q4047">
        <v>9706</v>
      </c>
    </row>
    <row r="4048" spans="1:17" x14ac:dyDescent="0.25">
      <c r="A4048">
        <v>9720</v>
      </c>
      <c r="G4048">
        <v>9713</v>
      </c>
      <c r="I4048">
        <v>9716</v>
      </c>
      <c r="K4048">
        <v>9717</v>
      </c>
      <c r="M4048">
        <v>9711</v>
      </c>
      <c r="O4048">
        <v>9723</v>
      </c>
      <c r="Q4048">
        <v>9724</v>
      </c>
    </row>
    <row r="4049" spans="1:17" x14ac:dyDescent="0.25">
      <c r="A4049">
        <v>9719</v>
      </c>
      <c r="G4049">
        <v>9710</v>
      </c>
      <c r="I4049">
        <v>9719</v>
      </c>
      <c r="K4049">
        <v>9716</v>
      </c>
      <c r="M4049">
        <v>9718</v>
      </c>
      <c r="O4049">
        <v>9720</v>
      </c>
      <c r="Q4049">
        <v>9713</v>
      </c>
    </row>
    <row r="4050" spans="1:17" x14ac:dyDescent="0.25">
      <c r="A4050">
        <v>9710</v>
      </c>
      <c r="G4050">
        <v>9712</v>
      </c>
      <c r="I4050">
        <v>9711</v>
      </c>
      <c r="K4050">
        <v>9712</v>
      </c>
      <c r="M4050">
        <v>9724</v>
      </c>
      <c r="O4050">
        <v>9703</v>
      </c>
      <c r="Q4050">
        <v>9716</v>
      </c>
    </row>
    <row r="4051" spans="1:17" x14ac:dyDescent="0.25">
      <c r="A4051">
        <v>9717</v>
      </c>
      <c r="G4051">
        <v>9716</v>
      </c>
      <c r="I4051">
        <v>9717</v>
      </c>
      <c r="K4051">
        <v>9720</v>
      </c>
      <c r="M4051">
        <v>9712</v>
      </c>
      <c r="O4051">
        <v>9713</v>
      </c>
      <c r="Q4051">
        <v>9719</v>
      </c>
    </row>
    <row r="4052" spans="1:17" x14ac:dyDescent="0.25">
      <c r="A4052">
        <v>9717</v>
      </c>
      <c r="G4052">
        <v>9714</v>
      </c>
      <c r="I4052">
        <v>9717</v>
      </c>
      <c r="K4052">
        <v>9713</v>
      </c>
      <c r="M4052">
        <v>9716</v>
      </c>
      <c r="O4052">
        <v>9715</v>
      </c>
      <c r="Q4052">
        <v>9711</v>
      </c>
    </row>
    <row r="4053" spans="1:17" x14ac:dyDescent="0.25">
      <c r="A4053">
        <v>9715</v>
      </c>
      <c r="G4053">
        <v>9713</v>
      </c>
      <c r="I4053">
        <v>9710</v>
      </c>
      <c r="K4053">
        <v>9714</v>
      </c>
      <c r="M4053">
        <v>9721</v>
      </c>
      <c r="O4053">
        <v>9721</v>
      </c>
      <c r="Q4053">
        <v>9720</v>
      </c>
    </row>
    <row r="4054" spans="1:17" x14ac:dyDescent="0.25">
      <c r="A4054">
        <v>9717</v>
      </c>
      <c r="G4054">
        <v>9713</v>
      </c>
      <c r="I4054">
        <v>9711</v>
      </c>
      <c r="K4054">
        <v>9717</v>
      </c>
      <c r="M4054">
        <v>9717</v>
      </c>
      <c r="O4054">
        <v>9726</v>
      </c>
      <c r="Q4054">
        <v>9713</v>
      </c>
    </row>
    <row r="4055" spans="1:17" x14ac:dyDescent="0.25">
      <c r="A4055">
        <v>9715</v>
      </c>
      <c r="G4055">
        <v>9721</v>
      </c>
      <c r="I4055">
        <v>9720</v>
      </c>
      <c r="K4055">
        <v>9720</v>
      </c>
      <c r="M4055">
        <v>9716</v>
      </c>
      <c r="O4055">
        <v>9710</v>
      </c>
      <c r="Q4055">
        <v>9715</v>
      </c>
    </row>
    <row r="4056" spans="1:17" x14ac:dyDescent="0.25">
      <c r="A4056">
        <v>9718</v>
      </c>
      <c r="G4056">
        <v>9722</v>
      </c>
      <c r="I4056">
        <v>9718</v>
      </c>
      <c r="K4056">
        <v>9728</v>
      </c>
      <c r="M4056">
        <v>9716</v>
      </c>
      <c r="O4056">
        <v>9712</v>
      </c>
      <c r="Q4056">
        <v>9721</v>
      </c>
    </row>
    <row r="4057" spans="1:17" x14ac:dyDescent="0.25">
      <c r="A4057">
        <v>9716</v>
      </c>
      <c r="G4057">
        <v>9715</v>
      </c>
      <c r="I4057">
        <v>9713</v>
      </c>
      <c r="K4057">
        <v>9716</v>
      </c>
      <c r="M4057">
        <v>9716</v>
      </c>
      <c r="O4057">
        <v>9716</v>
      </c>
      <c r="Q4057">
        <v>9703</v>
      </c>
    </row>
    <row r="4058" spans="1:17" x14ac:dyDescent="0.25">
      <c r="A4058">
        <v>9714</v>
      </c>
      <c r="G4058">
        <v>9719</v>
      </c>
      <c r="I4058">
        <v>9728</v>
      </c>
      <c r="K4058">
        <v>9726</v>
      </c>
      <c r="M4058">
        <v>9717</v>
      </c>
      <c r="O4058">
        <v>9709</v>
      </c>
      <c r="Q4058">
        <v>9719</v>
      </c>
    </row>
    <row r="4059" spans="1:17" x14ac:dyDescent="0.25">
      <c r="A4059">
        <v>9719</v>
      </c>
      <c r="G4059">
        <v>9717</v>
      </c>
      <c r="I4059">
        <v>9725</v>
      </c>
      <c r="K4059">
        <v>9728</v>
      </c>
      <c r="M4059">
        <v>9729</v>
      </c>
      <c r="O4059">
        <v>9712</v>
      </c>
      <c r="Q4059">
        <v>9734</v>
      </c>
    </row>
    <row r="4060" spans="1:17" x14ac:dyDescent="0.25">
      <c r="A4060">
        <v>9719</v>
      </c>
      <c r="G4060">
        <v>9713</v>
      </c>
      <c r="I4060">
        <v>9713</v>
      </c>
      <c r="K4060">
        <v>9709</v>
      </c>
      <c r="M4060">
        <v>9731</v>
      </c>
      <c r="O4060">
        <v>9711</v>
      </c>
      <c r="Q4060">
        <v>9710</v>
      </c>
    </row>
    <row r="4061" spans="1:17" x14ac:dyDescent="0.25">
      <c r="A4061">
        <v>9715</v>
      </c>
      <c r="G4061">
        <v>9719</v>
      </c>
      <c r="I4061">
        <v>9725</v>
      </c>
      <c r="K4061">
        <v>9717</v>
      </c>
      <c r="M4061">
        <v>9718</v>
      </c>
      <c r="O4061">
        <v>9710</v>
      </c>
      <c r="Q4061">
        <v>9711</v>
      </c>
    </row>
    <row r="4062" spans="1:17" x14ac:dyDescent="0.25">
      <c r="A4062">
        <v>9715</v>
      </c>
      <c r="G4062">
        <v>9723</v>
      </c>
      <c r="I4062">
        <v>9723</v>
      </c>
      <c r="K4062">
        <v>9710</v>
      </c>
      <c r="M4062">
        <v>9713</v>
      </c>
      <c r="O4062">
        <v>9713</v>
      </c>
      <c r="Q4062">
        <v>9726</v>
      </c>
    </row>
    <row r="4063" spans="1:17" x14ac:dyDescent="0.25">
      <c r="A4063">
        <v>9716</v>
      </c>
      <c r="G4063">
        <v>9728</v>
      </c>
      <c r="I4063">
        <v>9713</v>
      </c>
      <c r="K4063">
        <v>9702</v>
      </c>
      <c r="M4063">
        <v>9714</v>
      </c>
      <c r="O4063">
        <v>9719</v>
      </c>
      <c r="Q4063">
        <v>9720</v>
      </c>
    </row>
    <row r="4064" spans="1:17" x14ac:dyDescent="0.25">
      <c r="A4064">
        <v>9714</v>
      </c>
      <c r="G4064">
        <v>9727</v>
      </c>
      <c r="I4064">
        <v>9716</v>
      </c>
      <c r="K4064">
        <v>9719</v>
      </c>
      <c r="M4064">
        <v>9718</v>
      </c>
      <c r="O4064">
        <v>9719</v>
      </c>
      <c r="Q4064">
        <v>9709</v>
      </c>
    </row>
    <row r="4065" spans="1:17" x14ac:dyDescent="0.25">
      <c r="A4065">
        <v>9713</v>
      </c>
      <c r="G4065">
        <v>9719</v>
      </c>
      <c r="I4065">
        <v>9716</v>
      </c>
      <c r="K4065">
        <v>9719</v>
      </c>
      <c r="M4065">
        <v>9716</v>
      </c>
      <c r="O4065">
        <v>9710</v>
      </c>
      <c r="Q4065">
        <v>9714</v>
      </c>
    </row>
    <row r="4066" spans="1:17" x14ac:dyDescent="0.25">
      <c r="A4066">
        <v>9716</v>
      </c>
      <c r="G4066">
        <v>9717</v>
      </c>
      <c r="I4066">
        <v>9718</v>
      </c>
      <c r="K4066">
        <v>9717</v>
      </c>
      <c r="M4066">
        <v>9714</v>
      </c>
      <c r="O4066">
        <v>9715</v>
      </c>
      <c r="Q4066">
        <v>9721</v>
      </c>
    </row>
    <row r="4067" spans="1:17" x14ac:dyDescent="0.25">
      <c r="A4067">
        <v>9719</v>
      </c>
      <c r="G4067">
        <v>9720</v>
      </c>
      <c r="I4067">
        <v>9716</v>
      </c>
      <c r="K4067">
        <v>9720</v>
      </c>
      <c r="M4067">
        <v>9718</v>
      </c>
      <c r="O4067">
        <v>9719</v>
      </c>
      <c r="Q4067">
        <v>9719</v>
      </c>
    </row>
    <row r="4068" spans="1:17" x14ac:dyDescent="0.25">
      <c r="A4068">
        <v>9719</v>
      </c>
      <c r="G4068">
        <v>9721</v>
      </c>
      <c r="I4068">
        <v>9719</v>
      </c>
      <c r="K4068">
        <v>9716</v>
      </c>
      <c r="M4068">
        <v>9715</v>
      </c>
      <c r="O4068">
        <v>9717</v>
      </c>
      <c r="Q4068">
        <v>9719</v>
      </c>
    </row>
    <row r="4069" spans="1:17" x14ac:dyDescent="0.25">
      <c r="A4069">
        <v>9717</v>
      </c>
      <c r="G4069">
        <v>9712</v>
      </c>
      <c r="I4069">
        <v>9720</v>
      </c>
      <c r="K4069">
        <v>9730</v>
      </c>
      <c r="M4069">
        <v>9714</v>
      </c>
      <c r="O4069">
        <v>9715</v>
      </c>
      <c r="Q4069">
        <v>9724</v>
      </c>
    </row>
    <row r="4070" spans="1:17" x14ac:dyDescent="0.25">
      <c r="A4070">
        <v>9718</v>
      </c>
      <c r="G4070">
        <v>9713</v>
      </c>
      <c r="I4070">
        <v>9710</v>
      </c>
      <c r="K4070">
        <v>9730</v>
      </c>
      <c r="M4070">
        <v>9716</v>
      </c>
      <c r="O4070">
        <v>9715</v>
      </c>
      <c r="Q4070">
        <v>9717</v>
      </c>
    </row>
    <row r="4071" spans="1:17" x14ac:dyDescent="0.25">
      <c r="A4071">
        <v>9715</v>
      </c>
      <c r="G4071">
        <v>9716</v>
      </c>
      <c r="I4071">
        <v>9713</v>
      </c>
      <c r="K4071">
        <v>9710</v>
      </c>
      <c r="M4071">
        <v>9718</v>
      </c>
      <c r="O4071">
        <v>9714</v>
      </c>
      <c r="Q4071">
        <v>9707</v>
      </c>
    </row>
    <row r="4072" spans="1:17" x14ac:dyDescent="0.25">
      <c r="A4072">
        <v>9713</v>
      </c>
      <c r="G4072">
        <v>9709</v>
      </c>
      <c r="I4072">
        <v>9720</v>
      </c>
      <c r="K4072">
        <v>9713</v>
      </c>
      <c r="M4072">
        <v>9722</v>
      </c>
      <c r="O4072">
        <v>9709</v>
      </c>
      <c r="Q4072">
        <v>9719</v>
      </c>
    </row>
    <row r="4073" spans="1:17" x14ac:dyDescent="0.25">
      <c r="A4073">
        <v>9721</v>
      </c>
      <c r="G4073">
        <v>9715</v>
      </c>
      <c r="I4073">
        <v>9723</v>
      </c>
      <c r="K4073">
        <v>9719</v>
      </c>
      <c r="M4073">
        <v>9713</v>
      </c>
      <c r="O4073">
        <v>9713</v>
      </c>
      <c r="Q4073">
        <v>9718</v>
      </c>
    </row>
    <row r="4074" spans="1:17" x14ac:dyDescent="0.25">
      <c r="A4074">
        <v>9715</v>
      </c>
      <c r="G4074">
        <v>9719</v>
      </c>
      <c r="I4074">
        <v>9722</v>
      </c>
      <c r="K4074">
        <v>9716</v>
      </c>
      <c r="M4074">
        <v>9716</v>
      </c>
      <c r="O4074">
        <v>9722</v>
      </c>
      <c r="Q4074">
        <v>9715</v>
      </c>
    </row>
    <row r="4075" spans="1:17" x14ac:dyDescent="0.25">
      <c r="A4075">
        <v>9713</v>
      </c>
      <c r="G4075">
        <v>9719</v>
      </c>
      <c r="I4075">
        <v>9715</v>
      </c>
      <c r="K4075">
        <v>9720</v>
      </c>
      <c r="M4075">
        <v>9717</v>
      </c>
      <c r="O4075">
        <v>9720</v>
      </c>
      <c r="Q4075">
        <v>9722</v>
      </c>
    </row>
    <row r="4076" spans="1:17" x14ac:dyDescent="0.25">
      <c r="A4076">
        <v>9717</v>
      </c>
      <c r="G4076">
        <v>9717</v>
      </c>
      <c r="I4076">
        <v>9713</v>
      </c>
      <c r="K4076">
        <v>9715</v>
      </c>
      <c r="M4076">
        <v>9708</v>
      </c>
      <c r="O4076">
        <v>9718</v>
      </c>
      <c r="Q4076">
        <v>9718</v>
      </c>
    </row>
    <row r="4077" spans="1:17" x14ac:dyDescent="0.25">
      <c r="A4077">
        <v>9710</v>
      </c>
      <c r="G4077">
        <v>9707</v>
      </c>
      <c r="I4077">
        <v>9727</v>
      </c>
      <c r="K4077">
        <v>9711</v>
      </c>
      <c r="M4077">
        <v>9723</v>
      </c>
      <c r="O4077">
        <v>9723</v>
      </c>
      <c r="Q4077">
        <v>9711</v>
      </c>
    </row>
    <row r="4078" spans="1:17" x14ac:dyDescent="0.25">
      <c r="A4078">
        <v>9718</v>
      </c>
      <c r="G4078">
        <v>9711</v>
      </c>
      <c r="I4078">
        <v>9724</v>
      </c>
      <c r="K4078">
        <v>9719</v>
      </c>
      <c r="M4078">
        <v>9716</v>
      </c>
      <c r="O4078">
        <v>9705</v>
      </c>
      <c r="Q4078">
        <v>9706</v>
      </c>
    </row>
    <row r="4079" spans="1:17" x14ac:dyDescent="0.25">
      <c r="A4079">
        <v>9717</v>
      </c>
      <c r="G4079">
        <v>9720</v>
      </c>
      <c r="I4079">
        <v>9717</v>
      </c>
      <c r="K4079">
        <v>9718</v>
      </c>
      <c r="M4079">
        <v>9703</v>
      </c>
      <c r="O4079">
        <v>9700</v>
      </c>
      <c r="Q4079">
        <v>9717</v>
      </c>
    </row>
    <row r="4080" spans="1:17" x14ac:dyDescent="0.25">
      <c r="A4080">
        <v>9716</v>
      </c>
      <c r="G4080">
        <v>9715</v>
      </c>
      <c r="I4080">
        <v>9729</v>
      </c>
      <c r="K4080">
        <v>9714</v>
      </c>
      <c r="M4080">
        <v>9715</v>
      </c>
      <c r="O4080">
        <v>9728</v>
      </c>
      <c r="Q4080">
        <v>9715</v>
      </c>
    </row>
    <row r="4081" spans="1:17" x14ac:dyDescent="0.25">
      <c r="A4081">
        <v>9720</v>
      </c>
      <c r="G4081">
        <v>9716</v>
      </c>
      <c r="I4081">
        <v>9714</v>
      </c>
      <c r="K4081">
        <v>9717</v>
      </c>
      <c r="M4081">
        <v>9710</v>
      </c>
      <c r="O4081">
        <v>9724</v>
      </c>
      <c r="Q4081">
        <v>9711</v>
      </c>
    </row>
    <row r="4082" spans="1:17" x14ac:dyDescent="0.25">
      <c r="A4082">
        <v>9713</v>
      </c>
      <c r="G4082">
        <v>9717</v>
      </c>
      <c r="I4082">
        <v>9711</v>
      </c>
      <c r="K4082">
        <v>9717</v>
      </c>
      <c r="M4082">
        <v>9715</v>
      </c>
      <c r="O4082">
        <v>9711</v>
      </c>
      <c r="Q4082">
        <v>9715</v>
      </c>
    </row>
    <row r="4083" spans="1:17" x14ac:dyDescent="0.25">
      <c r="A4083">
        <v>9717</v>
      </c>
      <c r="G4083">
        <v>9720</v>
      </c>
      <c r="I4083">
        <v>9722</v>
      </c>
      <c r="K4083">
        <v>9724</v>
      </c>
      <c r="M4083">
        <v>9721</v>
      </c>
      <c r="O4083">
        <v>9710</v>
      </c>
      <c r="Q4083">
        <v>9706</v>
      </c>
    </row>
    <row r="4084" spans="1:17" x14ac:dyDescent="0.25">
      <c r="A4084">
        <v>9718</v>
      </c>
      <c r="G4084">
        <v>9731</v>
      </c>
      <c r="I4084">
        <v>9713</v>
      </c>
      <c r="K4084">
        <v>9720</v>
      </c>
      <c r="M4084">
        <v>9713</v>
      </c>
      <c r="O4084">
        <v>9712</v>
      </c>
      <c r="Q4084">
        <v>9713</v>
      </c>
    </row>
    <row r="4085" spans="1:17" x14ac:dyDescent="0.25">
      <c r="A4085">
        <v>9715</v>
      </c>
      <c r="G4085">
        <v>9722</v>
      </c>
      <c r="I4085">
        <v>9719</v>
      </c>
      <c r="K4085">
        <v>9713</v>
      </c>
      <c r="M4085">
        <v>9720</v>
      </c>
      <c r="O4085">
        <v>9717</v>
      </c>
      <c r="Q4085">
        <v>9717</v>
      </c>
    </row>
    <row r="4086" spans="1:17" x14ac:dyDescent="0.25">
      <c r="A4086">
        <v>9715</v>
      </c>
      <c r="G4086">
        <v>9716</v>
      </c>
      <c r="I4086">
        <v>9719</v>
      </c>
      <c r="K4086">
        <v>9724</v>
      </c>
      <c r="M4086">
        <v>9716</v>
      </c>
      <c r="O4086">
        <v>9707</v>
      </c>
      <c r="Q4086">
        <v>9717</v>
      </c>
    </row>
    <row r="4087" spans="1:17" x14ac:dyDescent="0.25">
      <c r="A4087">
        <v>9717</v>
      </c>
      <c r="G4087">
        <v>9724</v>
      </c>
      <c r="I4087">
        <v>9712</v>
      </c>
      <c r="K4087">
        <v>9717</v>
      </c>
      <c r="M4087">
        <v>9710</v>
      </c>
      <c r="O4087">
        <v>9701</v>
      </c>
      <c r="Q4087">
        <v>9717</v>
      </c>
    </row>
    <row r="4088" spans="1:17" x14ac:dyDescent="0.25">
      <c r="A4088">
        <v>9722</v>
      </c>
      <c r="G4088">
        <v>9722</v>
      </c>
      <c r="I4088">
        <v>9718</v>
      </c>
      <c r="K4088">
        <v>9717</v>
      </c>
      <c r="M4088">
        <v>9717</v>
      </c>
      <c r="O4088">
        <v>9710</v>
      </c>
      <c r="Q4088">
        <v>9713</v>
      </c>
    </row>
    <row r="4089" spans="1:17" x14ac:dyDescent="0.25">
      <c r="A4089">
        <v>9720</v>
      </c>
      <c r="G4089">
        <v>9722</v>
      </c>
      <c r="I4089">
        <v>9730</v>
      </c>
      <c r="K4089">
        <v>9721</v>
      </c>
      <c r="M4089">
        <v>9721</v>
      </c>
      <c r="O4089">
        <v>9721</v>
      </c>
      <c r="Q4089">
        <v>9715</v>
      </c>
    </row>
    <row r="4090" spans="1:17" x14ac:dyDescent="0.25">
      <c r="A4090">
        <v>9718</v>
      </c>
      <c r="G4090">
        <v>9718</v>
      </c>
      <c r="I4090">
        <v>9722</v>
      </c>
      <c r="K4090">
        <v>9716</v>
      </c>
      <c r="M4090">
        <v>9714</v>
      </c>
      <c r="O4090">
        <v>9719</v>
      </c>
      <c r="Q4090">
        <v>9714</v>
      </c>
    </row>
    <row r="4091" spans="1:17" x14ac:dyDescent="0.25">
      <c r="A4091">
        <v>9717</v>
      </c>
      <c r="G4091">
        <v>9712</v>
      </c>
      <c r="I4091">
        <v>9708</v>
      </c>
      <c r="K4091">
        <v>9722</v>
      </c>
      <c r="M4091">
        <v>9709</v>
      </c>
      <c r="O4091">
        <v>9713</v>
      </c>
      <c r="Q4091">
        <v>9713</v>
      </c>
    </row>
    <row r="4092" spans="1:17" x14ac:dyDescent="0.25">
      <c r="A4092">
        <v>9716</v>
      </c>
      <c r="G4092">
        <v>9717</v>
      </c>
      <c r="I4092">
        <v>9721</v>
      </c>
      <c r="K4092">
        <v>9714</v>
      </c>
      <c r="M4092">
        <v>9721</v>
      </c>
      <c r="O4092">
        <v>9720</v>
      </c>
      <c r="Q4092">
        <v>9715</v>
      </c>
    </row>
    <row r="4093" spans="1:17" x14ac:dyDescent="0.25">
      <c r="A4093">
        <v>9716</v>
      </c>
      <c r="G4093">
        <v>9725</v>
      </c>
      <c r="I4093">
        <v>9722</v>
      </c>
      <c r="K4093">
        <v>9716</v>
      </c>
      <c r="M4093">
        <v>9719</v>
      </c>
      <c r="O4093">
        <v>9719</v>
      </c>
      <c r="Q4093">
        <v>9720</v>
      </c>
    </row>
    <row r="4094" spans="1:17" x14ac:dyDescent="0.25">
      <c r="A4094">
        <v>9719</v>
      </c>
      <c r="G4094">
        <v>9720</v>
      </c>
      <c r="I4094">
        <v>9709</v>
      </c>
      <c r="K4094">
        <v>9725</v>
      </c>
      <c r="M4094">
        <v>9716</v>
      </c>
      <c r="O4094">
        <v>9710</v>
      </c>
      <c r="Q4094">
        <v>9713</v>
      </c>
    </row>
    <row r="4095" spans="1:17" x14ac:dyDescent="0.25">
      <c r="A4095">
        <v>9718</v>
      </c>
      <c r="G4095">
        <v>9716</v>
      </c>
      <c r="I4095">
        <v>9707</v>
      </c>
      <c r="K4095">
        <v>9715</v>
      </c>
      <c r="M4095">
        <v>9721</v>
      </c>
      <c r="O4095">
        <v>9714</v>
      </c>
      <c r="Q4095">
        <v>9712</v>
      </c>
    </row>
    <row r="4096" spans="1:17" x14ac:dyDescent="0.25">
      <c r="A4096">
        <v>9713</v>
      </c>
      <c r="G4096">
        <v>9723</v>
      </c>
      <c r="I4096">
        <v>9715</v>
      </c>
      <c r="K4096">
        <v>9716</v>
      </c>
      <c r="M4096">
        <v>9712</v>
      </c>
      <c r="O4096">
        <v>9715</v>
      </c>
      <c r="Q4096">
        <v>9722</v>
      </c>
    </row>
    <row r="4097" spans="1:17" x14ac:dyDescent="0.25">
      <c r="A4097">
        <v>9716</v>
      </c>
      <c r="G4097">
        <v>9707</v>
      </c>
      <c r="I4097">
        <v>9717</v>
      </c>
      <c r="K4097">
        <v>9725</v>
      </c>
      <c r="M4097">
        <v>9713</v>
      </c>
      <c r="O4097">
        <v>9704</v>
      </c>
      <c r="Q4097">
        <v>9717</v>
      </c>
    </row>
    <row r="4098" spans="1:17" x14ac:dyDescent="0.25">
      <c r="A4098">
        <v>9720</v>
      </c>
      <c r="G4098">
        <v>9708</v>
      </c>
      <c r="I4098">
        <v>9710</v>
      </c>
      <c r="K4098">
        <v>9718</v>
      </c>
      <c r="M4098">
        <v>9715</v>
      </c>
      <c r="O4098">
        <v>9710</v>
      </c>
      <c r="Q4098">
        <v>9719</v>
      </c>
    </row>
    <row r="4099" spans="1:17" x14ac:dyDescent="0.25">
      <c r="A4099">
        <v>9722</v>
      </c>
      <c r="G4099">
        <v>9718</v>
      </c>
      <c r="I4099">
        <v>9721</v>
      </c>
      <c r="K4099">
        <v>9709</v>
      </c>
      <c r="M4099">
        <v>9716</v>
      </c>
      <c r="O4099">
        <v>9714</v>
      </c>
      <c r="Q4099">
        <v>9709</v>
      </c>
    </row>
    <row r="4100" spans="1:17" x14ac:dyDescent="0.25">
      <c r="A4100">
        <v>9713</v>
      </c>
      <c r="G4100">
        <v>9717</v>
      </c>
      <c r="I4100">
        <v>9723</v>
      </c>
      <c r="K4100">
        <v>9717</v>
      </c>
      <c r="M4100">
        <v>9720</v>
      </c>
      <c r="O4100">
        <v>9714</v>
      </c>
      <c r="Q4100">
        <v>9706</v>
      </c>
    </row>
    <row r="4101" spans="1:17" x14ac:dyDescent="0.25">
      <c r="A4101">
        <v>9706</v>
      </c>
      <c r="G4101">
        <v>9724</v>
      </c>
      <c r="I4101">
        <v>9715</v>
      </c>
      <c r="K4101">
        <v>9720</v>
      </c>
      <c r="M4101">
        <v>9713</v>
      </c>
      <c r="O4101">
        <v>9725</v>
      </c>
      <c r="Q4101">
        <v>9722</v>
      </c>
    </row>
    <row r="4102" spans="1:17" x14ac:dyDescent="0.25">
      <c r="A4102">
        <v>9714</v>
      </c>
      <c r="G4102">
        <v>9710</v>
      </c>
      <c r="I4102">
        <v>9723</v>
      </c>
      <c r="K4102">
        <v>9715</v>
      </c>
      <c r="M4102">
        <v>9716</v>
      </c>
      <c r="O4102">
        <v>9722</v>
      </c>
      <c r="Q4102">
        <v>9719</v>
      </c>
    </row>
    <row r="4103" spans="1:17" x14ac:dyDescent="0.25">
      <c r="A4103">
        <v>9717</v>
      </c>
      <c r="G4103">
        <v>9712</v>
      </c>
      <c r="I4103">
        <v>9723</v>
      </c>
      <c r="K4103">
        <v>9713</v>
      </c>
      <c r="M4103">
        <v>9730</v>
      </c>
      <c r="O4103">
        <v>9715</v>
      </c>
      <c r="Q4103">
        <v>9714</v>
      </c>
    </row>
    <row r="4104" spans="1:17" x14ac:dyDescent="0.25">
      <c r="A4104">
        <v>9710</v>
      </c>
      <c r="G4104">
        <v>9727</v>
      </c>
      <c r="I4104">
        <v>9718</v>
      </c>
      <c r="K4104">
        <v>9718</v>
      </c>
      <c r="M4104">
        <v>9725</v>
      </c>
      <c r="O4104">
        <v>9713</v>
      </c>
      <c r="Q4104">
        <v>9715</v>
      </c>
    </row>
    <row r="4105" spans="1:17" x14ac:dyDescent="0.25">
      <c r="A4105">
        <v>9713</v>
      </c>
      <c r="G4105">
        <v>9717</v>
      </c>
      <c r="I4105">
        <v>9724</v>
      </c>
      <c r="K4105">
        <v>9722</v>
      </c>
      <c r="M4105">
        <v>9708</v>
      </c>
      <c r="O4105">
        <v>9712</v>
      </c>
      <c r="Q4105">
        <v>9719</v>
      </c>
    </row>
    <row r="4106" spans="1:17" x14ac:dyDescent="0.25">
      <c r="A4106">
        <v>9714</v>
      </c>
      <c r="G4106">
        <v>9714</v>
      </c>
      <c r="I4106">
        <v>9718</v>
      </c>
      <c r="K4106">
        <v>9711</v>
      </c>
      <c r="M4106">
        <v>9703</v>
      </c>
      <c r="O4106">
        <v>9714</v>
      </c>
      <c r="Q4106">
        <v>9718</v>
      </c>
    </row>
    <row r="4107" spans="1:17" x14ac:dyDescent="0.25">
      <c r="A4107">
        <v>9712</v>
      </c>
      <c r="G4107">
        <v>9714</v>
      </c>
      <c r="I4107">
        <v>9701</v>
      </c>
      <c r="K4107">
        <v>9719</v>
      </c>
      <c r="M4107">
        <v>9707</v>
      </c>
      <c r="O4107">
        <v>9708</v>
      </c>
      <c r="Q4107">
        <v>9715</v>
      </c>
    </row>
    <row r="4108" spans="1:17" x14ac:dyDescent="0.25">
      <c r="A4108">
        <v>9719</v>
      </c>
      <c r="G4108">
        <v>9718</v>
      </c>
      <c r="I4108">
        <v>9706</v>
      </c>
      <c r="K4108">
        <v>9730</v>
      </c>
      <c r="M4108">
        <v>9713</v>
      </c>
      <c r="O4108">
        <v>9706</v>
      </c>
      <c r="Q4108">
        <v>9714</v>
      </c>
    </row>
    <row r="4109" spans="1:17" x14ac:dyDescent="0.25">
      <c r="A4109">
        <v>9718</v>
      </c>
      <c r="G4109">
        <v>9716</v>
      </c>
      <c r="I4109">
        <v>9716</v>
      </c>
      <c r="K4109">
        <v>9719</v>
      </c>
      <c r="M4109">
        <v>9720</v>
      </c>
      <c r="O4109">
        <v>9712</v>
      </c>
      <c r="Q4109">
        <v>9709</v>
      </c>
    </row>
    <row r="4110" spans="1:17" x14ac:dyDescent="0.25">
      <c r="A4110">
        <v>9715</v>
      </c>
      <c r="G4110">
        <v>9717</v>
      </c>
      <c r="I4110">
        <v>9712</v>
      </c>
      <c r="K4110">
        <v>9722</v>
      </c>
      <c r="M4110">
        <v>9719</v>
      </c>
      <c r="O4110">
        <v>9713</v>
      </c>
      <c r="Q4110">
        <v>9711</v>
      </c>
    </row>
    <row r="4111" spans="1:17" x14ac:dyDescent="0.25">
      <c r="A4111">
        <v>9713</v>
      </c>
      <c r="G4111">
        <v>9722</v>
      </c>
      <c r="I4111">
        <v>9716</v>
      </c>
      <c r="K4111">
        <v>9724</v>
      </c>
      <c r="M4111">
        <v>9723</v>
      </c>
      <c r="O4111">
        <v>9716</v>
      </c>
      <c r="Q4111">
        <v>9715</v>
      </c>
    </row>
    <row r="4112" spans="1:17" x14ac:dyDescent="0.25">
      <c r="A4112">
        <v>9712</v>
      </c>
      <c r="G4112">
        <v>9710</v>
      </c>
      <c r="I4112">
        <v>9721</v>
      </c>
      <c r="K4112">
        <v>9707</v>
      </c>
      <c r="M4112">
        <v>9725</v>
      </c>
      <c r="O4112">
        <v>9718</v>
      </c>
      <c r="Q4112">
        <v>9711</v>
      </c>
    </row>
    <row r="4113" spans="1:17" x14ac:dyDescent="0.25">
      <c r="A4113">
        <v>9716</v>
      </c>
      <c r="G4113">
        <v>9711</v>
      </c>
      <c r="I4113">
        <v>9715</v>
      </c>
      <c r="K4113">
        <v>9716</v>
      </c>
      <c r="M4113">
        <v>9714</v>
      </c>
      <c r="O4113">
        <v>9712</v>
      </c>
      <c r="Q4113">
        <v>9704</v>
      </c>
    </row>
    <row r="4114" spans="1:17" x14ac:dyDescent="0.25">
      <c r="A4114">
        <v>9715</v>
      </c>
      <c r="G4114">
        <v>9710</v>
      </c>
      <c r="I4114">
        <v>9713</v>
      </c>
      <c r="K4114">
        <v>9725</v>
      </c>
      <c r="M4114">
        <v>9719</v>
      </c>
      <c r="O4114">
        <v>9714</v>
      </c>
      <c r="Q4114">
        <v>9710</v>
      </c>
    </row>
    <row r="4115" spans="1:17" x14ac:dyDescent="0.25">
      <c r="A4115">
        <v>9717</v>
      </c>
      <c r="G4115">
        <v>9705</v>
      </c>
      <c r="I4115">
        <v>9716</v>
      </c>
      <c r="K4115">
        <v>9706</v>
      </c>
      <c r="M4115">
        <v>9722</v>
      </c>
      <c r="O4115">
        <v>9720</v>
      </c>
      <c r="Q4115">
        <v>9724</v>
      </c>
    </row>
    <row r="4116" spans="1:17" x14ac:dyDescent="0.25">
      <c r="A4116">
        <v>9716</v>
      </c>
      <c r="G4116">
        <v>9715</v>
      </c>
      <c r="I4116">
        <v>9720</v>
      </c>
      <c r="K4116">
        <v>9708</v>
      </c>
      <c r="M4116">
        <v>9714</v>
      </c>
      <c r="O4116">
        <v>9715</v>
      </c>
      <c r="Q4116">
        <v>9721</v>
      </c>
    </row>
    <row r="4117" spans="1:17" x14ac:dyDescent="0.25">
      <c r="A4117">
        <v>9712</v>
      </c>
      <c r="G4117">
        <v>9714</v>
      </c>
      <c r="I4117">
        <v>9726</v>
      </c>
      <c r="K4117">
        <v>9721</v>
      </c>
      <c r="M4117">
        <v>9718</v>
      </c>
      <c r="O4117">
        <v>9712</v>
      </c>
      <c r="Q4117">
        <v>9712</v>
      </c>
    </row>
    <row r="4118" spans="1:17" x14ac:dyDescent="0.25">
      <c r="A4118">
        <v>9717</v>
      </c>
      <c r="G4118">
        <v>9716</v>
      </c>
      <c r="I4118">
        <v>9727</v>
      </c>
      <c r="K4118">
        <v>9722</v>
      </c>
      <c r="M4118">
        <v>9715</v>
      </c>
      <c r="O4118">
        <v>9721</v>
      </c>
      <c r="Q4118">
        <v>9713</v>
      </c>
    </row>
    <row r="4119" spans="1:17" x14ac:dyDescent="0.25">
      <c r="A4119">
        <v>9714</v>
      </c>
      <c r="G4119">
        <v>9715</v>
      </c>
      <c r="I4119">
        <v>9721</v>
      </c>
      <c r="K4119">
        <v>9719</v>
      </c>
      <c r="M4119">
        <v>9720</v>
      </c>
      <c r="O4119">
        <v>9721</v>
      </c>
      <c r="Q4119">
        <v>9714</v>
      </c>
    </row>
    <row r="4120" spans="1:17" x14ac:dyDescent="0.25">
      <c r="A4120">
        <v>9711</v>
      </c>
      <c r="G4120">
        <v>9709</v>
      </c>
      <c r="I4120">
        <v>9722</v>
      </c>
      <c r="K4120">
        <v>9719</v>
      </c>
      <c r="M4120">
        <v>9728</v>
      </c>
      <c r="O4120">
        <v>9715</v>
      </c>
      <c r="Q4120">
        <v>9712</v>
      </c>
    </row>
    <row r="4121" spans="1:17" x14ac:dyDescent="0.25">
      <c r="A4121">
        <v>9716</v>
      </c>
      <c r="G4121">
        <v>9713</v>
      </c>
      <c r="I4121">
        <v>9726</v>
      </c>
      <c r="K4121">
        <v>9724</v>
      </c>
      <c r="M4121">
        <v>9717</v>
      </c>
      <c r="O4121">
        <v>9717</v>
      </c>
      <c r="Q4121">
        <v>9717</v>
      </c>
    </row>
    <row r="4122" spans="1:17" x14ac:dyDescent="0.25">
      <c r="A4122">
        <v>9716</v>
      </c>
      <c r="G4122">
        <v>9716</v>
      </c>
      <c r="I4122">
        <v>9720</v>
      </c>
      <c r="K4122">
        <v>9715</v>
      </c>
      <c r="M4122">
        <v>9719</v>
      </c>
      <c r="O4122">
        <v>9716</v>
      </c>
      <c r="Q4122">
        <v>9717</v>
      </c>
    </row>
    <row r="4123" spans="1:17" x14ac:dyDescent="0.25">
      <c r="A4123">
        <v>9716</v>
      </c>
      <c r="G4123">
        <v>9721</v>
      </c>
      <c r="I4123">
        <v>9713</v>
      </c>
      <c r="K4123">
        <v>9713</v>
      </c>
      <c r="M4123">
        <v>9712</v>
      </c>
      <c r="O4123">
        <v>9712</v>
      </c>
      <c r="Q4123">
        <v>9715</v>
      </c>
    </row>
    <row r="4124" spans="1:17" x14ac:dyDescent="0.25">
      <c r="A4124">
        <v>9717</v>
      </c>
      <c r="G4124">
        <v>9713</v>
      </c>
      <c r="I4124">
        <v>9721</v>
      </c>
      <c r="K4124">
        <v>9711</v>
      </c>
      <c r="M4124">
        <v>9705</v>
      </c>
      <c r="O4124">
        <v>9719</v>
      </c>
      <c r="Q4124">
        <v>9715</v>
      </c>
    </row>
    <row r="4125" spans="1:17" x14ac:dyDescent="0.25">
      <c r="A4125">
        <v>9717</v>
      </c>
      <c r="G4125">
        <v>9718</v>
      </c>
      <c r="I4125">
        <v>9733</v>
      </c>
      <c r="K4125">
        <v>9704</v>
      </c>
      <c r="M4125">
        <v>9716</v>
      </c>
      <c r="O4125">
        <v>9721</v>
      </c>
      <c r="Q4125">
        <v>9712</v>
      </c>
    </row>
    <row r="4126" spans="1:17" x14ac:dyDescent="0.25">
      <c r="A4126">
        <v>9720</v>
      </c>
      <c r="G4126">
        <v>9727</v>
      </c>
      <c r="I4126">
        <v>9726</v>
      </c>
      <c r="K4126">
        <v>9726</v>
      </c>
      <c r="M4126">
        <v>9713</v>
      </c>
      <c r="O4126">
        <v>9715</v>
      </c>
      <c r="Q4126">
        <v>9717</v>
      </c>
    </row>
    <row r="4127" spans="1:17" x14ac:dyDescent="0.25">
      <c r="A4127">
        <v>9715</v>
      </c>
      <c r="G4127">
        <v>9723</v>
      </c>
      <c r="I4127">
        <v>9710</v>
      </c>
      <c r="K4127">
        <v>9729</v>
      </c>
      <c r="M4127">
        <v>9718</v>
      </c>
      <c r="O4127">
        <v>9709</v>
      </c>
      <c r="Q4127">
        <v>9717</v>
      </c>
    </row>
    <row r="4128" spans="1:17" x14ac:dyDescent="0.25">
      <c r="A4128">
        <v>9716</v>
      </c>
      <c r="G4128">
        <v>9717</v>
      </c>
      <c r="I4128">
        <v>9711</v>
      </c>
      <c r="K4128">
        <v>9712</v>
      </c>
      <c r="M4128">
        <v>9723</v>
      </c>
      <c r="O4128">
        <v>9712</v>
      </c>
      <c r="Q4128">
        <v>9713</v>
      </c>
    </row>
    <row r="4129" spans="1:17" x14ac:dyDescent="0.25">
      <c r="A4129">
        <v>9724</v>
      </c>
      <c r="G4129">
        <v>9706</v>
      </c>
      <c r="I4129">
        <v>9718</v>
      </c>
      <c r="K4129">
        <v>9722</v>
      </c>
      <c r="M4129">
        <v>9714</v>
      </c>
      <c r="O4129">
        <v>9721</v>
      </c>
      <c r="Q4129">
        <v>9725</v>
      </c>
    </row>
    <row r="4130" spans="1:17" x14ac:dyDescent="0.25">
      <c r="A4130">
        <v>9717</v>
      </c>
      <c r="G4130">
        <v>9720</v>
      </c>
      <c r="I4130">
        <v>9717</v>
      </c>
      <c r="K4130">
        <v>9727</v>
      </c>
      <c r="M4130">
        <v>9714</v>
      </c>
      <c r="O4130">
        <v>9719</v>
      </c>
      <c r="Q4130">
        <v>9717</v>
      </c>
    </row>
    <row r="4131" spans="1:17" x14ac:dyDescent="0.25">
      <c r="A4131">
        <v>9712</v>
      </c>
      <c r="G4131">
        <v>9726</v>
      </c>
      <c r="I4131">
        <v>9724</v>
      </c>
      <c r="K4131">
        <v>9720</v>
      </c>
      <c r="M4131">
        <v>9717</v>
      </c>
      <c r="O4131">
        <v>9722</v>
      </c>
      <c r="Q4131">
        <v>9707</v>
      </c>
    </row>
    <row r="4132" spans="1:17" x14ac:dyDescent="0.25">
      <c r="A4132">
        <v>9716</v>
      </c>
      <c r="G4132">
        <v>9717</v>
      </c>
      <c r="I4132">
        <v>9726</v>
      </c>
      <c r="K4132">
        <v>9715</v>
      </c>
      <c r="M4132">
        <v>9714</v>
      </c>
      <c r="O4132">
        <v>9719</v>
      </c>
      <c r="Q4132">
        <v>9718</v>
      </c>
    </row>
    <row r="4133" spans="1:17" x14ac:dyDescent="0.25">
      <c r="A4133">
        <v>9719</v>
      </c>
      <c r="G4133">
        <v>9716</v>
      </c>
      <c r="I4133">
        <v>9713</v>
      </c>
      <c r="K4133">
        <v>9707</v>
      </c>
      <c r="M4133">
        <v>9711</v>
      </c>
      <c r="O4133">
        <v>9712</v>
      </c>
      <c r="Q4133">
        <v>9716</v>
      </c>
    </row>
    <row r="4134" spans="1:17" x14ac:dyDescent="0.25">
      <c r="A4134">
        <v>9720</v>
      </c>
      <c r="G4134">
        <v>9712</v>
      </c>
      <c r="I4134">
        <v>9714</v>
      </c>
      <c r="K4134">
        <v>9713</v>
      </c>
      <c r="M4134">
        <v>9718</v>
      </c>
      <c r="O4134">
        <v>9721</v>
      </c>
      <c r="Q4134">
        <v>9719</v>
      </c>
    </row>
    <row r="4135" spans="1:17" x14ac:dyDescent="0.25">
      <c r="A4135">
        <v>9717</v>
      </c>
      <c r="G4135">
        <v>9714</v>
      </c>
      <c r="I4135">
        <v>9717</v>
      </c>
      <c r="K4135">
        <v>9715</v>
      </c>
      <c r="M4135">
        <v>9721</v>
      </c>
      <c r="O4135">
        <v>9710</v>
      </c>
      <c r="Q4135">
        <v>9723</v>
      </c>
    </row>
    <row r="4136" spans="1:17" x14ac:dyDescent="0.25">
      <c r="A4136">
        <v>9714</v>
      </c>
      <c r="G4136">
        <v>9712</v>
      </c>
      <c r="I4136">
        <v>9715</v>
      </c>
      <c r="K4136">
        <v>9708</v>
      </c>
      <c r="M4136">
        <v>9723</v>
      </c>
      <c r="O4136">
        <v>9700</v>
      </c>
      <c r="Q4136">
        <v>9716</v>
      </c>
    </row>
    <row r="4137" spans="1:17" x14ac:dyDescent="0.25">
      <c r="A4137">
        <v>9716</v>
      </c>
      <c r="G4137">
        <v>9716</v>
      </c>
      <c r="I4137">
        <v>9714</v>
      </c>
      <c r="K4137">
        <v>9725</v>
      </c>
      <c r="M4137">
        <v>9723</v>
      </c>
      <c r="O4137">
        <v>9715</v>
      </c>
      <c r="Q4137">
        <v>9715</v>
      </c>
    </row>
    <row r="4138" spans="1:17" x14ac:dyDescent="0.25">
      <c r="A4138">
        <v>9715</v>
      </c>
      <c r="G4138">
        <v>9710</v>
      </c>
      <c r="I4138">
        <v>9710</v>
      </c>
      <c r="K4138">
        <v>9730</v>
      </c>
      <c r="M4138">
        <v>9714</v>
      </c>
      <c r="O4138">
        <v>9721</v>
      </c>
      <c r="Q4138">
        <v>9714</v>
      </c>
    </row>
    <row r="4139" spans="1:17" x14ac:dyDescent="0.25">
      <c r="A4139">
        <v>9714</v>
      </c>
      <c r="G4139">
        <v>9716</v>
      </c>
      <c r="I4139">
        <v>9706</v>
      </c>
      <c r="K4139">
        <v>9713</v>
      </c>
      <c r="M4139">
        <v>9714</v>
      </c>
      <c r="O4139">
        <v>9717</v>
      </c>
      <c r="Q4139">
        <v>9709</v>
      </c>
    </row>
    <row r="4140" spans="1:17" x14ac:dyDescent="0.25">
      <c r="A4140">
        <v>9714</v>
      </c>
      <c r="G4140">
        <v>9724</v>
      </c>
      <c r="I4140">
        <v>9707</v>
      </c>
      <c r="K4140">
        <v>9712</v>
      </c>
      <c r="M4140">
        <v>9720</v>
      </c>
      <c r="O4140">
        <v>9724</v>
      </c>
      <c r="Q4140">
        <v>9713</v>
      </c>
    </row>
    <row r="4141" spans="1:17" x14ac:dyDescent="0.25">
      <c r="A4141">
        <v>9718</v>
      </c>
      <c r="G4141">
        <v>9707</v>
      </c>
      <c r="I4141">
        <v>9716</v>
      </c>
      <c r="K4141">
        <v>9717</v>
      </c>
      <c r="M4141">
        <v>9723</v>
      </c>
      <c r="O4141">
        <v>9719</v>
      </c>
      <c r="Q4141">
        <v>9717</v>
      </c>
    </row>
    <row r="4142" spans="1:17" x14ac:dyDescent="0.25">
      <c r="A4142">
        <v>9714</v>
      </c>
      <c r="G4142">
        <v>9721</v>
      </c>
      <c r="I4142">
        <v>9721</v>
      </c>
      <c r="K4142">
        <v>9707</v>
      </c>
      <c r="M4142">
        <v>9719</v>
      </c>
      <c r="O4142">
        <v>9710</v>
      </c>
      <c r="Q4142">
        <v>9717</v>
      </c>
    </row>
    <row r="4143" spans="1:17" x14ac:dyDescent="0.25">
      <c r="A4143">
        <v>9713</v>
      </c>
      <c r="G4143">
        <v>9721</v>
      </c>
      <c r="I4143">
        <v>9716</v>
      </c>
      <c r="K4143">
        <v>9713</v>
      </c>
      <c r="M4143">
        <v>9718</v>
      </c>
      <c r="O4143">
        <v>9718</v>
      </c>
      <c r="Q4143">
        <v>9711</v>
      </c>
    </row>
    <row r="4144" spans="1:17" x14ac:dyDescent="0.25">
      <c r="A4144">
        <v>9719</v>
      </c>
      <c r="G4144">
        <v>9714</v>
      </c>
      <c r="I4144">
        <v>9715</v>
      </c>
      <c r="K4144">
        <v>9728</v>
      </c>
      <c r="M4144">
        <v>9717</v>
      </c>
      <c r="O4144">
        <v>9721</v>
      </c>
      <c r="Q4144">
        <v>9709</v>
      </c>
    </row>
    <row r="4145" spans="1:17" x14ac:dyDescent="0.25">
      <c r="A4145">
        <v>9712</v>
      </c>
      <c r="G4145">
        <v>9726</v>
      </c>
      <c r="I4145">
        <v>9723</v>
      </c>
      <c r="K4145">
        <v>9714</v>
      </c>
      <c r="M4145">
        <v>9710</v>
      </c>
      <c r="O4145">
        <v>9725</v>
      </c>
      <c r="Q4145">
        <v>9710</v>
      </c>
    </row>
    <row r="4146" spans="1:17" x14ac:dyDescent="0.25">
      <c r="A4146">
        <v>9715</v>
      </c>
      <c r="G4146">
        <v>9721</v>
      </c>
      <c r="I4146">
        <v>9713</v>
      </c>
      <c r="K4146">
        <v>9717</v>
      </c>
      <c r="M4146">
        <v>9715</v>
      </c>
      <c r="O4146">
        <v>9721</v>
      </c>
      <c r="Q4146">
        <v>9707</v>
      </c>
    </row>
    <row r="4147" spans="1:17" x14ac:dyDescent="0.25">
      <c r="A4147">
        <v>9716</v>
      </c>
      <c r="G4147">
        <v>9717</v>
      </c>
      <c r="I4147">
        <v>9703</v>
      </c>
      <c r="K4147">
        <v>9723</v>
      </c>
      <c r="M4147">
        <v>9714</v>
      </c>
      <c r="O4147">
        <v>9709</v>
      </c>
      <c r="Q4147">
        <v>9717</v>
      </c>
    </row>
    <row r="4148" spans="1:17" x14ac:dyDescent="0.25">
      <c r="A4148">
        <v>9711</v>
      </c>
      <c r="G4148">
        <v>9711</v>
      </c>
      <c r="I4148">
        <v>9719</v>
      </c>
      <c r="K4148">
        <v>9714</v>
      </c>
      <c r="M4148">
        <v>9706</v>
      </c>
      <c r="O4148">
        <v>9707</v>
      </c>
      <c r="Q4148">
        <v>9716</v>
      </c>
    </row>
    <row r="4149" spans="1:17" x14ac:dyDescent="0.25">
      <c r="A4149">
        <v>9716</v>
      </c>
      <c r="G4149">
        <v>9714</v>
      </c>
      <c r="I4149">
        <v>9716</v>
      </c>
      <c r="K4149">
        <v>9719</v>
      </c>
      <c r="M4149">
        <v>9708</v>
      </c>
      <c r="O4149">
        <v>9712</v>
      </c>
      <c r="Q4149">
        <v>9707</v>
      </c>
    </row>
    <row r="4150" spans="1:17" x14ac:dyDescent="0.25">
      <c r="A4150">
        <v>9714</v>
      </c>
      <c r="G4150">
        <v>9714</v>
      </c>
      <c r="I4150">
        <v>9709</v>
      </c>
      <c r="K4150">
        <v>9718</v>
      </c>
      <c r="M4150">
        <v>9704</v>
      </c>
      <c r="O4150">
        <v>9720</v>
      </c>
      <c r="Q4150">
        <v>9718</v>
      </c>
    </row>
    <row r="4151" spans="1:17" x14ac:dyDescent="0.25">
      <c r="A4151">
        <v>9713</v>
      </c>
      <c r="G4151">
        <v>9712</v>
      </c>
      <c r="I4151">
        <v>9709</v>
      </c>
      <c r="K4151">
        <v>9723</v>
      </c>
      <c r="M4151">
        <v>9708</v>
      </c>
      <c r="O4151">
        <v>9713</v>
      </c>
      <c r="Q4151">
        <v>9714</v>
      </c>
    </row>
    <row r="4152" spans="1:17" x14ac:dyDescent="0.25">
      <c r="A4152">
        <v>9717</v>
      </c>
      <c r="G4152">
        <v>9722</v>
      </c>
      <c r="I4152">
        <v>9707</v>
      </c>
      <c r="K4152">
        <v>9722</v>
      </c>
      <c r="M4152">
        <v>9720</v>
      </c>
      <c r="O4152">
        <v>9716</v>
      </c>
      <c r="Q4152">
        <v>9710</v>
      </c>
    </row>
    <row r="4153" spans="1:17" x14ac:dyDescent="0.25">
      <c r="A4153">
        <v>9714</v>
      </c>
      <c r="G4153">
        <v>9716</v>
      </c>
      <c r="I4153">
        <v>9716</v>
      </c>
      <c r="K4153">
        <v>9712</v>
      </c>
      <c r="M4153">
        <v>9720</v>
      </c>
      <c r="O4153">
        <v>9728</v>
      </c>
      <c r="Q4153">
        <v>9720</v>
      </c>
    </row>
    <row r="4154" spans="1:17" x14ac:dyDescent="0.25">
      <c r="A4154">
        <v>9713</v>
      </c>
      <c r="G4154">
        <v>9714</v>
      </c>
      <c r="I4154">
        <v>9709</v>
      </c>
      <c r="K4154">
        <v>9717</v>
      </c>
      <c r="M4154">
        <v>9723</v>
      </c>
      <c r="O4154">
        <v>9721</v>
      </c>
      <c r="Q4154">
        <v>9721</v>
      </c>
    </row>
    <row r="4155" spans="1:17" x14ac:dyDescent="0.25">
      <c r="A4155">
        <v>9712</v>
      </c>
      <c r="G4155">
        <v>9719</v>
      </c>
      <c r="I4155">
        <v>9716</v>
      </c>
      <c r="K4155">
        <v>9728</v>
      </c>
      <c r="M4155">
        <v>9722</v>
      </c>
      <c r="O4155">
        <v>9719</v>
      </c>
      <c r="Q4155">
        <v>9722</v>
      </c>
    </row>
    <row r="4156" spans="1:17" x14ac:dyDescent="0.25">
      <c r="A4156">
        <v>9715</v>
      </c>
      <c r="G4156">
        <v>9712</v>
      </c>
      <c r="I4156">
        <v>9725</v>
      </c>
      <c r="K4156">
        <v>9717</v>
      </c>
      <c r="M4156">
        <v>9714</v>
      </c>
      <c r="O4156">
        <v>9716</v>
      </c>
      <c r="Q4156">
        <v>9716</v>
      </c>
    </row>
    <row r="4157" spans="1:17" x14ac:dyDescent="0.25">
      <c r="A4157">
        <v>9719</v>
      </c>
      <c r="G4157">
        <v>9713</v>
      </c>
      <c r="I4157">
        <v>9713</v>
      </c>
      <c r="K4157">
        <v>9707</v>
      </c>
      <c r="M4157">
        <v>9718</v>
      </c>
      <c r="O4157">
        <v>9710</v>
      </c>
      <c r="Q4157">
        <v>9723</v>
      </c>
    </row>
    <row r="4158" spans="1:17" x14ac:dyDescent="0.25">
      <c r="A4158">
        <v>9718</v>
      </c>
      <c r="G4158">
        <v>9719</v>
      </c>
      <c r="I4158">
        <v>9723</v>
      </c>
      <c r="K4158">
        <v>9721</v>
      </c>
      <c r="M4158">
        <v>9716</v>
      </c>
      <c r="O4158">
        <v>9712</v>
      </c>
      <c r="Q4158">
        <v>9719</v>
      </c>
    </row>
    <row r="4159" spans="1:17" x14ac:dyDescent="0.25">
      <c r="A4159">
        <v>9717</v>
      </c>
      <c r="G4159">
        <v>9722</v>
      </c>
      <c r="I4159">
        <v>9724</v>
      </c>
      <c r="K4159">
        <v>9721</v>
      </c>
      <c r="M4159">
        <v>9709</v>
      </c>
      <c r="O4159">
        <v>9718</v>
      </c>
      <c r="Q4159">
        <v>9706</v>
      </c>
    </row>
    <row r="4160" spans="1:17" x14ac:dyDescent="0.25">
      <c r="A4160">
        <v>9715</v>
      </c>
      <c r="G4160">
        <v>9722</v>
      </c>
      <c r="I4160">
        <v>9708</v>
      </c>
      <c r="K4160">
        <v>9716</v>
      </c>
      <c r="M4160">
        <v>9712</v>
      </c>
      <c r="O4160">
        <v>9716</v>
      </c>
      <c r="Q4160">
        <v>9722</v>
      </c>
    </row>
    <row r="4161" spans="1:17" x14ac:dyDescent="0.25">
      <c r="A4161">
        <v>9712</v>
      </c>
      <c r="G4161">
        <v>9712</v>
      </c>
      <c r="I4161">
        <v>9717</v>
      </c>
      <c r="K4161">
        <v>9713</v>
      </c>
      <c r="M4161">
        <v>9710</v>
      </c>
      <c r="O4161">
        <v>9709</v>
      </c>
      <c r="Q4161">
        <v>9714</v>
      </c>
    </row>
    <row r="4162" spans="1:17" x14ac:dyDescent="0.25">
      <c r="A4162">
        <v>9714</v>
      </c>
      <c r="G4162">
        <v>9711</v>
      </c>
      <c r="I4162">
        <v>9721</v>
      </c>
      <c r="K4162">
        <v>9709</v>
      </c>
      <c r="M4162">
        <v>9707</v>
      </c>
      <c r="O4162">
        <v>9710</v>
      </c>
      <c r="Q4162">
        <v>9713</v>
      </c>
    </row>
    <row r="4163" spans="1:17" x14ac:dyDescent="0.25">
      <c r="A4163">
        <v>9716</v>
      </c>
      <c r="G4163">
        <v>9720</v>
      </c>
      <c r="I4163">
        <v>9704</v>
      </c>
      <c r="K4163">
        <v>9714</v>
      </c>
      <c r="M4163">
        <v>9713</v>
      </c>
      <c r="O4163">
        <v>9720</v>
      </c>
      <c r="Q4163">
        <v>9724</v>
      </c>
    </row>
    <row r="4164" spans="1:17" x14ac:dyDescent="0.25">
      <c r="A4164">
        <v>9715</v>
      </c>
      <c r="G4164">
        <v>9713</v>
      </c>
      <c r="I4164">
        <v>9709</v>
      </c>
      <c r="K4164">
        <v>9720</v>
      </c>
      <c r="M4164">
        <v>9722</v>
      </c>
      <c r="O4164">
        <v>9714</v>
      </c>
      <c r="Q4164">
        <v>9714</v>
      </c>
    </row>
    <row r="4165" spans="1:17" x14ac:dyDescent="0.25">
      <c r="A4165">
        <v>9711</v>
      </c>
      <c r="G4165">
        <v>9711</v>
      </c>
      <c r="I4165">
        <v>9718</v>
      </c>
      <c r="K4165">
        <v>9725</v>
      </c>
      <c r="M4165">
        <v>9721</v>
      </c>
      <c r="O4165">
        <v>9714</v>
      </c>
      <c r="Q4165">
        <v>9717</v>
      </c>
    </row>
    <row r="4166" spans="1:17" x14ac:dyDescent="0.25">
      <c r="A4166">
        <v>9718</v>
      </c>
      <c r="G4166">
        <v>9720</v>
      </c>
      <c r="I4166">
        <v>9716</v>
      </c>
      <c r="K4166">
        <v>9710</v>
      </c>
      <c r="M4166">
        <v>9711</v>
      </c>
      <c r="O4166">
        <v>9721</v>
      </c>
      <c r="Q4166">
        <v>9714</v>
      </c>
    </row>
    <row r="4167" spans="1:17" x14ac:dyDescent="0.25">
      <c r="A4167">
        <v>9721</v>
      </c>
      <c r="G4167">
        <v>9723</v>
      </c>
      <c r="I4167">
        <v>9723</v>
      </c>
      <c r="K4167">
        <v>9716</v>
      </c>
      <c r="M4167">
        <v>9720</v>
      </c>
      <c r="O4167">
        <v>9713</v>
      </c>
      <c r="Q4167">
        <v>9705</v>
      </c>
    </row>
    <row r="4168" spans="1:17" x14ac:dyDescent="0.25">
      <c r="A4168">
        <v>9712</v>
      </c>
      <c r="G4168">
        <v>9721</v>
      </c>
      <c r="I4168">
        <v>9718</v>
      </c>
      <c r="K4168">
        <v>9727</v>
      </c>
      <c r="M4168">
        <v>9722</v>
      </c>
      <c r="O4168">
        <v>9714</v>
      </c>
      <c r="Q4168">
        <v>9716</v>
      </c>
    </row>
    <row r="4169" spans="1:17" x14ac:dyDescent="0.25">
      <c r="A4169">
        <v>9712</v>
      </c>
      <c r="G4169">
        <v>9720</v>
      </c>
      <c r="I4169">
        <v>9716</v>
      </c>
      <c r="K4169">
        <v>9714</v>
      </c>
      <c r="M4169">
        <v>9711</v>
      </c>
      <c r="O4169">
        <v>9716</v>
      </c>
      <c r="Q4169">
        <v>9717</v>
      </c>
    </row>
    <row r="4170" spans="1:17" x14ac:dyDescent="0.25">
      <c r="A4170">
        <v>9719</v>
      </c>
      <c r="G4170">
        <v>9718</v>
      </c>
      <c r="I4170">
        <v>9719</v>
      </c>
      <c r="K4170">
        <v>9720</v>
      </c>
      <c r="M4170">
        <v>9714</v>
      </c>
      <c r="O4170">
        <v>9708</v>
      </c>
      <c r="Q4170">
        <v>9707</v>
      </c>
    </row>
    <row r="4171" spans="1:17" x14ac:dyDescent="0.25">
      <c r="A4171">
        <v>9719</v>
      </c>
      <c r="G4171">
        <v>9718</v>
      </c>
      <c r="I4171">
        <v>9711</v>
      </c>
      <c r="K4171">
        <v>9723</v>
      </c>
      <c r="M4171">
        <v>9716</v>
      </c>
      <c r="O4171">
        <v>9714</v>
      </c>
      <c r="Q4171">
        <v>9715</v>
      </c>
    </row>
    <row r="4172" spans="1:17" x14ac:dyDescent="0.25">
      <c r="A4172">
        <v>9716</v>
      </c>
      <c r="G4172">
        <v>9719</v>
      </c>
      <c r="I4172">
        <v>9716</v>
      </c>
      <c r="K4172">
        <v>9721</v>
      </c>
      <c r="M4172">
        <v>9714</v>
      </c>
      <c r="O4172">
        <v>9724</v>
      </c>
      <c r="Q4172">
        <v>9723</v>
      </c>
    </row>
    <row r="4173" spans="1:17" x14ac:dyDescent="0.25">
      <c r="A4173">
        <v>9717</v>
      </c>
      <c r="G4173">
        <v>9716</v>
      </c>
      <c r="I4173">
        <v>9719</v>
      </c>
      <c r="K4173">
        <v>9723</v>
      </c>
      <c r="M4173">
        <v>9715</v>
      </c>
      <c r="O4173">
        <v>9730</v>
      </c>
      <c r="Q4173">
        <v>9710</v>
      </c>
    </row>
    <row r="4174" spans="1:17" x14ac:dyDescent="0.25">
      <c r="A4174">
        <v>9717</v>
      </c>
      <c r="G4174">
        <v>9715</v>
      </c>
      <c r="I4174">
        <v>9711</v>
      </c>
      <c r="K4174">
        <v>9717</v>
      </c>
      <c r="M4174">
        <v>9717</v>
      </c>
      <c r="O4174">
        <v>9728</v>
      </c>
      <c r="Q4174">
        <v>9716</v>
      </c>
    </row>
    <row r="4175" spans="1:17" x14ac:dyDescent="0.25">
      <c r="A4175">
        <v>9717</v>
      </c>
      <c r="G4175">
        <v>9712</v>
      </c>
      <c r="I4175">
        <v>9717</v>
      </c>
      <c r="K4175">
        <v>9725</v>
      </c>
      <c r="M4175">
        <v>9718</v>
      </c>
      <c r="O4175">
        <v>9709</v>
      </c>
      <c r="Q4175">
        <v>9722</v>
      </c>
    </row>
    <row r="4176" spans="1:17" x14ac:dyDescent="0.25">
      <c r="A4176">
        <v>9714</v>
      </c>
      <c r="G4176">
        <v>9716</v>
      </c>
      <c r="I4176">
        <v>9722</v>
      </c>
      <c r="K4176">
        <v>9721</v>
      </c>
      <c r="M4176">
        <v>9717</v>
      </c>
      <c r="O4176">
        <v>9706</v>
      </c>
      <c r="Q4176">
        <v>9706</v>
      </c>
    </row>
    <row r="4177" spans="1:17" x14ac:dyDescent="0.25">
      <c r="A4177">
        <v>9713</v>
      </c>
      <c r="G4177">
        <v>9723</v>
      </c>
      <c r="I4177">
        <v>9718</v>
      </c>
      <c r="K4177">
        <v>9710</v>
      </c>
      <c r="M4177">
        <v>9719</v>
      </c>
      <c r="O4177">
        <v>9726</v>
      </c>
      <c r="Q4177">
        <v>9713</v>
      </c>
    </row>
    <row r="4178" spans="1:17" x14ac:dyDescent="0.25">
      <c r="A4178">
        <v>9717</v>
      </c>
      <c r="G4178">
        <v>9715</v>
      </c>
      <c r="I4178">
        <v>9717</v>
      </c>
      <c r="K4178">
        <v>9719</v>
      </c>
      <c r="M4178">
        <v>9724</v>
      </c>
      <c r="O4178">
        <v>9724</v>
      </c>
      <c r="Q4178">
        <v>9719</v>
      </c>
    </row>
    <row r="4179" spans="1:17" x14ac:dyDescent="0.25">
      <c r="A4179">
        <v>9713</v>
      </c>
      <c r="G4179">
        <v>9715</v>
      </c>
      <c r="I4179">
        <v>9713</v>
      </c>
      <c r="K4179">
        <v>9716</v>
      </c>
      <c r="M4179">
        <v>9719</v>
      </c>
      <c r="O4179">
        <v>9714</v>
      </c>
      <c r="Q4179">
        <v>9713</v>
      </c>
    </row>
    <row r="4180" spans="1:17" x14ac:dyDescent="0.25">
      <c r="A4180">
        <v>9711</v>
      </c>
      <c r="G4180">
        <v>9718</v>
      </c>
      <c r="I4180">
        <v>9713</v>
      </c>
      <c r="K4180">
        <v>9713</v>
      </c>
      <c r="M4180">
        <v>9721</v>
      </c>
      <c r="O4180">
        <v>9716</v>
      </c>
      <c r="Q4180">
        <v>9716</v>
      </c>
    </row>
    <row r="4181" spans="1:17" x14ac:dyDescent="0.25">
      <c r="A4181">
        <v>9714</v>
      </c>
      <c r="G4181">
        <v>9727</v>
      </c>
      <c r="I4181">
        <v>9723</v>
      </c>
      <c r="K4181">
        <v>9714</v>
      </c>
      <c r="M4181">
        <v>9730</v>
      </c>
      <c r="O4181">
        <v>9710</v>
      </c>
      <c r="Q4181">
        <v>9712</v>
      </c>
    </row>
    <row r="4182" spans="1:17" x14ac:dyDescent="0.25">
      <c r="A4182">
        <v>9715</v>
      </c>
      <c r="G4182">
        <v>9730</v>
      </c>
      <c r="I4182">
        <v>9719</v>
      </c>
      <c r="K4182">
        <v>9713</v>
      </c>
      <c r="M4182">
        <v>9725</v>
      </c>
      <c r="O4182">
        <v>9710</v>
      </c>
      <c r="Q4182">
        <v>9717</v>
      </c>
    </row>
    <row r="4183" spans="1:17" x14ac:dyDescent="0.25">
      <c r="A4183">
        <v>9714</v>
      </c>
      <c r="G4183">
        <v>9713</v>
      </c>
      <c r="I4183">
        <v>9713</v>
      </c>
      <c r="K4183">
        <v>9721</v>
      </c>
      <c r="M4183">
        <v>9718</v>
      </c>
      <c r="O4183">
        <v>9723</v>
      </c>
      <c r="Q4183">
        <v>9719</v>
      </c>
    </row>
    <row r="4184" spans="1:17" x14ac:dyDescent="0.25">
      <c r="A4184">
        <v>9719</v>
      </c>
      <c r="G4184">
        <v>9723</v>
      </c>
      <c r="I4184">
        <v>9716</v>
      </c>
      <c r="K4184">
        <v>9714</v>
      </c>
      <c r="M4184">
        <v>9710</v>
      </c>
      <c r="O4184">
        <v>9713</v>
      </c>
      <c r="Q4184">
        <v>9714</v>
      </c>
    </row>
    <row r="4185" spans="1:17" x14ac:dyDescent="0.25">
      <c r="A4185">
        <v>9723</v>
      </c>
      <c r="G4185">
        <v>9724</v>
      </c>
      <c r="I4185">
        <v>9704</v>
      </c>
      <c r="K4185">
        <v>9713</v>
      </c>
      <c r="M4185">
        <v>9717</v>
      </c>
      <c r="O4185">
        <v>9697</v>
      </c>
      <c r="Q4185">
        <v>9718</v>
      </c>
    </row>
    <row r="4186" spans="1:17" x14ac:dyDescent="0.25">
      <c r="A4186">
        <v>9714</v>
      </c>
      <c r="G4186">
        <v>9714</v>
      </c>
      <c r="I4186">
        <v>9707</v>
      </c>
      <c r="K4186">
        <v>9718</v>
      </c>
      <c r="M4186">
        <v>9722</v>
      </c>
      <c r="O4186">
        <v>9712</v>
      </c>
      <c r="Q4186">
        <v>9714</v>
      </c>
    </row>
    <row r="4187" spans="1:17" x14ac:dyDescent="0.25">
      <c r="A4187">
        <v>9716</v>
      </c>
      <c r="G4187">
        <v>9715</v>
      </c>
      <c r="I4187">
        <v>9719</v>
      </c>
      <c r="K4187">
        <v>9713</v>
      </c>
      <c r="M4187">
        <v>9714</v>
      </c>
      <c r="O4187">
        <v>9723</v>
      </c>
      <c r="Q4187">
        <v>9714</v>
      </c>
    </row>
    <row r="4188" spans="1:17" x14ac:dyDescent="0.25">
      <c r="A4188">
        <v>9721</v>
      </c>
      <c r="G4188">
        <v>9707</v>
      </c>
      <c r="I4188">
        <v>9718</v>
      </c>
      <c r="K4188">
        <v>9719</v>
      </c>
      <c r="M4188">
        <v>9717</v>
      </c>
      <c r="O4188">
        <v>9712</v>
      </c>
      <c r="Q4188">
        <v>9717</v>
      </c>
    </row>
    <row r="4189" spans="1:17" x14ac:dyDescent="0.25">
      <c r="A4189">
        <v>9711</v>
      </c>
      <c r="G4189">
        <v>9715</v>
      </c>
      <c r="I4189">
        <v>9716</v>
      </c>
      <c r="K4189">
        <v>9719</v>
      </c>
      <c r="M4189">
        <v>9713</v>
      </c>
      <c r="O4189">
        <v>9714</v>
      </c>
      <c r="Q4189">
        <v>9720</v>
      </c>
    </row>
    <row r="4190" spans="1:17" x14ac:dyDescent="0.25">
      <c r="A4190">
        <v>9711</v>
      </c>
      <c r="G4190">
        <v>9718</v>
      </c>
      <c r="I4190">
        <v>9706</v>
      </c>
      <c r="K4190">
        <v>9721</v>
      </c>
      <c r="M4190">
        <v>9712</v>
      </c>
      <c r="O4190">
        <v>9723</v>
      </c>
      <c r="Q4190">
        <v>9729</v>
      </c>
    </row>
    <row r="4191" spans="1:17" x14ac:dyDescent="0.25">
      <c r="A4191">
        <v>9720</v>
      </c>
      <c r="G4191">
        <v>9717</v>
      </c>
      <c r="I4191">
        <v>9712</v>
      </c>
      <c r="K4191">
        <v>9711</v>
      </c>
      <c r="M4191">
        <v>9725</v>
      </c>
      <c r="O4191">
        <v>9707</v>
      </c>
      <c r="Q4191">
        <v>9718</v>
      </c>
    </row>
    <row r="4192" spans="1:17" x14ac:dyDescent="0.25">
      <c r="A4192">
        <v>9719</v>
      </c>
      <c r="G4192">
        <v>9725</v>
      </c>
      <c r="I4192">
        <v>9722</v>
      </c>
      <c r="K4192">
        <v>9717</v>
      </c>
      <c r="M4192">
        <v>9724</v>
      </c>
      <c r="O4192">
        <v>9704</v>
      </c>
      <c r="Q4192">
        <v>9713</v>
      </c>
    </row>
    <row r="4193" spans="1:17" x14ac:dyDescent="0.25">
      <c r="A4193">
        <v>9718</v>
      </c>
      <c r="G4193">
        <v>9718</v>
      </c>
      <c r="I4193">
        <v>9718</v>
      </c>
      <c r="K4193">
        <v>9729</v>
      </c>
      <c r="M4193">
        <v>9714</v>
      </c>
      <c r="O4193">
        <v>9722</v>
      </c>
      <c r="Q4193">
        <v>9720</v>
      </c>
    </row>
    <row r="4194" spans="1:17" x14ac:dyDescent="0.25">
      <c r="A4194">
        <v>9715</v>
      </c>
      <c r="G4194">
        <v>9717</v>
      </c>
      <c r="I4194">
        <v>9716</v>
      </c>
      <c r="K4194">
        <v>9703</v>
      </c>
      <c r="M4194">
        <v>9718</v>
      </c>
      <c r="O4194">
        <v>9720</v>
      </c>
      <c r="Q4194">
        <v>9722</v>
      </c>
    </row>
    <row r="4195" spans="1:17" x14ac:dyDescent="0.25">
      <c r="A4195">
        <v>9709</v>
      </c>
      <c r="G4195">
        <v>9716</v>
      </c>
      <c r="I4195">
        <v>9722</v>
      </c>
      <c r="K4195">
        <v>9714</v>
      </c>
      <c r="M4195">
        <v>9719</v>
      </c>
      <c r="O4195">
        <v>9724</v>
      </c>
      <c r="Q4195">
        <v>9712</v>
      </c>
    </row>
    <row r="4196" spans="1:17" x14ac:dyDescent="0.25">
      <c r="A4196">
        <v>9716</v>
      </c>
      <c r="G4196">
        <v>9714</v>
      </c>
      <c r="I4196">
        <v>9723</v>
      </c>
      <c r="K4196">
        <v>9728</v>
      </c>
      <c r="M4196">
        <v>9727</v>
      </c>
      <c r="O4196">
        <v>9719</v>
      </c>
      <c r="Q4196">
        <v>9698</v>
      </c>
    </row>
    <row r="4197" spans="1:17" x14ac:dyDescent="0.25">
      <c r="A4197">
        <v>9716</v>
      </c>
      <c r="G4197">
        <v>9726</v>
      </c>
      <c r="I4197">
        <v>9714</v>
      </c>
      <c r="K4197">
        <v>9712</v>
      </c>
      <c r="M4197">
        <v>9734</v>
      </c>
      <c r="O4197">
        <v>9706</v>
      </c>
      <c r="Q4197">
        <v>9715</v>
      </c>
    </row>
    <row r="4198" spans="1:17" x14ac:dyDescent="0.25">
      <c r="A4198">
        <v>9713</v>
      </c>
      <c r="G4198">
        <v>9722</v>
      </c>
      <c r="I4198">
        <v>9717</v>
      </c>
      <c r="K4198">
        <v>9720</v>
      </c>
      <c r="M4198">
        <v>9719</v>
      </c>
      <c r="O4198">
        <v>9719</v>
      </c>
      <c r="Q4198">
        <v>9723</v>
      </c>
    </row>
    <row r="4199" spans="1:17" x14ac:dyDescent="0.25">
      <c r="A4199">
        <v>9718</v>
      </c>
      <c r="G4199">
        <v>9714</v>
      </c>
      <c r="I4199">
        <v>9715</v>
      </c>
      <c r="K4199">
        <v>9719</v>
      </c>
      <c r="M4199">
        <v>9717</v>
      </c>
      <c r="O4199">
        <v>9720</v>
      </c>
      <c r="Q4199">
        <v>9715</v>
      </c>
    </row>
    <row r="4200" spans="1:17" x14ac:dyDescent="0.25">
      <c r="A4200">
        <v>9710</v>
      </c>
      <c r="G4200">
        <v>9713</v>
      </c>
      <c r="I4200">
        <v>9712</v>
      </c>
      <c r="K4200">
        <v>9712</v>
      </c>
      <c r="M4200">
        <v>9714</v>
      </c>
      <c r="O4200">
        <v>9718</v>
      </c>
      <c r="Q4200">
        <v>9722</v>
      </c>
    </row>
    <row r="4201" spans="1:17" x14ac:dyDescent="0.25">
      <c r="A4201">
        <v>9714</v>
      </c>
      <c r="G4201">
        <v>9710</v>
      </c>
      <c r="I4201">
        <v>9723</v>
      </c>
      <c r="K4201">
        <v>9708</v>
      </c>
      <c r="M4201">
        <v>9715</v>
      </c>
      <c r="O4201">
        <v>9728</v>
      </c>
      <c r="Q4201">
        <v>9719</v>
      </c>
    </row>
    <row r="4202" spans="1:17" x14ac:dyDescent="0.25">
      <c r="A4202">
        <v>9716</v>
      </c>
      <c r="G4202">
        <v>9713</v>
      </c>
      <c r="I4202">
        <v>9718</v>
      </c>
      <c r="K4202">
        <v>9712</v>
      </c>
      <c r="M4202">
        <v>9718</v>
      </c>
      <c r="O4202">
        <v>9719</v>
      </c>
      <c r="Q4202">
        <v>9712</v>
      </c>
    </row>
    <row r="4203" spans="1:17" x14ac:dyDescent="0.25">
      <c r="A4203">
        <v>9715</v>
      </c>
      <c r="G4203">
        <v>9713</v>
      </c>
      <c r="I4203">
        <v>9719</v>
      </c>
      <c r="K4203">
        <v>9722</v>
      </c>
      <c r="M4203">
        <v>9703</v>
      </c>
      <c r="O4203">
        <v>9705</v>
      </c>
      <c r="Q4203">
        <v>9706</v>
      </c>
    </row>
    <row r="4204" spans="1:17" x14ac:dyDescent="0.25">
      <c r="A4204">
        <v>9718</v>
      </c>
      <c r="G4204">
        <v>9716</v>
      </c>
      <c r="I4204">
        <v>9722</v>
      </c>
      <c r="K4204">
        <v>9713</v>
      </c>
      <c r="M4204">
        <v>9712</v>
      </c>
      <c r="O4204">
        <v>9711</v>
      </c>
      <c r="Q4204">
        <v>9710</v>
      </c>
    </row>
    <row r="4205" spans="1:17" x14ac:dyDescent="0.25">
      <c r="A4205">
        <v>9712</v>
      </c>
      <c r="G4205">
        <v>9716</v>
      </c>
      <c r="I4205">
        <v>9708</v>
      </c>
      <c r="K4205">
        <v>9709</v>
      </c>
      <c r="M4205">
        <v>9717</v>
      </c>
      <c r="O4205">
        <v>9724</v>
      </c>
      <c r="Q4205">
        <v>9720</v>
      </c>
    </row>
    <row r="4206" spans="1:17" x14ac:dyDescent="0.25">
      <c r="A4206">
        <v>9721</v>
      </c>
      <c r="G4206">
        <v>9718</v>
      </c>
      <c r="I4206">
        <v>9711</v>
      </c>
      <c r="K4206">
        <v>9718</v>
      </c>
      <c r="M4206">
        <v>9718</v>
      </c>
      <c r="O4206">
        <v>9725</v>
      </c>
      <c r="Q4206">
        <v>9718</v>
      </c>
    </row>
    <row r="4207" spans="1:17" x14ac:dyDescent="0.25">
      <c r="A4207">
        <v>9721</v>
      </c>
      <c r="G4207">
        <v>9722</v>
      </c>
      <c r="I4207">
        <v>9723</v>
      </c>
      <c r="K4207">
        <v>9714</v>
      </c>
      <c r="M4207">
        <v>9718</v>
      </c>
      <c r="O4207">
        <v>9719</v>
      </c>
      <c r="Q4207">
        <v>9710</v>
      </c>
    </row>
    <row r="4208" spans="1:17" x14ac:dyDescent="0.25">
      <c r="A4208">
        <v>9711</v>
      </c>
      <c r="G4208">
        <v>9723</v>
      </c>
      <c r="I4208">
        <v>9716</v>
      </c>
      <c r="K4208">
        <v>9707</v>
      </c>
      <c r="M4208">
        <v>9711</v>
      </c>
      <c r="O4208">
        <v>9712</v>
      </c>
      <c r="Q4208">
        <v>9712</v>
      </c>
    </row>
    <row r="4209" spans="1:17" x14ac:dyDescent="0.25">
      <c r="A4209">
        <v>9713</v>
      </c>
      <c r="G4209">
        <v>9723</v>
      </c>
      <c r="I4209">
        <v>9714</v>
      </c>
      <c r="K4209">
        <v>9709</v>
      </c>
      <c r="M4209">
        <v>9717</v>
      </c>
      <c r="O4209">
        <v>9712</v>
      </c>
      <c r="Q4209">
        <v>9711</v>
      </c>
    </row>
    <row r="4210" spans="1:17" x14ac:dyDescent="0.25">
      <c r="A4210">
        <v>9715</v>
      </c>
      <c r="G4210">
        <v>9716</v>
      </c>
      <c r="I4210">
        <v>9723</v>
      </c>
      <c r="K4210">
        <v>9712</v>
      </c>
      <c r="M4210">
        <v>9719</v>
      </c>
      <c r="O4210">
        <v>9716</v>
      </c>
      <c r="Q4210">
        <v>9707</v>
      </c>
    </row>
    <row r="4211" spans="1:17" x14ac:dyDescent="0.25">
      <c r="A4211">
        <v>9718</v>
      </c>
      <c r="G4211">
        <v>9720</v>
      </c>
      <c r="I4211">
        <v>9716</v>
      </c>
      <c r="K4211">
        <v>9718</v>
      </c>
      <c r="M4211">
        <v>9717</v>
      </c>
      <c r="O4211">
        <v>9721</v>
      </c>
      <c r="Q4211">
        <v>9713</v>
      </c>
    </row>
    <row r="4212" spans="1:17" x14ac:dyDescent="0.25">
      <c r="A4212">
        <v>9715</v>
      </c>
      <c r="G4212">
        <v>9720</v>
      </c>
      <c r="I4212">
        <v>9715</v>
      </c>
      <c r="K4212">
        <v>9726</v>
      </c>
      <c r="M4212">
        <v>9713</v>
      </c>
      <c r="O4212">
        <v>9727</v>
      </c>
      <c r="Q4212">
        <v>9716</v>
      </c>
    </row>
    <row r="4213" spans="1:17" x14ac:dyDescent="0.25">
      <c r="A4213">
        <v>9716</v>
      </c>
      <c r="G4213">
        <v>9723</v>
      </c>
      <c r="I4213">
        <v>9718</v>
      </c>
      <c r="K4213">
        <v>9723</v>
      </c>
      <c r="M4213">
        <v>9719</v>
      </c>
      <c r="O4213">
        <v>9719</v>
      </c>
      <c r="Q4213">
        <v>9716</v>
      </c>
    </row>
    <row r="4214" spans="1:17" x14ac:dyDescent="0.25">
      <c r="A4214">
        <v>9719</v>
      </c>
      <c r="G4214">
        <v>9719</v>
      </c>
      <c r="I4214">
        <v>9716</v>
      </c>
      <c r="K4214">
        <v>9717</v>
      </c>
      <c r="M4214">
        <v>9722</v>
      </c>
      <c r="O4214">
        <v>9718</v>
      </c>
      <c r="Q4214">
        <v>9716</v>
      </c>
    </row>
    <row r="4215" spans="1:17" x14ac:dyDescent="0.25">
      <c r="A4215">
        <v>9717</v>
      </c>
      <c r="G4215">
        <v>9705</v>
      </c>
      <c r="I4215">
        <v>9722</v>
      </c>
      <c r="K4215">
        <v>9712</v>
      </c>
      <c r="M4215">
        <v>9711</v>
      </c>
      <c r="O4215">
        <v>9727</v>
      </c>
      <c r="Q4215">
        <v>9715</v>
      </c>
    </row>
    <row r="4216" spans="1:17" x14ac:dyDescent="0.25">
      <c r="A4216">
        <v>9715</v>
      </c>
      <c r="G4216">
        <v>9711</v>
      </c>
      <c r="I4216">
        <v>9715</v>
      </c>
      <c r="K4216">
        <v>9709</v>
      </c>
      <c r="M4216">
        <v>9716</v>
      </c>
      <c r="O4216">
        <v>9714</v>
      </c>
      <c r="Q4216">
        <v>9712</v>
      </c>
    </row>
    <row r="4217" spans="1:17" x14ac:dyDescent="0.25">
      <c r="A4217">
        <v>9711</v>
      </c>
      <c r="G4217">
        <v>9716</v>
      </c>
      <c r="I4217">
        <v>9719</v>
      </c>
      <c r="K4217">
        <v>9719</v>
      </c>
      <c r="M4217">
        <v>9718</v>
      </c>
      <c r="O4217">
        <v>9721</v>
      </c>
      <c r="Q4217">
        <v>9715</v>
      </c>
    </row>
    <row r="4218" spans="1:17" x14ac:dyDescent="0.25">
      <c r="A4218">
        <v>9716</v>
      </c>
      <c r="G4218">
        <v>9708</v>
      </c>
      <c r="I4218">
        <v>9729</v>
      </c>
      <c r="K4218">
        <v>9723</v>
      </c>
      <c r="M4218">
        <v>9722</v>
      </c>
      <c r="O4218">
        <v>9727</v>
      </c>
      <c r="Q4218">
        <v>9714</v>
      </c>
    </row>
    <row r="4219" spans="1:17" x14ac:dyDescent="0.25">
      <c r="A4219">
        <v>9720</v>
      </c>
      <c r="G4219">
        <v>9713</v>
      </c>
      <c r="I4219">
        <v>9716</v>
      </c>
      <c r="K4219">
        <v>9723</v>
      </c>
      <c r="M4219">
        <v>9725</v>
      </c>
      <c r="O4219">
        <v>9713</v>
      </c>
      <c r="Q4219">
        <v>9705</v>
      </c>
    </row>
    <row r="4220" spans="1:17" x14ac:dyDescent="0.25">
      <c r="A4220">
        <v>9717</v>
      </c>
      <c r="G4220">
        <v>9723</v>
      </c>
      <c r="I4220">
        <v>9719</v>
      </c>
      <c r="K4220">
        <v>9722</v>
      </c>
      <c r="M4220">
        <v>9719</v>
      </c>
      <c r="O4220">
        <v>9726</v>
      </c>
      <c r="Q4220">
        <v>9716</v>
      </c>
    </row>
    <row r="4221" spans="1:17" x14ac:dyDescent="0.25">
      <c r="A4221">
        <v>9716</v>
      </c>
      <c r="G4221">
        <v>9711</v>
      </c>
      <c r="I4221">
        <v>9724</v>
      </c>
      <c r="K4221">
        <v>9729</v>
      </c>
      <c r="M4221">
        <v>9721</v>
      </c>
      <c r="O4221">
        <v>9725</v>
      </c>
      <c r="Q4221">
        <v>9716</v>
      </c>
    </row>
    <row r="4222" spans="1:17" x14ac:dyDescent="0.25">
      <c r="A4222">
        <v>9716</v>
      </c>
      <c r="G4222">
        <v>9712</v>
      </c>
      <c r="I4222">
        <v>9716</v>
      </c>
      <c r="K4222">
        <v>9734</v>
      </c>
      <c r="M4222">
        <v>9720</v>
      </c>
      <c r="O4222">
        <v>9716</v>
      </c>
      <c r="Q4222">
        <v>9712</v>
      </c>
    </row>
    <row r="4223" spans="1:17" x14ac:dyDescent="0.25">
      <c r="A4223">
        <v>9716</v>
      </c>
      <c r="G4223">
        <v>9721</v>
      </c>
      <c r="I4223">
        <v>9718</v>
      </c>
      <c r="K4223">
        <v>9707</v>
      </c>
      <c r="M4223">
        <v>9719</v>
      </c>
      <c r="O4223">
        <v>9720</v>
      </c>
      <c r="Q4223">
        <v>9718</v>
      </c>
    </row>
    <row r="4224" spans="1:17" x14ac:dyDescent="0.25">
      <c r="A4224">
        <v>9717</v>
      </c>
      <c r="G4224">
        <v>9713</v>
      </c>
      <c r="I4224">
        <v>9720</v>
      </c>
      <c r="K4224">
        <v>9713</v>
      </c>
      <c r="M4224">
        <v>9713</v>
      </c>
      <c r="O4224">
        <v>9716</v>
      </c>
      <c r="Q4224">
        <v>9714</v>
      </c>
    </row>
    <row r="4225" spans="1:17" x14ac:dyDescent="0.25">
      <c r="A4225">
        <v>9715</v>
      </c>
      <c r="G4225">
        <v>9718</v>
      </c>
      <c r="I4225">
        <v>9715</v>
      </c>
      <c r="K4225">
        <v>9731</v>
      </c>
      <c r="M4225">
        <v>9714</v>
      </c>
      <c r="O4225">
        <v>9712</v>
      </c>
      <c r="Q4225">
        <v>9713</v>
      </c>
    </row>
    <row r="4226" spans="1:17" x14ac:dyDescent="0.25">
      <c r="A4226">
        <v>9709</v>
      </c>
      <c r="G4226">
        <v>9722</v>
      </c>
      <c r="I4226">
        <v>9721</v>
      </c>
      <c r="K4226">
        <v>9719</v>
      </c>
      <c r="M4226">
        <v>9722</v>
      </c>
      <c r="O4226">
        <v>9708</v>
      </c>
      <c r="Q4226">
        <v>9715</v>
      </c>
    </row>
    <row r="4227" spans="1:17" x14ac:dyDescent="0.25">
      <c r="A4227">
        <v>9713</v>
      </c>
      <c r="G4227">
        <v>9723</v>
      </c>
      <c r="I4227">
        <v>9727</v>
      </c>
      <c r="K4227">
        <v>9712</v>
      </c>
      <c r="M4227">
        <v>9709</v>
      </c>
      <c r="O4227">
        <v>9709</v>
      </c>
      <c r="Q4227">
        <v>9718</v>
      </c>
    </row>
    <row r="4228" spans="1:17" x14ac:dyDescent="0.25">
      <c r="A4228">
        <v>9717</v>
      </c>
      <c r="G4228">
        <v>9720</v>
      </c>
      <c r="I4228">
        <v>9718</v>
      </c>
      <c r="K4228">
        <v>9710</v>
      </c>
      <c r="M4228">
        <v>9716</v>
      </c>
      <c r="O4228">
        <v>9713</v>
      </c>
      <c r="Q4228">
        <v>9717</v>
      </c>
    </row>
    <row r="4229" spans="1:17" x14ac:dyDescent="0.25">
      <c r="A4229">
        <v>9712</v>
      </c>
      <c r="G4229">
        <v>9711</v>
      </c>
      <c r="I4229">
        <v>9710</v>
      </c>
      <c r="K4229">
        <v>9719</v>
      </c>
      <c r="M4229">
        <v>9721</v>
      </c>
      <c r="O4229">
        <v>9713</v>
      </c>
      <c r="Q4229">
        <v>9715</v>
      </c>
    </row>
    <row r="4230" spans="1:17" x14ac:dyDescent="0.25">
      <c r="A4230">
        <v>9710</v>
      </c>
      <c r="G4230">
        <v>9717</v>
      </c>
      <c r="I4230">
        <v>9711</v>
      </c>
      <c r="K4230">
        <v>9717</v>
      </c>
      <c r="M4230">
        <v>9707</v>
      </c>
      <c r="O4230">
        <v>9711</v>
      </c>
      <c r="Q4230">
        <v>9706</v>
      </c>
    </row>
    <row r="4231" spans="1:17" x14ac:dyDescent="0.25">
      <c r="A4231">
        <v>9717</v>
      </c>
      <c r="G4231">
        <v>9712</v>
      </c>
      <c r="I4231">
        <v>9716</v>
      </c>
      <c r="K4231">
        <v>9712</v>
      </c>
      <c r="M4231">
        <v>9716</v>
      </c>
      <c r="O4231">
        <v>9715</v>
      </c>
      <c r="Q4231">
        <v>9706</v>
      </c>
    </row>
    <row r="4232" spans="1:17" x14ac:dyDescent="0.25">
      <c r="A4232">
        <v>9718</v>
      </c>
      <c r="G4232">
        <v>9707</v>
      </c>
      <c r="I4232">
        <v>9716</v>
      </c>
      <c r="K4232">
        <v>9721</v>
      </c>
      <c r="M4232">
        <v>9715</v>
      </c>
      <c r="O4232">
        <v>9714</v>
      </c>
      <c r="Q4232">
        <v>9725</v>
      </c>
    </row>
    <row r="4233" spans="1:17" x14ac:dyDescent="0.25">
      <c r="A4233">
        <v>9713</v>
      </c>
      <c r="G4233">
        <v>9710</v>
      </c>
      <c r="I4233">
        <v>9718</v>
      </c>
      <c r="K4233">
        <v>9708</v>
      </c>
      <c r="M4233">
        <v>9711</v>
      </c>
      <c r="O4233">
        <v>9709</v>
      </c>
      <c r="Q4233">
        <v>9720</v>
      </c>
    </row>
    <row r="4234" spans="1:17" x14ac:dyDescent="0.25">
      <c r="A4234">
        <v>9715</v>
      </c>
      <c r="G4234">
        <v>9705</v>
      </c>
      <c r="I4234">
        <v>9723</v>
      </c>
      <c r="K4234">
        <v>9717</v>
      </c>
      <c r="M4234">
        <v>9705</v>
      </c>
      <c r="O4234">
        <v>9723</v>
      </c>
      <c r="Q4234">
        <v>9718</v>
      </c>
    </row>
    <row r="4235" spans="1:17" x14ac:dyDescent="0.25">
      <c r="A4235">
        <v>9717</v>
      </c>
      <c r="G4235">
        <v>9712</v>
      </c>
      <c r="I4235">
        <v>9720</v>
      </c>
      <c r="K4235">
        <v>9732</v>
      </c>
      <c r="M4235">
        <v>9702</v>
      </c>
      <c r="O4235">
        <v>9718</v>
      </c>
      <c r="Q4235">
        <v>9717</v>
      </c>
    </row>
    <row r="4236" spans="1:17" x14ac:dyDescent="0.25">
      <c r="A4236">
        <v>9721</v>
      </c>
      <c r="G4236">
        <v>9723</v>
      </c>
      <c r="I4236">
        <v>9718</v>
      </c>
      <c r="K4236">
        <v>9716</v>
      </c>
      <c r="M4236">
        <v>9723</v>
      </c>
      <c r="O4236">
        <v>9715</v>
      </c>
      <c r="Q4236">
        <v>9710</v>
      </c>
    </row>
    <row r="4237" spans="1:17" x14ac:dyDescent="0.25">
      <c r="A4237">
        <v>9720</v>
      </c>
      <c r="G4237">
        <v>9717</v>
      </c>
      <c r="I4237">
        <v>9722</v>
      </c>
      <c r="K4237">
        <v>9716</v>
      </c>
      <c r="M4237">
        <v>9716</v>
      </c>
      <c r="O4237">
        <v>9732</v>
      </c>
      <c r="Q4237">
        <v>9717</v>
      </c>
    </row>
    <row r="4238" spans="1:17" x14ac:dyDescent="0.25">
      <c r="A4238">
        <v>9710</v>
      </c>
      <c r="G4238">
        <v>9713</v>
      </c>
      <c r="I4238">
        <v>9722</v>
      </c>
      <c r="K4238">
        <v>9717</v>
      </c>
      <c r="M4238">
        <v>9716</v>
      </c>
      <c r="O4238">
        <v>9725</v>
      </c>
      <c r="Q4238">
        <v>9713</v>
      </c>
    </row>
    <row r="4239" spans="1:17" x14ac:dyDescent="0.25">
      <c r="A4239">
        <v>9713</v>
      </c>
      <c r="G4239">
        <v>9719</v>
      </c>
      <c r="I4239">
        <v>9717</v>
      </c>
      <c r="K4239">
        <v>9711</v>
      </c>
      <c r="M4239">
        <v>9728</v>
      </c>
      <c r="O4239">
        <v>9710</v>
      </c>
      <c r="Q4239">
        <v>9714</v>
      </c>
    </row>
    <row r="4240" spans="1:17" x14ac:dyDescent="0.25">
      <c r="A4240">
        <v>9716</v>
      </c>
      <c r="G4240">
        <v>9719</v>
      </c>
      <c r="I4240">
        <v>9716</v>
      </c>
      <c r="K4240">
        <v>9716</v>
      </c>
      <c r="M4240">
        <v>9712</v>
      </c>
      <c r="O4240">
        <v>9705</v>
      </c>
      <c r="Q4240">
        <v>9722</v>
      </c>
    </row>
    <row r="4241" spans="1:17" x14ac:dyDescent="0.25">
      <c r="A4241">
        <v>9716</v>
      </c>
      <c r="G4241">
        <v>9713</v>
      </c>
      <c r="I4241">
        <v>9720</v>
      </c>
      <c r="K4241">
        <v>9720</v>
      </c>
      <c r="M4241">
        <v>9711</v>
      </c>
      <c r="O4241">
        <v>9721</v>
      </c>
      <c r="Q4241">
        <v>9724</v>
      </c>
    </row>
    <row r="4242" spans="1:17" x14ac:dyDescent="0.25">
      <c r="A4242">
        <v>9722</v>
      </c>
      <c r="G4242">
        <v>9718</v>
      </c>
      <c r="I4242">
        <v>9726</v>
      </c>
      <c r="K4242">
        <v>9721</v>
      </c>
      <c r="M4242">
        <v>9719</v>
      </c>
      <c r="O4242">
        <v>9726</v>
      </c>
      <c r="Q4242">
        <v>9723</v>
      </c>
    </row>
    <row r="4243" spans="1:17" x14ac:dyDescent="0.25">
      <c r="A4243">
        <v>9720</v>
      </c>
      <c r="G4243">
        <v>9721</v>
      </c>
      <c r="I4243">
        <v>9723</v>
      </c>
      <c r="K4243">
        <v>9721</v>
      </c>
      <c r="M4243">
        <v>9715</v>
      </c>
      <c r="O4243">
        <v>9711</v>
      </c>
      <c r="Q4243">
        <v>9718</v>
      </c>
    </row>
    <row r="4244" spans="1:17" x14ac:dyDescent="0.25">
      <c r="A4244">
        <v>9718</v>
      </c>
      <c r="G4244">
        <v>9718</v>
      </c>
      <c r="I4244">
        <v>9714</v>
      </c>
      <c r="K4244">
        <v>9716</v>
      </c>
      <c r="M4244">
        <v>9724</v>
      </c>
      <c r="O4244">
        <v>9722</v>
      </c>
      <c r="Q4244">
        <v>9715</v>
      </c>
    </row>
    <row r="4245" spans="1:17" x14ac:dyDescent="0.25">
      <c r="A4245">
        <v>9716</v>
      </c>
      <c r="G4245">
        <v>9717</v>
      </c>
      <c r="I4245">
        <v>9716</v>
      </c>
      <c r="K4245">
        <v>9721</v>
      </c>
      <c r="M4245">
        <v>9727</v>
      </c>
      <c r="O4245">
        <v>9725</v>
      </c>
      <c r="Q4245">
        <v>9707</v>
      </c>
    </row>
    <row r="4246" spans="1:17" x14ac:dyDescent="0.25">
      <c r="A4246">
        <v>9715</v>
      </c>
      <c r="G4246">
        <v>9714</v>
      </c>
      <c r="I4246">
        <v>9718</v>
      </c>
      <c r="K4246">
        <v>9726</v>
      </c>
      <c r="M4246">
        <v>9712</v>
      </c>
      <c r="O4246">
        <v>9702</v>
      </c>
      <c r="Q4246">
        <v>9714</v>
      </c>
    </row>
    <row r="4247" spans="1:17" x14ac:dyDescent="0.25">
      <c r="A4247">
        <v>9716</v>
      </c>
      <c r="G4247">
        <v>9710</v>
      </c>
      <c r="I4247">
        <v>9713</v>
      </c>
      <c r="K4247">
        <v>9712</v>
      </c>
      <c r="M4247">
        <v>9721</v>
      </c>
      <c r="O4247">
        <v>9712</v>
      </c>
      <c r="Q4247">
        <v>9722</v>
      </c>
    </row>
    <row r="4248" spans="1:17" x14ac:dyDescent="0.25">
      <c r="A4248">
        <v>9714</v>
      </c>
      <c r="G4248">
        <v>9718</v>
      </c>
      <c r="I4248">
        <v>9717</v>
      </c>
      <c r="K4248">
        <v>9717</v>
      </c>
      <c r="M4248">
        <v>9727</v>
      </c>
      <c r="O4248">
        <v>9728</v>
      </c>
      <c r="Q4248">
        <v>9712</v>
      </c>
    </row>
    <row r="4249" spans="1:17" x14ac:dyDescent="0.25">
      <c r="A4249">
        <v>9716</v>
      </c>
      <c r="G4249">
        <v>9719</v>
      </c>
      <c r="I4249">
        <v>9713</v>
      </c>
      <c r="K4249">
        <v>9718</v>
      </c>
      <c r="M4249">
        <v>9710</v>
      </c>
      <c r="O4249">
        <v>9717</v>
      </c>
      <c r="Q4249">
        <v>9714</v>
      </c>
    </row>
    <row r="4250" spans="1:17" x14ac:dyDescent="0.25">
      <c r="A4250">
        <v>9718</v>
      </c>
      <c r="G4250">
        <v>9713</v>
      </c>
      <c r="I4250">
        <v>9705</v>
      </c>
      <c r="K4250">
        <v>9714</v>
      </c>
      <c r="M4250">
        <v>9713</v>
      </c>
      <c r="O4250">
        <v>9719</v>
      </c>
      <c r="Q4250">
        <v>9713</v>
      </c>
    </row>
    <row r="4251" spans="1:17" x14ac:dyDescent="0.25">
      <c r="A4251">
        <v>9713</v>
      </c>
      <c r="G4251">
        <v>9715</v>
      </c>
      <c r="I4251">
        <v>9710</v>
      </c>
      <c r="K4251">
        <v>9723</v>
      </c>
      <c r="M4251">
        <v>9717</v>
      </c>
      <c r="O4251">
        <v>9720</v>
      </c>
      <c r="Q4251">
        <v>9702</v>
      </c>
    </row>
    <row r="4252" spans="1:17" x14ac:dyDescent="0.25">
      <c r="A4252">
        <v>9712</v>
      </c>
      <c r="G4252">
        <v>9709</v>
      </c>
      <c r="I4252">
        <v>9720</v>
      </c>
      <c r="K4252">
        <v>9720</v>
      </c>
      <c r="M4252">
        <v>9715</v>
      </c>
      <c r="O4252">
        <v>9709</v>
      </c>
      <c r="Q4252">
        <v>9715</v>
      </c>
    </row>
    <row r="4253" spans="1:17" x14ac:dyDescent="0.25">
      <c r="A4253">
        <v>9720</v>
      </c>
      <c r="G4253">
        <v>9721</v>
      </c>
      <c r="I4253">
        <v>9720</v>
      </c>
      <c r="K4253">
        <v>9713</v>
      </c>
      <c r="M4253">
        <v>9715</v>
      </c>
      <c r="O4253">
        <v>9708</v>
      </c>
      <c r="Q4253">
        <v>9726</v>
      </c>
    </row>
    <row r="4254" spans="1:17" x14ac:dyDescent="0.25">
      <c r="A4254">
        <v>9722</v>
      </c>
      <c r="G4254">
        <v>9723</v>
      </c>
      <c r="I4254">
        <v>9715</v>
      </c>
      <c r="K4254">
        <v>9713</v>
      </c>
      <c r="M4254">
        <v>9713</v>
      </c>
      <c r="O4254">
        <v>9713</v>
      </c>
      <c r="Q4254">
        <v>9719</v>
      </c>
    </row>
    <row r="4255" spans="1:17" x14ac:dyDescent="0.25">
      <c r="A4255">
        <v>9715</v>
      </c>
      <c r="G4255">
        <v>9711</v>
      </c>
      <c r="I4255">
        <v>9719</v>
      </c>
      <c r="K4255">
        <v>9719</v>
      </c>
      <c r="M4255">
        <v>9713</v>
      </c>
      <c r="O4255">
        <v>9715</v>
      </c>
      <c r="Q4255">
        <v>9719</v>
      </c>
    </row>
    <row r="4256" spans="1:17" x14ac:dyDescent="0.25">
      <c r="A4256">
        <v>9714</v>
      </c>
      <c r="G4256">
        <v>9719</v>
      </c>
      <c r="I4256">
        <v>9715</v>
      </c>
      <c r="K4256">
        <v>9722</v>
      </c>
      <c r="M4256">
        <v>9708</v>
      </c>
      <c r="O4256">
        <v>9704</v>
      </c>
      <c r="Q4256">
        <v>9719</v>
      </c>
    </row>
    <row r="4257" spans="1:17" x14ac:dyDescent="0.25">
      <c r="A4257">
        <v>9716</v>
      </c>
      <c r="G4257">
        <v>9718</v>
      </c>
      <c r="I4257">
        <v>9718</v>
      </c>
      <c r="K4257">
        <v>9724</v>
      </c>
      <c r="M4257">
        <v>9710</v>
      </c>
      <c r="O4257">
        <v>9709</v>
      </c>
      <c r="Q4257">
        <v>9719</v>
      </c>
    </row>
    <row r="4258" spans="1:17" x14ac:dyDescent="0.25">
      <c r="A4258">
        <v>9718</v>
      </c>
      <c r="G4258">
        <v>9717</v>
      </c>
      <c r="I4258">
        <v>9732</v>
      </c>
      <c r="K4258">
        <v>9726</v>
      </c>
      <c r="M4258">
        <v>9724</v>
      </c>
      <c r="O4258">
        <v>9725</v>
      </c>
      <c r="Q4258">
        <v>9711</v>
      </c>
    </row>
    <row r="4259" spans="1:17" x14ac:dyDescent="0.25">
      <c r="A4259">
        <v>9715</v>
      </c>
      <c r="G4259">
        <v>9714</v>
      </c>
      <c r="I4259">
        <v>9721</v>
      </c>
      <c r="K4259">
        <v>9721</v>
      </c>
      <c r="M4259">
        <v>9720</v>
      </c>
      <c r="O4259">
        <v>9714</v>
      </c>
      <c r="Q4259">
        <v>9703</v>
      </c>
    </row>
    <row r="4260" spans="1:17" x14ac:dyDescent="0.25">
      <c r="A4260">
        <v>9713</v>
      </c>
      <c r="G4260">
        <v>9708</v>
      </c>
      <c r="I4260">
        <v>9713</v>
      </c>
      <c r="K4260">
        <v>9710</v>
      </c>
      <c r="M4260">
        <v>9706</v>
      </c>
      <c r="O4260">
        <v>9711</v>
      </c>
      <c r="Q4260">
        <v>9710</v>
      </c>
    </row>
    <row r="4261" spans="1:17" x14ac:dyDescent="0.25">
      <c r="A4261">
        <v>9715</v>
      </c>
      <c r="G4261">
        <v>9721</v>
      </c>
      <c r="I4261">
        <v>9716</v>
      </c>
      <c r="K4261">
        <v>9704</v>
      </c>
      <c r="M4261">
        <v>9713</v>
      </c>
      <c r="O4261">
        <v>9715</v>
      </c>
      <c r="Q4261">
        <v>9712</v>
      </c>
    </row>
    <row r="4262" spans="1:17" x14ac:dyDescent="0.25">
      <c r="A4262">
        <v>9714</v>
      </c>
      <c r="G4262">
        <v>9722</v>
      </c>
      <c r="I4262">
        <v>9716</v>
      </c>
      <c r="K4262">
        <v>9724</v>
      </c>
      <c r="M4262">
        <v>9724</v>
      </c>
      <c r="O4262">
        <v>9709</v>
      </c>
      <c r="Q4262">
        <v>9716</v>
      </c>
    </row>
    <row r="4263" spans="1:17" x14ac:dyDescent="0.25">
      <c r="A4263">
        <v>9717</v>
      </c>
      <c r="G4263">
        <v>9716</v>
      </c>
      <c r="I4263">
        <v>9718</v>
      </c>
      <c r="K4263">
        <v>9719</v>
      </c>
      <c r="M4263">
        <v>9720</v>
      </c>
      <c r="O4263">
        <v>9716</v>
      </c>
      <c r="Q4263">
        <v>9716</v>
      </c>
    </row>
    <row r="4264" spans="1:17" x14ac:dyDescent="0.25">
      <c r="A4264">
        <v>9721</v>
      </c>
      <c r="G4264">
        <v>9719</v>
      </c>
      <c r="I4264">
        <v>9717</v>
      </c>
      <c r="K4264">
        <v>9707</v>
      </c>
      <c r="M4264">
        <v>9714</v>
      </c>
      <c r="O4264">
        <v>9720</v>
      </c>
      <c r="Q4264">
        <v>9710</v>
      </c>
    </row>
    <row r="4265" spans="1:17" x14ac:dyDescent="0.25">
      <c r="A4265">
        <v>9714</v>
      </c>
      <c r="G4265">
        <v>9708</v>
      </c>
      <c r="I4265">
        <v>9721</v>
      </c>
      <c r="K4265">
        <v>9717</v>
      </c>
      <c r="M4265">
        <v>9714</v>
      </c>
      <c r="O4265">
        <v>9720</v>
      </c>
      <c r="Q4265">
        <v>9720</v>
      </c>
    </row>
    <row r="4266" spans="1:17" x14ac:dyDescent="0.25">
      <c r="A4266">
        <v>9711</v>
      </c>
      <c r="G4266">
        <v>9708</v>
      </c>
      <c r="I4266">
        <v>9723</v>
      </c>
      <c r="K4266">
        <v>9711</v>
      </c>
      <c r="M4266">
        <v>9717</v>
      </c>
      <c r="O4266">
        <v>9715</v>
      </c>
      <c r="Q4266">
        <v>9724</v>
      </c>
    </row>
    <row r="4267" spans="1:17" x14ac:dyDescent="0.25">
      <c r="A4267">
        <v>9717</v>
      </c>
      <c r="G4267">
        <v>9725</v>
      </c>
      <c r="I4267">
        <v>9708</v>
      </c>
      <c r="K4267">
        <v>9713</v>
      </c>
      <c r="M4267">
        <v>9718</v>
      </c>
      <c r="O4267">
        <v>9715</v>
      </c>
      <c r="Q4267">
        <v>9720</v>
      </c>
    </row>
    <row r="4268" spans="1:17" x14ac:dyDescent="0.25">
      <c r="A4268">
        <v>9715</v>
      </c>
      <c r="G4268">
        <v>9723</v>
      </c>
      <c r="I4268">
        <v>9710</v>
      </c>
      <c r="K4268">
        <v>9716</v>
      </c>
      <c r="M4268">
        <v>9729</v>
      </c>
      <c r="O4268">
        <v>9714</v>
      </c>
      <c r="Q4268">
        <v>9720</v>
      </c>
    </row>
    <row r="4269" spans="1:17" x14ac:dyDescent="0.25">
      <c r="A4269">
        <v>9716</v>
      </c>
      <c r="G4269">
        <v>9714</v>
      </c>
      <c r="I4269">
        <v>9720</v>
      </c>
      <c r="K4269">
        <v>9713</v>
      </c>
      <c r="M4269">
        <v>9735</v>
      </c>
      <c r="O4269">
        <v>9709</v>
      </c>
      <c r="Q4269">
        <v>9715</v>
      </c>
    </row>
    <row r="4270" spans="1:17" x14ac:dyDescent="0.25">
      <c r="A4270">
        <v>9715</v>
      </c>
      <c r="G4270">
        <v>9713</v>
      </c>
      <c r="I4270">
        <v>9713</v>
      </c>
      <c r="K4270">
        <v>9715</v>
      </c>
      <c r="M4270">
        <v>9718</v>
      </c>
      <c r="O4270">
        <v>9723</v>
      </c>
      <c r="Q4270">
        <v>9711</v>
      </c>
    </row>
    <row r="4271" spans="1:17" x14ac:dyDescent="0.25">
      <c r="A4271">
        <v>9713</v>
      </c>
      <c r="G4271">
        <v>9716</v>
      </c>
      <c r="I4271">
        <v>9720</v>
      </c>
      <c r="K4271">
        <v>9713</v>
      </c>
      <c r="M4271">
        <v>9712</v>
      </c>
      <c r="O4271">
        <v>9718</v>
      </c>
      <c r="Q4271">
        <v>9724</v>
      </c>
    </row>
    <row r="4272" spans="1:17" x14ac:dyDescent="0.25">
      <c r="A4272">
        <v>9718</v>
      </c>
      <c r="G4272">
        <v>9719</v>
      </c>
      <c r="I4272">
        <v>9728</v>
      </c>
      <c r="K4272">
        <v>9720</v>
      </c>
      <c r="M4272">
        <v>9721</v>
      </c>
      <c r="O4272">
        <v>9714</v>
      </c>
      <c r="Q4272">
        <v>9734</v>
      </c>
    </row>
    <row r="4273" spans="1:17" x14ac:dyDescent="0.25">
      <c r="A4273">
        <v>9719</v>
      </c>
      <c r="G4273">
        <v>9719</v>
      </c>
      <c r="I4273">
        <v>9712</v>
      </c>
      <c r="K4273">
        <v>9720</v>
      </c>
      <c r="M4273">
        <v>9723</v>
      </c>
      <c r="O4273">
        <v>9717</v>
      </c>
      <c r="Q4273">
        <v>9714</v>
      </c>
    </row>
    <row r="4274" spans="1:17" x14ac:dyDescent="0.25">
      <c r="A4274">
        <v>9719</v>
      </c>
      <c r="G4274">
        <v>9721</v>
      </c>
      <c r="I4274">
        <v>9710</v>
      </c>
      <c r="K4274">
        <v>9719</v>
      </c>
      <c r="M4274">
        <v>9716</v>
      </c>
      <c r="O4274">
        <v>9713</v>
      </c>
      <c r="Q4274">
        <v>9711</v>
      </c>
    </row>
    <row r="4275" spans="1:17" x14ac:dyDescent="0.25">
      <c r="A4275">
        <v>9718</v>
      </c>
      <c r="G4275">
        <v>9724</v>
      </c>
      <c r="I4275">
        <v>9717</v>
      </c>
      <c r="K4275">
        <v>9724</v>
      </c>
      <c r="M4275">
        <v>9716</v>
      </c>
      <c r="O4275">
        <v>9725</v>
      </c>
      <c r="Q4275">
        <v>9720</v>
      </c>
    </row>
    <row r="4276" spans="1:17" x14ac:dyDescent="0.25">
      <c r="A4276">
        <v>9715</v>
      </c>
      <c r="G4276">
        <v>9717</v>
      </c>
      <c r="I4276">
        <v>9712</v>
      </c>
      <c r="K4276">
        <v>9718</v>
      </c>
      <c r="M4276">
        <v>9716</v>
      </c>
      <c r="O4276">
        <v>9714</v>
      </c>
      <c r="Q4276">
        <v>9713</v>
      </c>
    </row>
    <row r="4277" spans="1:17" x14ac:dyDescent="0.25">
      <c r="A4277">
        <v>9717</v>
      </c>
      <c r="G4277">
        <v>9710</v>
      </c>
      <c r="I4277">
        <v>9719</v>
      </c>
      <c r="K4277">
        <v>9712</v>
      </c>
      <c r="M4277">
        <v>9714</v>
      </c>
      <c r="O4277">
        <v>9710</v>
      </c>
      <c r="Q4277">
        <v>9719</v>
      </c>
    </row>
    <row r="4278" spans="1:17" x14ac:dyDescent="0.25">
      <c r="A4278">
        <v>9718</v>
      </c>
      <c r="G4278">
        <v>9717</v>
      </c>
      <c r="I4278">
        <v>9717</v>
      </c>
      <c r="K4278">
        <v>9706</v>
      </c>
      <c r="M4278">
        <v>9712</v>
      </c>
      <c r="O4278">
        <v>9717</v>
      </c>
      <c r="Q4278">
        <v>9721</v>
      </c>
    </row>
    <row r="4279" spans="1:17" x14ac:dyDescent="0.25">
      <c r="A4279">
        <v>9712</v>
      </c>
      <c r="G4279">
        <v>9720</v>
      </c>
      <c r="I4279">
        <v>9713</v>
      </c>
      <c r="K4279">
        <v>9705</v>
      </c>
      <c r="M4279">
        <v>9715</v>
      </c>
      <c r="O4279">
        <v>9710</v>
      </c>
      <c r="Q4279">
        <v>9715</v>
      </c>
    </row>
    <row r="4280" spans="1:17" x14ac:dyDescent="0.25">
      <c r="A4280">
        <v>9709</v>
      </c>
      <c r="G4280">
        <v>9716</v>
      </c>
      <c r="I4280">
        <v>9731</v>
      </c>
      <c r="K4280">
        <v>9712</v>
      </c>
      <c r="M4280">
        <v>9727</v>
      </c>
      <c r="O4280">
        <v>9719</v>
      </c>
      <c r="Q4280">
        <v>9716</v>
      </c>
    </row>
    <row r="4281" spans="1:17" x14ac:dyDescent="0.25">
      <c r="A4281">
        <v>9709</v>
      </c>
      <c r="G4281">
        <v>9708</v>
      </c>
      <c r="I4281">
        <v>9728</v>
      </c>
      <c r="K4281">
        <v>9720</v>
      </c>
      <c r="M4281">
        <v>9718</v>
      </c>
      <c r="O4281">
        <v>9719</v>
      </c>
      <c r="Q4281">
        <v>9720</v>
      </c>
    </row>
    <row r="4282" spans="1:17" x14ac:dyDescent="0.25">
      <c r="A4282">
        <v>9713</v>
      </c>
      <c r="G4282">
        <v>9702</v>
      </c>
      <c r="I4282">
        <v>9714</v>
      </c>
      <c r="K4282">
        <v>9716</v>
      </c>
      <c r="M4282">
        <v>9717</v>
      </c>
      <c r="O4282">
        <v>9716</v>
      </c>
      <c r="Q4282">
        <v>9706</v>
      </c>
    </row>
    <row r="4283" spans="1:17" x14ac:dyDescent="0.25">
      <c r="A4283">
        <v>9715</v>
      </c>
      <c r="G4283">
        <v>9713</v>
      </c>
      <c r="I4283">
        <v>9715</v>
      </c>
      <c r="K4283">
        <v>9711</v>
      </c>
      <c r="M4283">
        <v>9724</v>
      </c>
      <c r="O4283">
        <v>9718</v>
      </c>
      <c r="Q4283">
        <v>9700</v>
      </c>
    </row>
    <row r="4284" spans="1:17" x14ac:dyDescent="0.25">
      <c r="A4284">
        <v>9714</v>
      </c>
      <c r="G4284">
        <v>9719</v>
      </c>
      <c r="I4284">
        <v>9722</v>
      </c>
      <c r="K4284">
        <v>9717</v>
      </c>
      <c r="M4284">
        <v>9716</v>
      </c>
      <c r="O4284">
        <v>9710</v>
      </c>
      <c r="Q4284">
        <v>9717</v>
      </c>
    </row>
    <row r="4285" spans="1:17" x14ac:dyDescent="0.25">
      <c r="A4285">
        <v>9714</v>
      </c>
      <c r="G4285">
        <v>9716</v>
      </c>
      <c r="I4285">
        <v>9724</v>
      </c>
      <c r="K4285">
        <v>9715</v>
      </c>
      <c r="M4285">
        <v>9714</v>
      </c>
      <c r="O4285">
        <v>9717</v>
      </c>
      <c r="Q4285">
        <v>9712</v>
      </c>
    </row>
    <row r="4286" spans="1:17" x14ac:dyDescent="0.25">
      <c r="A4286">
        <v>9712</v>
      </c>
      <c r="G4286">
        <v>9707</v>
      </c>
      <c r="I4286">
        <v>9714</v>
      </c>
      <c r="K4286">
        <v>9712</v>
      </c>
      <c r="M4286">
        <v>9709</v>
      </c>
      <c r="O4286">
        <v>9722</v>
      </c>
      <c r="Q4286">
        <v>9717</v>
      </c>
    </row>
    <row r="4287" spans="1:17" x14ac:dyDescent="0.25">
      <c r="A4287">
        <v>9717</v>
      </c>
      <c r="G4287">
        <v>9717</v>
      </c>
      <c r="I4287">
        <v>9725</v>
      </c>
      <c r="K4287">
        <v>9717</v>
      </c>
      <c r="M4287">
        <v>9709</v>
      </c>
      <c r="O4287">
        <v>9712</v>
      </c>
      <c r="Q4287">
        <v>9723</v>
      </c>
    </row>
    <row r="4288" spans="1:17" x14ac:dyDescent="0.25">
      <c r="A4288">
        <v>9714</v>
      </c>
      <c r="G4288">
        <v>9733</v>
      </c>
      <c r="I4288">
        <v>9727</v>
      </c>
      <c r="K4288">
        <v>9723</v>
      </c>
      <c r="M4288">
        <v>9720</v>
      </c>
      <c r="O4288">
        <v>9711</v>
      </c>
      <c r="Q4288">
        <v>9704</v>
      </c>
    </row>
    <row r="4289" spans="1:17" x14ac:dyDescent="0.25">
      <c r="A4289">
        <v>9711</v>
      </c>
      <c r="G4289">
        <v>9715</v>
      </c>
      <c r="I4289">
        <v>9708</v>
      </c>
      <c r="K4289">
        <v>9719</v>
      </c>
      <c r="M4289">
        <v>9724</v>
      </c>
      <c r="O4289">
        <v>9711</v>
      </c>
      <c r="Q4289">
        <v>9710</v>
      </c>
    </row>
    <row r="4290" spans="1:17" x14ac:dyDescent="0.25">
      <c r="A4290">
        <v>9716</v>
      </c>
      <c r="G4290">
        <v>9711</v>
      </c>
      <c r="I4290">
        <v>9715</v>
      </c>
      <c r="K4290">
        <v>9709</v>
      </c>
      <c r="M4290">
        <v>9722</v>
      </c>
      <c r="O4290">
        <v>9705</v>
      </c>
      <c r="Q4290">
        <v>9716</v>
      </c>
    </row>
    <row r="4291" spans="1:17" x14ac:dyDescent="0.25">
      <c r="A4291">
        <v>9717</v>
      </c>
      <c r="G4291">
        <v>9718</v>
      </c>
      <c r="I4291">
        <v>9723</v>
      </c>
      <c r="K4291">
        <v>9724</v>
      </c>
      <c r="M4291">
        <v>9717</v>
      </c>
      <c r="O4291">
        <v>9708</v>
      </c>
      <c r="Q4291">
        <v>9714</v>
      </c>
    </row>
    <row r="4292" spans="1:17" x14ac:dyDescent="0.25">
      <c r="A4292">
        <v>9721</v>
      </c>
      <c r="G4292">
        <v>9715</v>
      </c>
      <c r="I4292">
        <v>9720</v>
      </c>
      <c r="K4292">
        <v>9728</v>
      </c>
      <c r="M4292">
        <v>9718</v>
      </c>
      <c r="O4292">
        <v>9714</v>
      </c>
      <c r="Q4292">
        <v>9710</v>
      </c>
    </row>
    <row r="4293" spans="1:17" x14ac:dyDescent="0.25">
      <c r="A4293">
        <v>9716</v>
      </c>
      <c r="G4293">
        <v>9721</v>
      </c>
      <c r="I4293">
        <v>9712</v>
      </c>
      <c r="K4293">
        <v>9717</v>
      </c>
      <c r="M4293">
        <v>9727</v>
      </c>
      <c r="O4293">
        <v>9705</v>
      </c>
      <c r="Q4293">
        <v>9709</v>
      </c>
    </row>
    <row r="4294" spans="1:17" x14ac:dyDescent="0.25">
      <c r="A4294">
        <v>9715</v>
      </c>
      <c r="G4294">
        <v>9717</v>
      </c>
      <c r="I4294">
        <v>9712</v>
      </c>
      <c r="K4294">
        <v>9721</v>
      </c>
      <c r="M4294">
        <v>9719</v>
      </c>
      <c r="O4294">
        <v>9701</v>
      </c>
      <c r="Q4294">
        <v>9718</v>
      </c>
    </row>
    <row r="4295" spans="1:17" x14ac:dyDescent="0.25">
      <c r="A4295">
        <v>9711</v>
      </c>
      <c r="G4295">
        <v>9715</v>
      </c>
      <c r="I4295">
        <v>9719</v>
      </c>
      <c r="K4295">
        <v>9716</v>
      </c>
      <c r="M4295">
        <v>9713</v>
      </c>
      <c r="O4295">
        <v>9710</v>
      </c>
      <c r="Q4295">
        <v>9715</v>
      </c>
    </row>
    <row r="4296" spans="1:17" x14ac:dyDescent="0.25">
      <c r="A4296">
        <v>9707</v>
      </c>
      <c r="G4296">
        <v>9714</v>
      </c>
      <c r="I4296">
        <v>9710</v>
      </c>
      <c r="K4296">
        <v>9719</v>
      </c>
      <c r="M4296">
        <v>9730</v>
      </c>
      <c r="O4296">
        <v>9720</v>
      </c>
      <c r="Q4296">
        <v>9713</v>
      </c>
    </row>
    <row r="4297" spans="1:17" x14ac:dyDescent="0.25">
      <c r="A4297">
        <v>9718</v>
      </c>
      <c r="G4297">
        <v>9716</v>
      </c>
      <c r="I4297">
        <v>9715</v>
      </c>
      <c r="K4297">
        <v>9718</v>
      </c>
      <c r="M4297">
        <v>9722</v>
      </c>
      <c r="O4297">
        <v>9718</v>
      </c>
      <c r="Q4297">
        <v>9716</v>
      </c>
    </row>
    <row r="4298" spans="1:17" x14ac:dyDescent="0.25">
      <c r="A4298">
        <v>9714</v>
      </c>
      <c r="G4298">
        <v>9728</v>
      </c>
      <c r="I4298">
        <v>9719</v>
      </c>
      <c r="K4298">
        <v>9709</v>
      </c>
      <c r="M4298">
        <v>9710</v>
      </c>
      <c r="O4298">
        <v>9714</v>
      </c>
      <c r="Q4298">
        <v>9711</v>
      </c>
    </row>
    <row r="4299" spans="1:17" x14ac:dyDescent="0.25">
      <c r="A4299">
        <v>9716</v>
      </c>
      <c r="G4299">
        <v>9724</v>
      </c>
      <c r="I4299">
        <v>9715</v>
      </c>
      <c r="K4299">
        <v>9714</v>
      </c>
      <c r="M4299">
        <v>9722</v>
      </c>
      <c r="O4299">
        <v>9718</v>
      </c>
      <c r="Q4299">
        <v>9713</v>
      </c>
    </row>
    <row r="4300" spans="1:17" x14ac:dyDescent="0.25">
      <c r="A4300">
        <v>9720</v>
      </c>
      <c r="G4300">
        <v>9723</v>
      </c>
      <c r="I4300">
        <v>9722</v>
      </c>
      <c r="K4300">
        <v>9720</v>
      </c>
      <c r="M4300">
        <v>9722</v>
      </c>
      <c r="O4300">
        <v>9708</v>
      </c>
      <c r="Q4300">
        <v>9720</v>
      </c>
    </row>
    <row r="4301" spans="1:17" x14ac:dyDescent="0.25">
      <c r="A4301">
        <v>9713</v>
      </c>
      <c r="G4301">
        <v>9721</v>
      </c>
      <c r="I4301">
        <v>9720</v>
      </c>
      <c r="K4301">
        <v>9719</v>
      </c>
      <c r="M4301">
        <v>9719</v>
      </c>
      <c r="O4301">
        <v>9703</v>
      </c>
      <c r="Q4301">
        <v>9718</v>
      </c>
    </row>
    <row r="4302" spans="1:17" x14ac:dyDescent="0.25">
      <c r="A4302">
        <v>9722</v>
      </c>
      <c r="G4302">
        <v>9710</v>
      </c>
      <c r="I4302">
        <v>9715</v>
      </c>
      <c r="K4302">
        <v>9717</v>
      </c>
      <c r="M4302">
        <v>9712</v>
      </c>
      <c r="O4302">
        <v>9712</v>
      </c>
      <c r="Q4302">
        <v>9713</v>
      </c>
    </row>
    <row r="4303" spans="1:17" x14ac:dyDescent="0.25">
      <c r="A4303">
        <v>9720</v>
      </c>
      <c r="G4303">
        <v>9715</v>
      </c>
      <c r="I4303">
        <v>9712</v>
      </c>
      <c r="K4303">
        <v>9718</v>
      </c>
      <c r="M4303">
        <v>9710</v>
      </c>
      <c r="O4303">
        <v>9713</v>
      </c>
      <c r="Q4303">
        <v>9710</v>
      </c>
    </row>
    <row r="4304" spans="1:17" x14ac:dyDescent="0.25">
      <c r="A4304">
        <v>9714</v>
      </c>
      <c r="G4304">
        <v>9716</v>
      </c>
      <c r="I4304">
        <v>9720</v>
      </c>
      <c r="K4304">
        <v>9716</v>
      </c>
      <c r="M4304">
        <v>9719</v>
      </c>
      <c r="O4304">
        <v>9719</v>
      </c>
      <c r="Q4304">
        <v>9718</v>
      </c>
    </row>
    <row r="4305" spans="1:17" x14ac:dyDescent="0.25">
      <c r="A4305">
        <v>9719</v>
      </c>
      <c r="G4305">
        <v>9722</v>
      </c>
      <c r="I4305">
        <v>9713</v>
      </c>
      <c r="K4305">
        <v>9710</v>
      </c>
      <c r="M4305">
        <v>9715</v>
      </c>
      <c r="O4305">
        <v>9720</v>
      </c>
      <c r="Q4305">
        <v>9727</v>
      </c>
    </row>
    <row r="4306" spans="1:17" x14ac:dyDescent="0.25">
      <c r="A4306">
        <v>9714</v>
      </c>
      <c r="G4306">
        <v>9727</v>
      </c>
      <c r="I4306">
        <v>9706</v>
      </c>
      <c r="K4306">
        <v>9713</v>
      </c>
      <c r="M4306">
        <v>9713</v>
      </c>
      <c r="O4306">
        <v>9714</v>
      </c>
      <c r="Q4306">
        <v>9718</v>
      </c>
    </row>
    <row r="4307" spans="1:17" x14ac:dyDescent="0.25">
      <c r="A4307">
        <v>9716</v>
      </c>
      <c r="G4307">
        <v>9716</v>
      </c>
      <c r="I4307">
        <v>9720</v>
      </c>
      <c r="K4307">
        <v>9722</v>
      </c>
      <c r="M4307">
        <v>9719</v>
      </c>
      <c r="O4307">
        <v>9715</v>
      </c>
      <c r="Q4307">
        <v>9715</v>
      </c>
    </row>
    <row r="4308" spans="1:17" x14ac:dyDescent="0.25">
      <c r="A4308">
        <v>9718</v>
      </c>
      <c r="G4308">
        <v>9724</v>
      </c>
      <c r="I4308">
        <v>9712</v>
      </c>
      <c r="K4308">
        <v>9722</v>
      </c>
      <c r="M4308">
        <v>9712</v>
      </c>
      <c r="O4308">
        <v>9721</v>
      </c>
      <c r="Q4308">
        <v>9715</v>
      </c>
    </row>
    <row r="4309" spans="1:17" x14ac:dyDescent="0.25">
      <c r="A4309">
        <v>9715</v>
      </c>
      <c r="G4309">
        <v>9729</v>
      </c>
      <c r="I4309">
        <v>9719</v>
      </c>
      <c r="K4309">
        <v>9720</v>
      </c>
      <c r="M4309">
        <v>9712</v>
      </c>
      <c r="O4309">
        <v>9724</v>
      </c>
      <c r="Q4309">
        <v>9719</v>
      </c>
    </row>
    <row r="4310" spans="1:17" x14ac:dyDescent="0.25">
      <c r="A4310">
        <v>9717</v>
      </c>
      <c r="G4310">
        <v>9717</v>
      </c>
      <c r="I4310">
        <v>9725</v>
      </c>
      <c r="K4310">
        <v>9723</v>
      </c>
      <c r="M4310">
        <v>9727</v>
      </c>
      <c r="O4310">
        <v>9717</v>
      </c>
      <c r="Q4310">
        <v>9717</v>
      </c>
    </row>
    <row r="4311" spans="1:17" x14ac:dyDescent="0.25">
      <c r="A4311">
        <v>9715</v>
      </c>
      <c r="G4311">
        <v>9726</v>
      </c>
      <c r="I4311">
        <v>9706</v>
      </c>
      <c r="K4311">
        <v>9719</v>
      </c>
      <c r="M4311">
        <v>9720</v>
      </c>
      <c r="O4311">
        <v>9709</v>
      </c>
      <c r="Q4311">
        <v>9707</v>
      </c>
    </row>
    <row r="4312" spans="1:17" x14ac:dyDescent="0.25">
      <c r="A4312">
        <v>9718</v>
      </c>
      <c r="G4312">
        <v>9727</v>
      </c>
      <c r="I4312">
        <v>9711</v>
      </c>
      <c r="K4312">
        <v>9710</v>
      </c>
      <c r="M4312">
        <v>9708</v>
      </c>
      <c r="O4312">
        <v>9711</v>
      </c>
      <c r="Q4312">
        <v>9714</v>
      </c>
    </row>
    <row r="4313" spans="1:17" x14ac:dyDescent="0.25">
      <c r="A4313">
        <v>9718</v>
      </c>
      <c r="G4313">
        <v>9712</v>
      </c>
      <c r="I4313">
        <v>9721</v>
      </c>
      <c r="K4313">
        <v>9711</v>
      </c>
      <c r="M4313">
        <v>9716</v>
      </c>
      <c r="O4313">
        <v>9719</v>
      </c>
      <c r="Q4313">
        <v>9721</v>
      </c>
    </row>
    <row r="4314" spans="1:17" x14ac:dyDescent="0.25">
      <c r="A4314">
        <v>9714</v>
      </c>
      <c r="G4314">
        <v>9713</v>
      </c>
      <c r="I4314">
        <v>9720</v>
      </c>
      <c r="K4314">
        <v>9726</v>
      </c>
      <c r="M4314">
        <v>9721</v>
      </c>
      <c r="O4314">
        <v>9729</v>
      </c>
      <c r="Q4314">
        <v>9715</v>
      </c>
    </row>
    <row r="4315" spans="1:17" x14ac:dyDescent="0.25">
      <c r="A4315">
        <v>9717</v>
      </c>
      <c r="G4315">
        <v>9719</v>
      </c>
      <c r="I4315">
        <v>9717</v>
      </c>
      <c r="K4315">
        <v>9724</v>
      </c>
      <c r="M4315">
        <v>9715</v>
      </c>
      <c r="O4315">
        <v>9722</v>
      </c>
      <c r="Q4315">
        <v>9711</v>
      </c>
    </row>
    <row r="4316" spans="1:17" x14ac:dyDescent="0.25">
      <c r="A4316">
        <v>9710</v>
      </c>
      <c r="G4316">
        <v>9723</v>
      </c>
      <c r="I4316">
        <v>9720</v>
      </c>
      <c r="K4316">
        <v>9721</v>
      </c>
      <c r="M4316">
        <v>9717</v>
      </c>
      <c r="O4316">
        <v>9715</v>
      </c>
      <c r="Q4316">
        <v>9719</v>
      </c>
    </row>
    <row r="4317" spans="1:17" x14ac:dyDescent="0.25">
      <c r="A4317">
        <v>9712</v>
      </c>
      <c r="G4317">
        <v>9724</v>
      </c>
      <c r="I4317">
        <v>9719</v>
      </c>
      <c r="K4317">
        <v>9724</v>
      </c>
      <c r="M4317">
        <v>9725</v>
      </c>
      <c r="O4317">
        <v>9712</v>
      </c>
      <c r="Q4317">
        <v>9718</v>
      </c>
    </row>
    <row r="4318" spans="1:17" x14ac:dyDescent="0.25">
      <c r="A4318">
        <v>9721</v>
      </c>
      <c r="G4318">
        <v>9718</v>
      </c>
      <c r="I4318">
        <v>9712</v>
      </c>
      <c r="K4318">
        <v>9717</v>
      </c>
      <c r="M4318">
        <v>9719</v>
      </c>
      <c r="O4318">
        <v>9708</v>
      </c>
      <c r="Q4318">
        <v>9702</v>
      </c>
    </row>
    <row r="4319" spans="1:17" x14ac:dyDescent="0.25">
      <c r="A4319">
        <v>9716</v>
      </c>
      <c r="G4319">
        <v>9716</v>
      </c>
      <c r="I4319">
        <v>9716</v>
      </c>
      <c r="K4319">
        <v>9721</v>
      </c>
      <c r="M4319">
        <v>9718</v>
      </c>
      <c r="O4319">
        <v>9718</v>
      </c>
      <c r="Q4319">
        <v>9712</v>
      </c>
    </row>
    <row r="4320" spans="1:17" x14ac:dyDescent="0.25">
      <c r="A4320">
        <v>9717</v>
      </c>
      <c r="G4320">
        <v>9719</v>
      </c>
      <c r="I4320">
        <v>9720</v>
      </c>
      <c r="K4320">
        <v>9714</v>
      </c>
      <c r="M4320">
        <v>9719</v>
      </c>
      <c r="O4320">
        <v>9716</v>
      </c>
      <c r="Q4320">
        <v>9725</v>
      </c>
    </row>
    <row r="4321" spans="1:17" x14ac:dyDescent="0.25">
      <c r="A4321">
        <v>9719</v>
      </c>
      <c r="G4321">
        <v>9717</v>
      </c>
      <c r="I4321">
        <v>9723</v>
      </c>
      <c r="K4321">
        <v>9713</v>
      </c>
      <c r="M4321">
        <v>9706</v>
      </c>
      <c r="O4321">
        <v>9706</v>
      </c>
      <c r="Q4321">
        <v>9711</v>
      </c>
    </row>
    <row r="4322" spans="1:17" x14ac:dyDescent="0.25">
      <c r="A4322">
        <v>9716</v>
      </c>
      <c r="G4322">
        <v>9723</v>
      </c>
      <c r="I4322">
        <v>9721</v>
      </c>
      <c r="K4322">
        <v>9718</v>
      </c>
      <c r="M4322">
        <v>9716</v>
      </c>
      <c r="O4322">
        <v>9713</v>
      </c>
      <c r="Q4322">
        <v>9715</v>
      </c>
    </row>
    <row r="4323" spans="1:17" x14ac:dyDescent="0.25">
      <c r="A4323">
        <v>9721</v>
      </c>
      <c r="G4323">
        <v>9720</v>
      </c>
      <c r="I4323">
        <v>9721</v>
      </c>
      <c r="K4323">
        <v>9703</v>
      </c>
      <c r="M4323">
        <v>9723</v>
      </c>
      <c r="O4323">
        <v>9713</v>
      </c>
      <c r="Q4323">
        <v>9721</v>
      </c>
    </row>
    <row r="4324" spans="1:17" x14ac:dyDescent="0.25">
      <c r="A4324">
        <v>9718</v>
      </c>
      <c r="G4324">
        <v>9713</v>
      </c>
      <c r="I4324">
        <v>9723</v>
      </c>
      <c r="K4324">
        <v>9715</v>
      </c>
      <c r="M4324">
        <v>9716</v>
      </c>
      <c r="O4324">
        <v>9702</v>
      </c>
      <c r="Q4324">
        <v>9711</v>
      </c>
    </row>
    <row r="4325" spans="1:17" x14ac:dyDescent="0.25">
      <c r="A4325">
        <v>9716</v>
      </c>
      <c r="G4325">
        <v>9722</v>
      </c>
      <c r="I4325">
        <v>9717</v>
      </c>
      <c r="K4325">
        <v>9729</v>
      </c>
      <c r="M4325">
        <v>9727</v>
      </c>
      <c r="O4325">
        <v>9715</v>
      </c>
      <c r="Q4325">
        <v>9714</v>
      </c>
    </row>
    <row r="4326" spans="1:17" x14ac:dyDescent="0.25">
      <c r="A4326">
        <v>9718</v>
      </c>
      <c r="G4326">
        <v>9713</v>
      </c>
      <c r="I4326">
        <v>9712</v>
      </c>
      <c r="K4326">
        <v>9718</v>
      </c>
      <c r="M4326">
        <v>9719</v>
      </c>
      <c r="O4326">
        <v>9724</v>
      </c>
      <c r="Q4326">
        <v>9716</v>
      </c>
    </row>
    <row r="4327" spans="1:17" x14ac:dyDescent="0.25">
      <c r="A4327">
        <v>9715</v>
      </c>
      <c r="G4327">
        <v>9709</v>
      </c>
      <c r="I4327">
        <v>9707</v>
      </c>
      <c r="K4327">
        <v>9713</v>
      </c>
      <c r="M4327">
        <v>9709</v>
      </c>
      <c r="O4327">
        <v>9711</v>
      </c>
      <c r="Q4327">
        <v>9715</v>
      </c>
    </row>
    <row r="4328" spans="1:17" x14ac:dyDescent="0.25">
      <c r="A4328">
        <v>9715</v>
      </c>
      <c r="G4328">
        <v>9728</v>
      </c>
      <c r="I4328">
        <v>9710</v>
      </c>
      <c r="K4328">
        <v>9717</v>
      </c>
      <c r="M4328">
        <v>9723</v>
      </c>
      <c r="O4328">
        <v>9704</v>
      </c>
      <c r="Q4328">
        <v>9714</v>
      </c>
    </row>
    <row r="4329" spans="1:17" x14ac:dyDescent="0.25">
      <c r="A4329">
        <v>9716</v>
      </c>
      <c r="G4329">
        <v>9723</v>
      </c>
      <c r="I4329">
        <v>9718</v>
      </c>
      <c r="K4329">
        <v>9723</v>
      </c>
      <c r="M4329">
        <v>9723</v>
      </c>
      <c r="O4329">
        <v>9703</v>
      </c>
      <c r="Q4329">
        <v>9709</v>
      </c>
    </row>
    <row r="4330" spans="1:17" x14ac:dyDescent="0.25">
      <c r="A4330">
        <v>9710</v>
      </c>
      <c r="G4330">
        <v>9717</v>
      </c>
      <c r="I4330">
        <v>9725</v>
      </c>
      <c r="K4330">
        <v>9718</v>
      </c>
      <c r="M4330">
        <v>9726</v>
      </c>
      <c r="O4330">
        <v>9716</v>
      </c>
      <c r="Q4330">
        <v>9713</v>
      </c>
    </row>
    <row r="4331" spans="1:17" x14ac:dyDescent="0.25">
      <c r="A4331">
        <v>9709</v>
      </c>
      <c r="G4331">
        <v>9722</v>
      </c>
      <c r="I4331">
        <v>9725</v>
      </c>
      <c r="K4331">
        <v>9717</v>
      </c>
      <c r="M4331">
        <v>9734</v>
      </c>
      <c r="O4331">
        <v>9712</v>
      </c>
      <c r="Q4331">
        <v>9718</v>
      </c>
    </row>
    <row r="4332" spans="1:17" x14ac:dyDescent="0.25">
      <c r="A4332">
        <v>9713</v>
      </c>
      <c r="G4332">
        <v>9717</v>
      </c>
      <c r="I4332">
        <v>9727</v>
      </c>
      <c r="K4332">
        <v>9719</v>
      </c>
      <c r="M4332">
        <v>9725</v>
      </c>
      <c r="O4332">
        <v>9701</v>
      </c>
      <c r="Q4332">
        <v>9715</v>
      </c>
    </row>
    <row r="4333" spans="1:17" x14ac:dyDescent="0.25">
      <c r="A4333">
        <v>9713</v>
      </c>
      <c r="G4333">
        <v>9716</v>
      </c>
      <c r="I4333">
        <v>9731</v>
      </c>
      <c r="K4333">
        <v>9713</v>
      </c>
      <c r="M4333">
        <v>9718</v>
      </c>
      <c r="O4333">
        <v>9714</v>
      </c>
      <c r="Q4333">
        <v>9715</v>
      </c>
    </row>
    <row r="4334" spans="1:17" x14ac:dyDescent="0.25">
      <c r="A4334">
        <v>9713</v>
      </c>
      <c r="G4334">
        <v>9719</v>
      </c>
      <c r="I4334">
        <v>9712</v>
      </c>
      <c r="K4334">
        <v>9719</v>
      </c>
      <c r="M4334">
        <v>9720</v>
      </c>
      <c r="O4334">
        <v>9720</v>
      </c>
      <c r="Q4334">
        <v>9731</v>
      </c>
    </row>
    <row r="4335" spans="1:17" x14ac:dyDescent="0.25">
      <c r="A4335">
        <v>9714</v>
      </c>
      <c r="G4335">
        <v>9714</v>
      </c>
      <c r="I4335">
        <v>9709</v>
      </c>
      <c r="K4335">
        <v>9718</v>
      </c>
      <c r="M4335">
        <v>9719</v>
      </c>
      <c r="O4335">
        <v>9717</v>
      </c>
      <c r="Q4335">
        <v>9722</v>
      </c>
    </row>
    <row r="4336" spans="1:17" x14ac:dyDescent="0.25">
      <c r="A4336">
        <v>9713</v>
      </c>
      <c r="G4336">
        <v>9715</v>
      </c>
      <c r="I4336">
        <v>9717</v>
      </c>
      <c r="K4336">
        <v>9715</v>
      </c>
      <c r="M4336">
        <v>9723</v>
      </c>
      <c r="O4336">
        <v>9712</v>
      </c>
      <c r="Q4336">
        <v>9710</v>
      </c>
    </row>
    <row r="4337" spans="1:17" x14ac:dyDescent="0.25">
      <c r="A4337">
        <v>9719</v>
      </c>
      <c r="G4337">
        <v>9721</v>
      </c>
      <c r="I4337">
        <v>9719</v>
      </c>
      <c r="K4337">
        <v>9722</v>
      </c>
      <c r="M4337">
        <v>9721</v>
      </c>
      <c r="O4337">
        <v>9712</v>
      </c>
      <c r="Q4337">
        <v>9721</v>
      </c>
    </row>
    <row r="4338" spans="1:17" x14ac:dyDescent="0.25">
      <c r="A4338">
        <v>9719</v>
      </c>
      <c r="G4338">
        <v>9722</v>
      </c>
      <c r="I4338">
        <v>9723</v>
      </c>
      <c r="K4338">
        <v>9715</v>
      </c>
      <c r="M4338">
        <v>9706</v>
      </c>
      <c r="O4338">
        <v>9716</v>
      </c>
      <c r="Q4338">
        <v>9705</v>
      </c>
    </row>
    <row r="4339" spans="1:17" x14ac:dyDescent="0.25">
      <c r="A4339">
        <v>9716</v>
      </c>
      <c r="G4339">
        <v>9726</v>
      </c>
      <c r="I4339">
        <v>9720</v>
      </c>
      <c r="K4339">
        <v>9717</v>
      </c>
      <c r="M4339">
        <v>9711</v>
      </c>
      <c r="O4339">
        <v>9723</v>
      </c>
      <c r="Q4339">
        <v>9712</v>
      </c>
    </row>
    <row r="4340" spans="1:17" x14ac:dyDescent="0.25">
      <c r="A4340">
        <v>9721</v>
      </c>
      <c r="G4340">
        <v>9718</v>
      </c>
      <c r="I4340">
        <v>9722</v>
      </c>
      <c r="K4340">
        <v>9722</v>
      </c>
      <c r="M4340">
        <v>9716</v>
      </c>
      <c r="O4340">
        <v>9727</v>
      </c>
      <c r="Q4340">
        <v>9724</v>
      </c>
    </row>
    <row r="4341" spans="1:17" x14ac:dyDescent="0.25">
      <c r="A4341">
        <v>9719</v>
      </c>
      <c r="G4341">
        <v>9707</v>
      </c>
      <c r="I4341">
        <v>9724</v>
      </c>
      <c r="K4341">
        <v>9716</v>
      </c>
      <c r="M4341">
        <v>9716</v>
      </c>
      <c r="O4341">
        <v>9713</v>
      </c>
      <c r="Q4341">
        <v>9705</v>
      </c>
    </row>
    <row r="4342" spans="1:17" x14ac:dyDescent="0.25">
      <c r="A4342">
        <v>9715</v>
      </c>
      <c r="G4342">
        <v>9715</v>
      </c>
      <c r="I4342">
        <v>9718</v>
      </c>
      <c r="K4342">
        <v>9718</v>
      </c>
      <c r="M4342">
        <v>9723</v>
      </c>
      <c r="O4342">
        <v>9706</v>
      </c>
      <c r="Q4342">
        <v>9716</v>
      </c>
    </row>
    <row r="4343" spans="1:17" x14ac:dyDescent="0.25">
      <c r="A4343">
        <v>9716</v>
      </c>
      <c r="G4343">
        <v>9718</v>
      </c>
      <c r="I4343">
        <v>9711</v>
      </c>
      <c r="K4343">
        <v>9720</v>
      </c>
      <c r="M4343">
        <v>9712</v>
      </c>
      <c r="O4343">
        <v>9722</v>
      </c>
      <c r="Q4343">
        <v>9718</v>
      </c>
    </row>
    <row r="4344" spans="1:17" x14ac:dyDescent="0.25">
      <c r="A4344">
        <v>9715</v>
      </c>
      <c r="G4344">
        <v>9713</v>
      </c>
      <c r="I4344">
        <v>9715</v>
      </c>
      <c r="K4344">
        <v>9710</v>
      </c>
      <c r="M4344">
        <v>9719</v>
      </c>
      <c r="O4344">
        <v>9719</v>
      </c>
      <c r="Q4344">
        <v>9714</v>
      </c>
    </row>
    <row r="4345" spans="1:17" x14ac:dyDescent="0.25">
      <c r="A4345">
        <v>9713</v>
      </c>
      <c r="G4345">
        <v>9720</v>
      </c>
      <c r="I4345">
        <v>9716</v>
      </c>
      <c r="K4345">
        <v>9710</v>
      </c>
      <c r="M4345">
        <v>9722</v>
      </c>
      <c r="O4345">
        <v>9716</v>
      </c>
      <c r="Q4345">
        <v>9729</v>
      </c>
    </row>
    <row r="4346" spans="1:17" x14ac:dyDescent="0.25">
      <c r="A4346">
        <v>9710</v>
      </c>
      <c r="G4346">
        <v>9723</v>
      </c>
      <c r="I4346">
        <v>9713</v>
      </c>
      <c r="K4346">
        <v>9712</v>
      </c>
      <c r="M4346">
        <v>9709</v>
      </c>
      <c r="O4346">
        <v>9725</v>
      </c>
      <c r="Q4346">
        <v>9717</v>
      </c>
    </row>
    <row r="4347" spans="1:17" x14ac:dyDescent="0.25">
      <c r="A4347">
        <v>9717</v>
      </c>
      <c r="G4347">
        <v>9709</v>
      </c>
      <c r="I4347">
        <v>9727</v>
      </c>
      <c r="K4347">
        <v>9712</v>
      </c>
      <c r="M4347">
        <v>9721</v>
      </c>
      <c r="O4347">
        <v>9721</v>
      </c>
      <c r="Q4347">
        <v>9718</v>
      </c>
    </row>
    <row r="4348" spans="1:17" x14ac:dyDescent="0.25">
      <c r="A4348">
        <v>9722</v>
      </c>
      <c r="G4348">
        <v>9719</v>
      </c>
      <c r="I4348">
        <v>9717</v>
      </c>
      <c r="K4348">
        <v>9720</v>
      </c>
      <c r="M4348">
        <v>9715</v>
      </c>
      <c r="O4348">
        <v>9715</v>
      </c>
      <c r="Q4348">
        <v>9721</v>
      </c>
    </row>
    <row r="4349" spans="1:17" x14ac:dyDescent="0.25">
      <c r="A4349">
        <v>9717</v>
      </c>
      <c r="G4349">
        <v>9729</v>
      </c>
      <c r="I4349">
        <v>9705</v>
      </c>
      <c r="K4349">
        <v>9712</v>
      </c>
      <c r="M4349">
        <v>9721</v>
      </c>
      <c r="O4349">
        <v>9712</v>
      </c>
      <c r="Q4349">
        <v>9705</v>
      </c>
    </row>
    <row r="4350" spans="1:17" x14ac:dyDescent="0.25">
      <c r="A4350">
        <v>9715</v>
      </c>
      <c r="G4350">
        <v>9714</v>
      </c>
      <c r="I4350">
        <v>9710</v>
      </c>
      <c r="K4350">
        <v>9707</v>
      </c>
      <c r="M4350">
        <v>9727</v>
      </c>
      <c r="O4350">
        <v>9723</v>
      </c>
      <c r="Q4350">
        <v>9715</v>
      </c>
    </row>
    <row r="4351" spans="1:17" x14ac:dyDescent="0.25">
      <c r="A4351">
        <v>9715</v>
      </c>
      <c r="G4351">
        <v>9718</v>
      </c>
      <c r="I4351">
        <v>9718</v>
      </c>
      <c r="K4351">
        <v>9718</v>
      </c>
      <c r="M4351">
        <v>9714</v>
      </c>
      <c r="O4351">
        <v>9725</v>
      </c>
      <c r="Q4351">
        <v>9724</v>
      </c>
    </row>
    <row r="4352" spans="1:17" x14ac:dyDescent="0.25">
      <c r="A4352">
        <v>9719</v>
      </c>
      <c r="G4352">
        <v>9719</v>
      </c>
      <c r="I4352">
        <v>9724</v>
      </c>
      <c r="K4352">
        <v>9719</v>
      </c>
      <c r="M4352">
        <v>9723</v>
      </c>
      <c r="O4352">
        <v>9718</v>
      </c>
      <c r="Q4352">
        <v>9720</v>
      </c>
    </row>
    <row r="4353" spans="1:17" x14ac:dyDescent="0.25">
      <c r="A4353">
        <v>9717</v>
      </c>
      <c r="G4353">
        <v>9715</v>
      </c>
      <c r="I4353">
        <v>9710</v>
      </c>
      <c r="K4353">
        <v>9726</v>
      </c>
      <c r="M4353">
        <v>9709</v>
      </c>
      <c r="O4353">
        <v>9722</v>
      </c>
      <c r="Q4353">
        <v>9718</v>
      </c>
    </row>
    <row r="4354" spans="1:17" x14ac:dyDescent="0.25">
      <c r="A4354">
        <v>9711</v>
      </c>
      <c r="G4354">
        <v>9725</v>
      </c>
      <c r="I4354">
        <v>9705</v>
      </c>
      <c r="K4354">
        <v>9727</v>
      </c>
      <c r="M4354">
        <v>9713</v>
      </c>
      <c r="O4354">
        <v>9717</v>
      </c>
      <c r="Q4354">
        <v>9720</v>
      </c>
    </row>
    <row r="4355" spans="1:17" x14ac:dyDescent="0.25">
      <c r="A4355">
        <v>9715</v>
      </c>
      <c r="G4355">
        <v>9724</v>
      </c>
      <c r="I4355">
        <v>9724</v>
      </c>
      <c r="K4355">
        <v>9716</v>
      </c>
      <c r="M4355">
        <v>9722</v>
      </c>
      <c r="O4355">
        <v>9725</v>
      </c>
      <c r="Q4355">
        <v>9719</v>
      </c>
    </row>
    <row r="4356" spans="1:17" x14ac:dyDescent="0.25">
      <c r="A4356">
        <v>9715</v>
      </c>
      <c r="G4356">
        <v>9721</v>
      </c>
      <c r="I4356">
        <v>9722</v>
      </c>
      <c r="K4356">
        <v>9723</v>
      </c>
      <c r="M4356">
        <v>9704</v>
      </c>
      <c r="O4356">
        <v>9725</v>
      </c>
      <c r="Q4356">
        <v>9714</v>
      </c>
    </row>
    <row r="4357" spans="1:17" x14ac:dyDescent="0.25">
      <c r="A4357">
        <v>9712</v>
      </c>
      <c r="G4357">
        <v>9726</v>
      </c>
      <c r="I4357">
        <v>9716</v>
      </c>
      <c r="K4357">
        <v>9728</v>
      </c>
      <c r="M4357">
        <v>9725</v>
      </c>
      <c r="O4357">
        <v>9711</v>
      </c>
      <c r="Q4357">
        <v>9719</v>
      </c>
    </row>
    <row r="4358" spans="1:17" x14ac:dyDescent="0.25">
      <c r="A4358">
        <v>9719</v>
      </c>
      <c r="G4358">
        <v>9723</v>
      </c>
      <c r="I4358">
        <v>9731</v>
      </c>
      <c r="K4358">
        <v>9705</v>
      </c>
      <c r="M4358">
        <v>9734</v>
      </c>
      <c r="O4358">
        <v>9715</v>
      </c>
      <c r="Q4358">
        <v>9711</v>
      </c>
    </row>
    <row r="4359" spans="1:17" x14ac:dyDescent="0.25">
      <c r="A4359">
        <v>9720</v>
      </c>
      <c r="G4359">
        <v>9719</v>
      </c>
      <c r="I4359">
        <v>9731</v>
      </c>
      <c r="K4359">
        <v>9709</v>
      </c>
      <c r="M4359">
        <v>9721</v>
      </c>
      <c r="O4359">
        <v>9715</v>
      </c>
      <c r="Q4359">
        <v>9706</v>
      </c>
    </row>
    <row r="4360" spans="1:17" x14ac:dyDescent="0.25">
      <c r="A4360">
        <v>9713</v>
      </c>
      <c r="G4360">
        <v>9721</v>
      </c>
      <c r="I4360">
        <v>9718</v>
      </c>
      <c r="K4360">
        <v>9720</v>
      </c>
      <c r="M4360">
        <v>9718</v>
      </c>
      <c r="O4360">
        <v>9714</v>
      </c>
      <c r="Q4360">
        <v>9711</v>
      </c>
    </row>
    <row r="4361" spans="1:17" x14ac:dyDescent="0.25">
      <c r="A4361">
        <v>9709</v>
      </c>
      <c r="G4361">
        <v>9709</v>
      </c>
      <c r="I4361">
        <v>9715</v>
      </c>
      <c r="K4361">
        <v>9708</v>
      </c>
      <c r="M4361">
        <v>9706</v>
      </c>
      <c r="O4361">
        <v>9712</v>
      </c>
      <c r="Q4361">
        <v>9712</v>
      </c>
    </row>
    <row r="4362" spans="1:17" x14ac:dyDescent="0.25">
      <c r="A4362">
        <v>9714</v>
      </c>
      <c r="G4362">
        <v>9706</v>
      </c>
      <c r="I4362">
        <v>9719</v>
      </c>
      <c r="K4362">
        <v>9720</v>
      </c>
      <c r="M4362">
        <v>9711</v>
      </c>
      <c r="O4362">
        <v>9710</v>
      </c>
      <c r="Q4362">
        <v>9707</v>
      </c>
    </row>
    <row r="4363" spans="1:17" x14ac:dyDescent="0.25">
      <c r="A4363">
        <v>9719</v>
      </c>
      <c r="G4363">
        <v>9721</v>
      </c>
      <c r="I4363">
        <v>9721</v>
      </c>
      <c r="K4363">
        <v>9712</v>
      </c>
      <c r="M4363">
        <v>9713</v>
      </c>
      <c r="O4363">
        <v>9715</v>
      </c>
      <c r="Q4363">
        <v>9707</v>
      </c>
    </row>
    <row r="4364" spans="1:17" x14ac:dyDescent="0.25">
      <c r="A4364">
        <v>9719</v>
      </c>
      <c r="G4364">
        <v>9717</v>
      </c>
      <c r="I4364">
        <v>9718</v>
      </c>
      <c r="K4364">
        <v>9703</v>
      </c>
      <c r="M4364">
        <v>9715</v>
      </c>
      <c r="O4364">
        <v>9719</v>
      </c>
      <c r="Q4364">
        <v>9716</v>
      </c>
    </row>
    <row r="4365" spans="1:17" x14ac:dyDescent="0.25">
      <c r="A4365">
        <v>9719</v>
      </c>
      <c r="G4365">
        <v>9710</v>
      </c>
      <c r="I4365">
        <v>9724</v>
      </c>
      <c r="K4365">
        <v>9718</v>
      </c>
      <c r="M4365">
        <v>9718</v>
      </c>
      <c r="O4365">
        <v>9715</v>
      </c>
      <c r="Q4365">
        <v>9706</v>
      </c>
    </row>
    <row r="4366" spans="1:17" x14ac:dyDescent="0.25">
      <c r="A4366">
        <v>9718</v>
      </c>
      <c r="G4366">
        <v>9717</v>
      </c>
      <c r="I4366">
        <v>9726</v>
      </c>
      <c r="K4366">
        <v>9711</v>
      </c>
      <c r="M4366">
        <v>9711</v>
      </c>
      <c r="O4366">
        <v>9713</v>
      </c>
      <c r="Q4366">
        <v>9707</v>
      </c>
    </row>
    <row r="4367" spans="1:17" x14ac:dyDescent="0.25">
      <c r="A4367">
        <v>9717</v>
      </c>
      <c r="G4367">
        <v>9721</v>
      </c>
      <c r="I4367">
        <v>9724</v>
      </c>
      <c r="K4367">
        <v>9723</v>
      </c>
      <c r="M4367">
        <v>9719</v>
      </c>
      <c r="O4367">
        <v>9722</v>
      </c>
      <c r="Q4367">
        <v>9718</v>
      </c>
    </row>
    <row r="4368" spans="1:17" x14ac:dyDescent="0.25">
      <c r="A4368">
        <v>9714</v>
      </c>
      <c r="G4368">
        <v>9718</v>
      </c>
      <c r="I4368">
        <v>9725</v>
      </c>
      <c r="K4368">
        <v>9727</v>
      </c>
      <c r="M4368">
        <v>9716</v>
      </c>
      <c r="O4368">
        <v>9721</v>
      </c>
      <c r="Q4368">
        <v>9717</v>
      </c>
    </row>
    <row r="4369" spans="1:17" x14ac:dyDescent="0.25">
      <c r="A4369">
        <v>9715</v>
      </c>
      <c r="G4369">
        <v>9718</v>
      </c>
      <c r="I4369">
        <v>9723</v>
      </c>
      <c r="K4369">
        <v>9710</v>
      </c>
      <c r="M4369">
        <v>9716</v>
      </c>
      <c r="O4369">
        <v>9719</v>
      </c>
      <c r="Q4369">
        <v>9722</v>
      </c>
    </row>
    <row r="4370" spans="1:17" x14ac:dyDescent="0.25">
      <c r="A4370">
        <v>9719</v>
      </c>
      <c r="G4370">
        <v>9718</v>
      </c>
      <c r="I4370">
        <v>9720</v>
      </c>
      <c r="K4370">
        <v>9720</v>
      </c>
      <c r="M4370">
        <v>9721</v>
      </c>
      <c r="O4370">
        <v>9721</v>
      </c>
      <c r="Q4370">
        <v>9715</v>
      </c>
    </row>
    <row r="4371" spans="1:17" x14ac:dyDescent="0.25">
      <c r="A4371">
        <v>9718</v>
      </c>
      <c r="G4371">
        <v>9723</v>
      </c>
      <c r="I4371">
        <v>9719</v>
      </c>
      <c r="K4371">
        <v>9730</v>
      </c>
      <c r="M4371">
        <v>9708</v>
      </c>
      <c r="O4371">
        <v>9719</v>
      </c>
      <c r="Q4371">
        <v>9705</v>
      </c>
    </row>
    <row r="4372" spans="1:17" x14ac:dyDescent="0.25">
      <c r="A4372">
        <v>9715</v>
      </c>
      <c r="G4372">
        <v>9718</v>
      </c>
      <c r="I4372">
        <v>9713</v>
      </c>
      <c r="K4372">
        <v>9733</v>
      </c>
      <c r="M4372">
        <v>9706</v>
      </c>
      <c r="O4372">
        <v>9720</v>
      </c>
      <c r="Q4372">
        <v>9717</v>
      </c>
    </row>
    <row r="4373" spans="1:17" x14ac:dyDescent="0.25">
      <c r="A4373">
        <v>9712</v>
      </c>
      <c r="G4373">
        <v>9709</v>
      </c>
      <c r="I4373">
        <v>9713</v>
      </c>
      <c r="K4373">
        <v>9730</v>
      </c>
      <c r="M4373">
        <v>9714</v>
      </c>
      <c r="O4373">
        <v>9712</v>
      </c>
      <c r="Q4373">
        <v>9714</v>
      </c>
    </row>
    <row r="4374" spans="1:17" x14ac:dyDescent="0.25">
      <c r="A4374">
        <v>9714</v>
      </c>
      <c r="G4374">
        <v>9714</v>
      </c>
      <c r="I4374">
        <v>9716</v>
      </c>
      <c r="K4374">
        <v>9713</v>
      </c>
      <c r="M4374">
        <v>9717</v>
      </c>
      <c r="O4374">
        <v>9714</v>
      </c>
      <c r="Q4374">
        <v>9705</v>
      </c>
    </row>
    <row r="4375" spans="1:17" x14ac:dyDescent="0.25">
      <c r="A4375">
        <v>9716</v>
      </c>
      <c r="G4375">
        <v>9715</v>
      </c>
      <c r="I4375">
        <v>9710</v>
      </c>
      <c r="K4375">
        <v>9718</v>
      </c>
      <c r="M4375">
        <v>9708</v>
      </c>
      <c r="O4375">
        <v>9715</v>
      </c>
      <c r="Q4375">
        <v>9716</v>
      </c>
    </row>
    <row r="4376" spans="1:17" x14ac:dyDescent="0.25">
      <c r="A4376">
        <v>9711</v>
      </c>
      <c r="G4376">
        <v>9714</v>
      </c>
      <c r="I4376">
        <v>9715</v>
      </c>
      <c r="K4376">
        <v>9722</v>
      </c>
      <c r="M4376">
        <v>9712</v>
      </c>
      <c r="O4376">
        <v>9718</v>
      </c>
      <c r="Q4376">
        <v>9709</v>
      </c>
    </row>
    <row r="4377" spans="1:17" x14ac:dyDescent="0.25">
      <c r="A4377">
        <v>9712</v>
      </c>
      <c r="G4377">
        <v>9702</v>
      </c>
      <c r="I4377">
        <v>9715</v>
      </c>
      <c r="K4377">
        <v>9709</v>
      </c>
      <c r="M4377">
        <v>9725</v>
      </c>
      <c r="O4377">
        <v>9729</v>
      </c>
      <c r="Q4377">
        <v>9708</v>
      </c>
    </row>
    <row r="4378" spans="1:17" x14ac:dyDescent="0.25">
      <c r="A4378">
        <v>9717</v>
      </c>
      <c r="G4378">
        <v>9700</v>
      </c>
      <c r="I4378">
        <v>9715</v>
      </c>
      <c r="K4378">
        <v>9717</v>
      </c>
      <c r="M4378">
        <v>9717</v>
      </c>
      <c r="O4378">
        <v>9720</v>
      </c>
      <c r="Q4378">
        <v>9717</v>
      </c>
    </row>
    <row r="4379" spans="1:17" x14ac:dyDescent="0.25">
      <c r="A4379">
        <v>9716</v>
      </c>
      <c r="G4379">
        <v>9715</v>
      </c>
      <c r="I4379">
        <v>9721</v>
      </c>
      <c r="K4379">
        <v>9721</v>
      </c>
      <c r="M4379">
        <v>9709</v>
      </c>
      <c r="O4379">
        <v>9707</v>
      </c>
      <c r="Q4379">
        <v>9716</v>
      </c>
    </row>
    <row r="4380" spans="1:17" x14ac:dyDescent="0.25">
      <c r="A4380">
        <v>9711</v>
      </c>
      <c r="G4380">
        <v>9717</v>
      </c>
      <c r="I4380">
        <v>9713</v>
      </c>
      <c r="K4380">
        <v>9710</v>
      </c>
      <c r="M4380">
        <v>9711</v>
      </c>
      <c r="O4380">
        <v>9718</v>
      </c>
      <c r="Q4380">
        <v>9726</v>
      </c>
    </row>
    <row r="4381" spans="1:17" x14ac:dyDescent="0.25">
      <c r="A4381">
        <v>9712</v>
      </c>
      <c r="G4381">
        <v>9720</v>
      </c>
      <c r="I4381">
        <v>9713</v>
      </c>
      <c r="K4381">
        <v>9715</v>
      </c>
      <c r="M4381">
        <v>9719</v>
      </c>
      <c r="O4381">
        <v>9723</v>
      </c>
      <c r="Q4381">
        <v>9716</v>
      </c>
    </row>
    <row r="4382" spans="1:17" x14ac:dyDescent="0.25">
      <c r="A4382">
        <v>9714</v>
      </c>
      <c r="G4382">
        <v>9720</v>
      </c>
      <c r="I4382">
        <v>9709</v>
      </c>
      <c r="K4382">
        <v>9713</v>
      </c>
      <c r="M4382">
        <v>9721</v>
      </c>
      <c r="O4382">
        <v>9706</v>
      </c>
      <c r="Q4382">
        <v>9702</v>
      </c>
    </row>
    <row r="4383" spans="1:17" x14ac:dyDescent="0.25">
      <c r="A4383">
        <v>9718</v>
      </c>
      <c r="G4383">
        <v>9715</v>
      </c>
      <c r="I4383">
        <v>9713</v>
      </c>
      <c r="K4383">
        <v>9714</v>
      </c>
      <c r="M4383">
        <v>9720</v>
      </c>
      <c r="O4383">
        <v>9714</v>
      </c>
      <c r="Q4383">
        <v>9709</v>
      </c>
    </row>
    <row r="4384" spans="1:17" x14ac:dyDescent="0.25">
      <c r="A4384">
        <v>9713</v>
      </c>
      <c r="G4384">
        <v>9718</v>
      </c>
      <c r="I4384">
        <v>9726</v>
      </c>
      <c r="K4384">
        <v>9729</v>
      </c>
      <c r="M4384">
        <v>9720</v>
      </c>
      <c r="O4384">
        <v>9720</v>
      </c>
      <c r="Q4384">
        <v>9710</v>
      </c>
    </row>
    <row r="4385" spans="1:17" x14ac:dyDescent="0.25">
      <c r="A4385">
        <v>9711</v>
      </c>
      <c r="G4385">
        <v>9722</v>
      </c>
      <c r="I4385">
        <v>9717</v>
      </c>
      <c r="K4385">
        <v>9721</v>
      </c>
      <c r="M4385">
        <v>9718</v>
      </c>
      <c r="O4385">
        <v>9711</v>
      </c>
      <c r="Q4385">
        <v>9707</v>
      </c>
    </row>
    <row r="4386" spans="1:17" x14ac:dyDescent="0.25">
      <c r="A4386">
        <v>9717</v>
      </c>
      <c r="G4386">
        <v>9724</v>
      </c>
      <c r="I4386">
        <v>9720</v>
      </c>
      <c r="K4386">
        <v>9711</v>
      </c>
      <c r="M4386">
        <v>9720</v>
      </c>
      <c r="O4386">
        <v>9714</v>
      </c>
      <c r="Q4386">
        <v>9707</v>
      </c>
    </row>
    <row r="4387" spans="1:17" x14ac:dyDescent="0.25">
      <c r="A4387">
        <v>9717</v>
      </c>
      <c r="G4387">
        <v>9718</v>
      </c>
      <c r="I4387">
        <v>9724</v>
      </c>
      <c r="K4387">
        <v>9715</v>
      </c>
      <c r="M4387">
        <v>9717</v>
      </c>
      <c r="O4387">
        <v>9711</v>
      </c>
      <c r="Q4387">
        <v>9713</v>
      </c>
    </row>
    <row r="4388" spans="1:17" x14ac:dyDescent="0.25">
      <c r="A4388">
        <v>9721</v>
      </c>
      <c r="G4388">
        <v>9715</v>
      </c>
      <c r="I4388">
        <v>9717</v>
      </c>
      <c r="K4388">
        <v>9716</v>
      </c>
      <c r="M4388">
        <v>9714</v>
      </c>
      <c r="O4388">
        <v>9716</v>
      </c>
      <c r="Q4388">
        <v>9717</v>
      </c>
    </row>
    <row r="4389" spans="1:17" x14ac:dyDescent="0.25">
      <c r="A4389">
        <v>9721</v>
      </c>
      <c r="G4389">
        <v>9715</v>
      </c>
      <c r="I4389">
        <v>9718</v>
      </c>
      <c r="K4389">
        <v>9712</v>
      </c>
      <c r="M4389">
        <v>9718</v>
      </c>
      <c r="O4389">
        <v>9715</v>
      </c>
      <c r="Q4389">
        <v>9715</v>
      </c>
    </row>
    <row r="4390" spans="1:17" x14ac:dyDescent="0.25">
      <c r="A4390">
        <v>9720</v>
      </c>
      <c r="G4390">
        <v>9715</v>
      </c>
      <c r="I4390">
        <v>9719</v>
      </c>
      <c r="K4390">
        <v>9717</v>
      </c>
      <c r="M4390">
        <v>9714</v>
      </c>
      <c r="O4390">
        <v>9721</v>
      </c>
      <c r="Q4390">
        <v>9704</v>
      </c>
    </row>
    <row r="4391" spans="1:17" x14ac:dyDescent="0.25">
      <c r="A4391">
        <v>9718</v>
      </c>
      <c r="G4391">
        <v>9719</v>
      </c>
      <c r="I4391">
        <v>9714</v>
      </c>
      <c r="K4391">
        <v>9724</v>
      </c>
      <c r="M4391">
        <v>9716</v>
      </c>
      <c r="O4391">
        <v>9728</v>
      </c>
      <c r="Q4391">
        <v>9710</v>
      </c>
    </row>
    <row r="4392" spans="1:17" x14ac:dyDescent="0.25">
      <c r="A4392">
        <v>9713</v>
      </c>
      <c r="G4392">
        <v>9718</v>
      </c>
      <c r="I4392">
        <v>9715</v>
      </c>
      <c r="K4392">
        <v>9714</v>
      </c>
      <c r="M4392">
        <v>9719</v>
      </c>
      <c r="O4392">
        <v>9718</v>
      </c>
      <c r="Q4392">
        <v>9722</v>
      </c>
    </row>
    <row r="4393" spans="1:17" x14ac:dyDescent="0.25">
      <c r="A4393">
        <v>9715</v>
      </c>
      <c r="G4393">
        <v>9716</v>
      </c>
      <c r="I4393">
        <v>9717</v>
      </c>
      <c r="K4393">
        <v>9714</v>
      </c>
      <c r="M4393">
        <v>9714</v>
      </c>
      <c r="O4393">
        <v>9718</v>
      </c>
      <c r="Q4393">
        <v>9707</v>
      </c>
    </row>
    <row r="4394" spans="1:17" x14ac:dyDescent="0.25">
      <c r="A4394">
        <v>9715</v>
      </c>
      <c r="G4394">
        <v>9720</v>
      </c>
      <c r="I4394">
        <v>9708</v>
      </c>
      <c r="K4394">
        <v>9720</v>
      </c>
      <c r="M4394">
        <v>9719</v>
      </c>
      <c r="O4394">
        <v>9702</v>
      </c>
      <c r="Q4394">
        <v>9718</v>
      </c>
    </row>
    <row r="4395" spans="1:17" x14ac:dyDescent="0.25">
      <c r="A4395">
        <v>9715</v>
      </c>
      <c r="G4395">
        <v>9720</v>
      </c>
      <c r="I4395">
        <v>9716</v>
      </c>
      <c r="K4395">
        <v>9708</v>
      </c>
      <c r="M4395">
        <v>9719</v>
      </c>
      <c r="O4395">
        <v>9705</v>
      </c>
      <c r="Q4395">
        <v>9727</v>
      </c>
    </row>
    <row r="4396" spans="1:17" x14ac:dyDescent="0.25">
      <c r="A4396">
        <v>9716</v>
      </c>
      <c r="G4396">
        <v>9716</v>
      </c>
      <c r="I4396">
        <v>9720</v>
      </c>
      <c r="K4396">
        <v>9706</v>
      </c>
      <c r="M4396">
        <v>9717</v>
      </c>
      <c r="O4396">
        <v>9728</v>
      </c>
      <c r="Q4396">
        <v>9717</v>
      </c>
    </row>
    <row r="4397" spans="1:17" x14ac:dyDescent="0.25">
      <c r="A4397">
        <v>9715</v>
      </c>
      <c r="G4397">
        <v>9709</v>
      </c>
      <c r="I4397">
        <v>9717</v>
      </c>
      <c r="K4397">
        <v>9722</v>
      </c>
      <c r="M4397">
        <v>9713</v>
      </c>
      <c r="O4397">
        <v>9710</v>
      </c>
      <c r="Q4397">
        <v>9728</v>
      </c>
    </row>
    <row r="4398" spans="1:17" x14ac:dyDescent="0.25">
      <c r="A4398">
        <v>9715</v>
      </c>
      <c r="G4398">
        <v>9712</v>
      </c>
      <c r="I4398">
        <v>9730</v>
      </c>
      <c r="K4398">
        <v>9720</v>
      </c>
      <c r="M4398">
        <v>9705</v>
      </c>
      <c r="O4398">
        <v>9705</v>
      </c>
      <c r="Q4398">
        <v>9719</v>
      </c>
    </row>
    <row r="4399" spans="1:17" x14ac:dyDescent="0.25">
      <c r="A4399">
        <v>9714</v>
      </c>
      <c r="G4399">
        <v>9720</v>
      </c>
      <c r="I4399">
        <v>9713</v>
      </c>
      <c r="K4399">
        <v>9717</v>
      </c>
      <c r="M4399">
        <v>9717</v>
      </c>
      <c r="O4399">
        <v>9714</v>
      </c>
      <c r="Q4399">
        <v>9706</v>
      </c>
    </row>
    <row r="4400" spans="1:17" x14ac:dyDescent="0.25">
      <c r="A4400">
        <v>9720</v>
      </c>
      <c r="G4400">
        <v>9710</v>
      </c>
      <c r="I4400">
        <v>9702</v>
      </c>
      <c r="K4400">
        <v>9724</v>
      </c>
      <c r="M4400">
        <v>9722</v>
      </c>
      <c r="O4400">
        <v>9710</v>
      </c>
      <c r="Q4400">
        <v>9711</v>
      </c>
    </row>
    <row r="4401" spans="1:17" x14ac:dyDescent="0.25">
      <c r="A4401">
        <v>9721</v>
      </c>
      <c r="G4401">
        <v>9724</v>
      </c>
      <c r="I4401">
        <v>9715</v>
      </c>
      <c r="K4401">
        <v>9713</v>
      </c>
      <c r="M4401">
        <v>9721</v>
      </c>
      <c r="O4401">
        <v>9716</v>
      </c>
      <c r="Q4401">
        <v>9716</v>
      </c>
    </row>
    <row r="4402" spans="1:17" x14ac:dyDescent="0.25">
      <c r="A4402">
        <v>9716</v>
      </c>
      <c r="G4402">
        <v>9728</v>
      </c>
      <c r="I4402">
        <v>9716</v>
      </c>
      <c r="K4402">
        <v>9706</v>
      </c>
      <c r="M4402">
        <v>9721</v>
      </c>
      <c r="O4402">
        <v>9713</v>
      </c>
      <c r="Q4402">
        <v>9716</v>
      </c>
    </row>
    <row r="4403" spans="1:17" x14ac:dyDescent="0.25">
      <c r="A4403">
        <v>9716</v>
      </c>
      <c r="G4403">
        <v>9708</v>
      </c>
      <c r="I4403">
        <v>9726</v>
      </c>
      <c r="K4403">
        <v>9713</v>
      </c>
      <c r="M4403">
        <v>9718</v>
      </c>
      <c r="O4403">
        <v>9713</v>
      </c>
      <c r="Q4403">
        <v>9709</v>
      </c>
    </row>
    <row r="4404" spans="1:17" x14ac:dyDescent="0.25">
      <c r="A4404">
        <v>9715</v>
      </c>
      <c r="G4404">
        <v>9711</v>
      </c>
      <c r="I4404">
        <v>9727</v>
      </c>
      <c r="K4404">
        <v>9714</v>
      </c>
      <c r="M4404">
        <v>9725</v>
      </c>
      <c r="O4404">
        <v>9723</v>
      </c>
      <c r="Q4404">
        <v>9707</v>
      </c>
    </row>
    <row r="4405" spans="1:17" x14ac:dyDescent="0.25">
      <c r="A4405">
        <v>9717</v>
      </c>
      <c r="G4405">
        <v>9709</v>
      </c>
      <c r="I4405">
        <v>9721</v>
      </c>
      <c r="K4405">
        <v>9714</v>
      </c>
      <c r="M4405">
        <v>9719</v>
      </c>
      <c r="O4405">
        <v>9714</v>
      </c>
      <c r="Q4405">
        <v>9712</v>
      </c>
    </row>
    <row r="4406" spans="1:17" x14ac:dyDescent="0.25">
      <c r="A4406">
        <v>9717</v>
      </c>
      <c r="G4406">
        <v>9704</v>
      </c>
      <c r="I4406">
        <v>9723</v>
      </c>
      <c r="K4406">
        <v>9719</v>
      </c>
      <c r="M4406">
        <v>9720</v>
      </c>
      <c r="O4406">
        <v>9712</v>
      </c>
      <c r="Q4406">
        <v>9710</v>
      </c>
    </row>
    <row r="4407" spans="1:17" x14ac:dyDescent="0.25">
      <c r="A4407">
        <v>9715</v>
      </c>
      <c r="G4407">
        <v>9709</v>
      </c>
      <c r="I4407">
        <v>9719</v>
      </c>
      <c r="K4407">
        <v>9720</v>
      </c>
      <c r="M4407">
        <v>9730</v>
      </c>
      <c r="O4407">
        <v>9719</v>
      </c>
      <c r="Q4407">
        <v>9710</v>
      </c>
    </row>
    <row r="4408" spans="1:17" x14ac:dyDescent="0.25">
      <c r="A4408">
        <v>9716</v>
      </c>
      <c r="G4408">
        <v>9722</v>
      </c>
      <c r="I4408">
        <v>9722</v>
      </c>
      <c r="K4408">
        <v>9713</v>
      </c>
      <c r="M4408">
        <v>9721</v>
      </c>
      <c r="O4408">
        <v>9713</v>
      </c>
      <c r="Q4408">
        <v>9721</v>
      </c>
    </row>
    <row r="4409" spans="1:17" x14ac:dyDescent="0.25">
      <c r="A4409">
        <v>9715</v>
      </c>
      <c r="G4409">
        <v>9732</v>
      </c>
      <c r="I4409">
        <v>9724</v>
      </c>
      <c r="K4409">
        <v>9716</v>
      </c>
      <c r="M4409">
        <v>9715</v>
      </c>
      <c r="O4409">
        <v>9708</v>
      </c>
      <c r="Q4409">
        <v>9725</v>
      </c>
    </row>
    <row r="4410" spans="1:17" x14ac:dyDescent="0.25">
      <c r="A4410">
        <v>9715</v>
      </c>
      <c r="G4410">
        <v>9722</v>
      </c>
      <c r="I4410">
        <v>9723</v>
      </c>
      <c r="K4410">
        <v>9718</v>
      </c>
      <c r="M4410">
        <v>9716</v>
      </c>
      <c r="O4410">
        <v>9709</v>
      </c>
      <c r="Q4410">
        <v>9718</v>
      </c>
    </row>
    <row r="4411" spans="1:17" x14ac:dyDescent="0.25">
      <c r="A4411">
        <v>9717</v>
      </c>
      <c r="G4411">
        <v>9720</v>
      </c>
      <c r="I4411">
        <v>9718</v>
      </c>
      <c r="K4411">
        <v>9715</v>
      </c>
      <c r="M4411">
        <v>9713</v>
      </c>
      <c r="O4411">
        <v>9722</v>
      </c>
      <c r="Q4411">
        <v>9715</v>
      </c>
    </row>
    <row r="4412" spans="1:17" x14ac:dyDescent="0.25">
      <c r="A4412">
        <v>9716</v>
      </c>
      <c r="G4412">
        <v>9719</v>
      </c>
      <c r="I4412">
        <v>9706</v>
      </c>
      <c r="K4412">
        <v>9715</v>
      </c>
      <c r="M4412">
        <v>9710</v>
      </c>
      <c r="O4412">
        <v>9724</v>
      </c>
      <c r="Q4412">
        <v>9707</v>
      </c>
    </row>
    <row r="4413" spans="1:17" x14ac:dyDescent="0.25">
      <c r="A4413">
        <v>9714</v>
      </c>
      <c r="G4413">
        <v>9715</v>
      </c>
      <c r="I4413">
        <v>9712</v>
      </c>
      <c r="K4413">
        <v>9717</v>
      </c>
      <c r="M4413">
        <v>9718</v>
      </c>
      <c r="O4413">
        <v>9712</v>
      </c>
      <c r="Q4413">
        <v>9715</v>
      </c>
    </row>
    <row r="4414" spans="1:17" x14ac:dyDescent="0.25">
      <c r="A4414">
        <v>9714</v>
      </c>
      <c r="G4414">
        <v>9716</v>
      </c>
      <c r="I4414">
        <v>9715</v>
      </c>
      <c r="K4414">
        <v>9720</v>
      </c>
      <c r="M4414">
        <v>9723</v>
      </c>
      <c r="O4414">
        <v>9721</v>
      </c>
      <c r="Q4414">
        <v>9733</v>
      </c>
    </row>
    <row r="4415" spans="1:17" x14ac:dyDescent="0.25">
      <c r="A4415">
        <v>9717</v>
      </c>
      <c r="G4415">
        <v>9718</v>
      </c>
      <c r="I4415">
        <v>9712</v>
      </c>
      <c r="K4415">
        <v>9716</v>
      </c>
      <c r="M4415">
        <v>9718</v>
      </c>
      <c r="O4415">
        <v>9720</v>
      </c>
      <c r="Q4415">
        <v>9722</v>
      </c>
    </row>
    <row r="4416" spans="1:17" x14ac:dyDescent="0.25">
      <c r="A4416">
        <v>9722</v>
      </c>
      <c r="G4416">
        <v>9721</v>
      </c>
      <c r="I4416">
        <v>9711</v>
      </c>
      <c r="K4416">
        <v>9711</v>
      </c>
      <c r="M4416">
        <v>9715</v>
      </c>
      <c r="O4416">
        <v>9713</v>
      </c>
      <c r="Q4416">
        <v>9719</v>
      </c>
    </row>
    <row r="4417" spans="1:17" x14ac:dyDescent="0.25">
      <c r="A4417">
        <v>9719</v>
      </c>
      <c r="G4417">
        <v>9724</v>
      </c>
      <c r="I4417">
        <v>9709</v>
      </c>
      <c r="K4417">
        <v>9711</v>
      </c>
      <c r="M4417">
        <v>9714</v>
      </c>
      <c r="O4417">
        <v>9722</v>
      </c>
      <c r="Q4417">
        <v>9719</v>
      </c>
    </row>
    <row r="4418" spans="1:17" x14ac:dyDescent="0.25">
      <c r="A4418">
        <v>9718</v>
      </c>
      <c r="G4418">
        <v>9712</v>
      </c>
      <c r="I4418">
        <v>9719</v>
      </c>
      <c r="K4418">
        <v>9714</v>
      </c>
      <c r="M4418">
        <v>9719</v>
      </c>
      <c r="O4418">
        <v>9709</v>
      </c>
      <c r="Q4418">
        <v>9708</v>
      </c>
    </row>
    <row r="4419" spans="1:17" x14ac:dyDescent="0.25">
      <c r="A4419">
        <v>9720</v>
      </c>
      <c r="G4419">
        <v>9703</v>
      </c>
      <c r="I4419">
        <v>9717</v>
      </c>
      <c r="K4419">
        <v>9715</v>
      </c>
      <c r="M4419">
        <v>9721</v>
      </c>
      <c r="O4419">
        <v>9709</v>
      </c>
      <c r="Q4419">
        <v>9712</v>
      </c>
    </row>
    <row r="4420" spans="1:17" x14ac:dyDescent="0.25">
      <c r="A4420">
        <v>9714</v>
      </c>
      <c r="G4420">
        <v>9719</v>
      </c>
      <c r="I4420">
        <v>9716</v>
      </c>
      <c r="K4420">
        <v>9718</v>
      </c>
      <c r="M4420">
        <v>9714</v>
      </c>
      <c r="O4420">
        <v>9721</v>
      </c>
      <c r="Q4420">
        <v>9716</v>
      </c>
    </row>
    <row r="4421" spans="1:17" x14ac:dyDescent="0.25">
      <c r="A4421">
        <v>9720</v>
      </c>
      <c r="G4421">
        <v>9721</v>
      </c>
      <c r="I4421">
        <v>9714</v>
      </c>
      <c r="K4421">
        <v>9719</v>
      </c>
      <c r="M4421">
        <v>9716</v>
      </c>
      <c r="O4421">
        <v>9709</v>
      </c>
      <c r="Q4421">
        <v>9713</v>
      </c>
    </row>
    <row r="4422" spans="1:17" x14ac:dyDescent="0.25">
      <c r="A4422">
        <v>9721</v>
      </c>
      <c r="G4422">
        <v>9717</v>
      </c>
      <c r="I4422">
        <v>9705</v>
      </c>
      <c r="K4422">
        <v>9716</v>
      </c>
      <c r="M4422">
        <v>9731</v>
      </c>
      <c r="O4422">
        <v>9717</v>
      </c>
      <c r="Q4422">
        <v>9704</v>
      </c>
    </row>
    <row r="4423" spans="1:17" x14ac:dyDescent="0.25">
      <c r="A4423">
        <v>9715</v>
      </c>
      <c r="G4423">
        <v>9723</v>
      </c>
      <c r="I4423">
        <v>9714</v>
      </c>
      <c r="K4423">
        <v>9726</v>
      </c>
      <c r="M4423">
        <v>9723</v>
      </c>
      <c r="O4423">
        <v>9723</v>
      </c>
      <c r="Q4423">
        <v>9716</v>
      </c>
    </row>
    <row r="4424" spans="1:17" x14ac:dyDescent="0.25">
      <c r="A4424">
        <v>9723</v>
      </c>
      <c r="G4424">
        <v>9725</v>
      </c>
      <c r="I4424">
        <v>9719</v>
      </c>
      <c r="K4424">
        <v>9723</v>
      </c>
      <c r="M4424">
        <v>9708</v>
      </c>
      <c r="O4424">
        <v>9711</v>
      </c>
      <c r="Q4424">
        <v>9726</v>
      </c>
    </row>
    <row r="4425" spans="1:17" x14ac:dyDescent="0.25">
      <c r="A4425">
        <v>9720</v>
      </c>
      <c r="G4425">
        <v>9717</v>
      </c>
      <c r="I4425">
        <v>9719</v>
      </c>
      <c r="K4425">
        <v>9712</v>
      </c>
      <c r="M4425">
        <v>9717</v>
      </c>
      <c r="O4425">
        <v>9713</v>
      </c>
      <c r="Q4425">
        <v>9712</v>
      </c>
    </row>
    <row r="4426" spans="1:17" x14ac:dyDescent="0.25">
      <c r="A4426">
        <v>9715</v>
      </c>
      <c r="G4426">
        <v>9716</v>
      </c>
      <c r="I4426">
        <v>9717</v>
      </c>
      <c r="K4426">
        <v>9718</v>
      </c>
      <c r="M4426">
        <v>9728</v>
      </c>
      <c r="O4426">
        <v>9715</v>
      </c>
      <c r="Q4426">
        <v>9714</v>
      </c>
    </row>
    <row r="4427" spans="1:17" x14ac:dyDescent="0.25">
      <c r="A4427">
        <v>9721</v>
      </c>
      <c r="G4427">
        <v>9715</v>
      </c>
      <c r="I4427">
        <v>9713</v>
      </c>
      <c r="K4427">
        <v>9719</v>
      </c>
      <c r="M4427">
        <v>9721</v>
      </c>
      <c r="O4427">
        <v>9717</v>
      </c>
      <c r="Q4427">
        <v>9705</v>
      </c>
    </row>
    <row r="4428" spans="1:17" x14ac:dyDescent="0.25">
      <c r="A4428">
        <v>9714</v>
      </c>
      <c r="G4428">
        <v>9706</v>
      </c>
      <c r="I4428">
        <v>9717</v>
      </c>
      <c r="K4428">
        <v>9721</v>
      </c>
      <c r="M4428">
        <v>9708</v>
      </c>
      <c r="O4428">
        <v>9716</v>
      </c>
      <c r="Q4428">
        <v>9704</v>
      </c>
    </row>
    <row r="4429" spans="1:17" x14ac:dyDescent="0.25">
      <c r="A4429">
        <v>9715</v>
      </c>
      <c r="G4429">
        <v>9729</v>
      </c>
      <c r="I4429">
        <v>9715</v>
      </c>
      <c r="K4429">
        <v>9729</v>
      </c>
      <c r="M4429">
        <v>9719</v>
      </c>
      <c r="O4429">
        <v>9713</v>
      </c>
      <c r="Q4429">
        <v>9716</v>
      </c>
    </row>
    <row r="4430" spans="1:17" x14ac:dyDescent="0.25">
      <c r="A4430">
        <v>9719</v>
      </c>
      <c r="G4430">
        <v>9731</v>
      </c>
      <c r="I4430">
        <v>9711</v>
      </c>
      <c r="K4430">
        <v>9723</v>
      </c>
      <c r="M4430">
        <v>9722</v>
      </c>
      <c r="O4430">
        <v>9720</v>
      </c>
      <c r="Q4430">
        <v>9710</v>
      </c>
    </row>
    <row r="4431" spans="1:17" x14ac:dyDescent="0.25">
      <c r="A4431">
        <v>9715</v>
      </c>
      <c r="G4431">
        <v>9718</v>
      </c>
      <c r="I4431">
        <v>9715</v>
      </c>
      <c r="K4431">
        <v>9716</v>
      </c>
      <c r="M4431">
        <v>9715</v>
      </c>
      <c r="O4431">
        <v>9712</v>
      </c>
      <c r="Q4431">
        <v>9710</v>
      </c>
    </row>
    <row r="4432" spans="1:17" x14ac:dyDescent="0.25">
      <c r="A4432">
        <v>9720</v>
      </c>
      <c r="G4432">
        <v>9722</v>
      </c>
      <c r="I4432">
        <v>9718</v>
      </c>
      <c r="K4432">
        <v>9724</v>
      </c>
      <c r="M4432">
        <v>9724</v>
      </c>
      <c r="O4432">
        <v>9712</v>
      </c>
      <c r="Q4432">
        <v>9712</v>
      </c>
    </row>
    <row r="4433" spans="1:17" x14ac:dyDescent="0.25">
      <c r="A4433">
        <v>9720</v>
      </c>
      <c r="G4433">
        <v>9713</v>
      </c>
      <c r="I4433">
        <v>9711</v>
      </c>
      <c r="K4433">
        <v>9727</v>
      </c>
      <c r="M4433">
        <v>9715</v>
      </c>
      <c r="O4433">
        <v>9728</v>
      </c>
      <c r="Q4433">
        <v>9710</v>
      </c>
    </row>
    <row r="4434" spans="1:17" x14ac:dyDescent="0.25">
      <c r="A4434">
        <v>9714</v>
      </c>
      <c r="G4434">
        <v>9713</v>
      </c>
      <c r="I4434">
        <v>9702</v>
      </c>
      <c r="K4434">
        <v>9724</v>
      </c>
      <c r="M4434">
        <v>9711</v>
      </c>
      <c r="O4434">
        <v>9723</v>
      </c>
      <c r="Q4434">
        <v>9713</v>
      </c>
    </row>
    <row r="4435" spans="1:17" x14ac:dyDescent="0.25">
      <c r="A4435">
        <v>9716</v>
      </c>
      <c r="G4435">
        <v>9717</v>
      </c>
      <c r="I4435">
        <v>9716</v>
      </c>
      <c r="K4435">
        <v>9723</v>
      </c>
      <c r="M4435">
        <v>9716</v>
      </c>
      <c r="O4435">
        <v>9716</v>
      </c>
      <c r="Q4435">
        <v>9708</v>
      </c>
    </row>
    <row r="4436" spans="1:17" x14ac:dyDescent="0.25">
      <c r="A4436">
        <v>9718</v>
      </c>
      <c r="G4436">
        <v>9719</v>
      </c>
      <c r="I4436">
        <v>9729</v>
      </c>
      <c r="K4436">
        <v>9725</v>
      </c>
      <c r="M4436">
        <v>9720</v>
      </c>
      <c r="O4436">
        <v>9715</v>
      </c>
      <c r="Q4436">
        <v>9705</v>
      </c>
    </row>
    <row r="4437" spans="1:17" x14ac:dyDescent="0.25">
      <c r="A4437">
        <v>9715</v>
      </c>
      <c r="G4437">
        <v>9722</v>
      </c>
      <c r="I4437">
        <v>9709</v>
      </c>
      <c r="K4437">
        <v>9724</v>
      </c>
      <c r="M4437">
        <v>9712</v>
      </c>
      <c r="O4437">
        <v>9712</v>
      </c>
      <c r="Q4437">
        <v>9711</v>
      </c>
    </row>
    <row r="4438" spans="1:17" x14ac:dyDescent="0.25">
      <c r="A4438">
        <v>9715</v>
      </c>
      <c r="G4438">
        <v>9713</v>
      </c>
      <c r="I4438">
        <v>9709</v>
      </c>
      <c r="K4438">
        <v>9705</v>
      </c>
      <c r="M4438">
        <v>9705</v>
      </c>
      <c r="O4438">
        <v>9714</v>
      </c>
      <c r="Q4438">
        <v>9711</v>
      </c>
    </row>
    <row r="4439" spans="1:17" x14ac:dyDescent="0.25">
      <c r="A4439">
        <v>9717</v>
      </c>
      <c r="G4439">
        <v>9715</v>
      </c>
      <c r="I4439">
        <v>9729</v>
      </c>
      <c r="K4439">
        <v>9715</v>
      </c>
      <c r="M4439">
        <v>9719</v>
      </c>
      <c r="O4439">
        <v>9711</v>
      </c>
      <c r="Q4439">
        <v>9714</v>
      </c>
    </row>
    <row r="4440" spans="1:17" x14ac:dyDescent="0.25">
      <c r="A4440">
        <v>9715</v>
      </c>
      <c r="G4440">
        <v>9717</v>
      </c>
      <c r="I4440">
        <v>9722</v>
      </c>
      <c r="K4440">
        <v>9720</v>
      </c>
      <c r="M4440">
        <v>9707</v>
      </c>
      <c r="O4440">
        <v>9711</v>
      </c>
      <c r="Q4440">
        <v>9711</v>
      </c>
    </row>
    <row r="4441" spans="1:17" x14ac:dyDescent="0.25">
      <c r="A4441">
        <v>9714</v>
      </c>
      <c r="G4441">
        <v>9711</v>
      </c>
      <c r="I4441">
        <v>9720</v>
      </c>
      <c r="K4441">
        <v>9711</v>
      </c>
      <c r="M4441">
        <v>9711</v>
      </c>
      <c r="O4441">
        <v>9710</v>
      </c>
      <c r="Q4441">
        <v>9715</v>
      </c>
    </row>
    <row r="4442" spans="1:17" x14ac:dyDescent="0.25">
      <c r="A4442">
        <v>9719</v>
      </c>
      <c r="G4442">
        <v>9722</v>
      </c>
      <c r="I4442">
        <v>9713</v>
      </c>
      <c r="K4442">
        <v>9722</v>
      </c>
      <c r="M4442">
        <v>9720</v>
      </c>
      <c r="O4442">
        <v>9712</v>
      </c>
      <c r="Q4442">
        <v>9727</v>
      </c>
    </row>
    <row r="4443" spans="1:17" x14ac:dyDescent="0.25">
      <c r="A4443">
        <v>9720</v>
      </c>
      <c r="G4443">
        <v>9723</v>
      </c>
      <c r="I4443">
        <v>9716</v>
      </c>
      <c r="K4443">
        <v>9709</v>
      </c>
      <c r="M4443">
        <v>9707</v>
      </c>
      <c r="O4443">
        <v>9720</v>
      </c>
      <c r="Q4443">
        <v>9720</v>
      </c>
    </row>
    <row r="4444" spans="1:17" x14ac:dyDescent="0.25">
      <c r="A4444">
        <v>9715</v>
      </c>
      <c r="G4444">
        <v>9711</v>
      </c>
      <c r="I4444">
        <v>9722</v>
      </c>
      <c r="K4444">
        <v>9709</v>
      </c>
      <c r="M4444">
        <v>9717</v>
      </c>
      <c r="O4444">
        <v>9719</v>
      </c>
      <c r="Q4444">
        <v>9715</v>
      </c>
    </row>
    <row r="4445" spans="1:17" x14ac:dyDescent="0.25">
      <c r="A4445">
        <v>9715</v>
      </c>
      <c r="G4445">
        <v>9709</v>
      </c>
      <c r="I4445">
        <v>9709</v>
      </c>
      <c r="K4445">
        <v>9720</v>
      </c>
      <c r="M4445">
        <v>9714</v>
      </c>
      <c r="O4445">
        <v>9717</v>
      </c>
      <c r="Q4445">
        <v>9709</v>
      </c>
    </row>
    <row r="4446" spans="1:17" x14ac:dyDescent="0.25">
      <c r="A4446">
        <v>9714</v>
      </c>
      <c r="G4446">
        <v>9710</v>
      </c>
      <c r="I4446">
        <v>9719</v>
      </c>
      <c r="K4446">
        <v>9721</v>
      </c>
      <c r="M4446">
        <v>9717</v>
      </c>
      <c r="O4446">
        <v>9709</v>
      </c>
      <c r="Q4446">
        <v>9714</v>
      </c>
    </row>
    <row r="4447" spans="1:17" x14ac:dyDescent="0.25">
      <c r="A4447">
        <v>9714</v>
      </c>
      <c r="G4447">
        <v>9716</v>
      </c>
      <c r="I4447">
        <v>9722</v>
      </c>
      <c r="K4447">
        <v>9717</v>
      </c>
      <c r="M4447">
        <v>9724</v>
      </c>
      <c r="O4447">
        <v>9714</v>
      </c>
      <c r="Q4447">
        <v>9732</v>
      </c>
    </row>
    <row r="4448" spans="1:17" x14ac:dyDescent="0.25">
      <c r="A4448">
        <v>9716</v>
      </c>
      <c r="G4448">
        <v>9720</v>
      </c>
      <c r="I4448">
        <v>9708</v>
      </c>
      <c r="K4448">
        <v>9706</v>
      </c>
      <c r="M4448">
        <v>9718</v>
      </c>
      <c r="O4448">
        <v>9730</v>
      </c>
      <c r="Q4448">
        <v>9725</v>
      </c>
    </row>
    <row r="4449" spans="1:17" x14ac:dyDescent="0.25">
      <c r="A4449">
        <v>9720</v>
      </c>
      <c r="G4449">
        <v>9720</v>
      </c>
      <c r="I4449">
        <v>9712</v>
      </c>
      <c r="K4449">
        <v>9714</v>
      </c>
      <c r="M4449">
        <v>9725</v>
      </c>
      <c r="O4449">
        <v>9712</v>
      </c>
      <c r="Q4449">
        <v>9709</v>
      </c>
    </row>
    <row r="4450" spans="1:17" x14ac:dyDescent="0.25">
      <c r="A4450">
        <v>9716</v>
      </c>
      <c r="G4450">
        <v>9719</v>
      </c>
      <c r="I4450">
        <v>9710</v>
      </c>
      <c r="K4450">
        <v>9714</v>
      </c>
      <c r="M4450">
        <v>9721</v>
      </c>
      <c r="O4450">
        <v>9702</v>
      </c>
      <c r="Q4450">
        <v>9711</v>
      </c>
    </row>
    <row r="4451" spans="1:17" x14ac:dyDescent="0.25">
      <c r="A4451">
        <v>9713</v>
      </c>
      <c r="G4451">
        <v>9724</v>
      </c>
      <c r="I4451">
        <v>9715</v>
      </c>
      <c r="K4451">
        <v>9711</v>
      </c>
      <c r="M4451">
        <v>9710</v>
      </c>
      <c r="O4451">
        <v>9719</v>
      </c>
      <c r="Q4451">
        <v>9721</v>
      </c>
    </row>
    <row r="4452" spans="1:17" x14ac:dyDescent="0.25">
      <c r="A4452">
        <v>9717</v>
      </c>
      <c r="G4452">
        <v>9732</v>
      </c>
      <c r="I4452">
        <v>9724</v>
      </c>
      <c r="K4452">
        <v>9720</v>
      </c>
      <c r="M4452">
        <v>9710</v>
      </c>
      <c r="O4452">
        <v>9721</v>
      </c>
      <c r="Q4452">
        <v>9715</v>
      </c>
    </row>
    <row r="4453" spans="1:17" x14ac:dyDescent="0.25">
      <c r="A4453">
        <v>9717</v>
      </c>
      <c r="G4453">
        <v>9725</v>
      </c>
      <c r="I4453">
        <v>9713</v>
      </c>
      <c r="K4453">
        <v>9723</v>
      </c>
      <c r="M4453">
        <v>9719</v>
      </c>
      <c r="O4453">
        <v>9713</v>
      </c>
      <c r="Q4453">
        <v>9712</v>
      </c>
    </row>
    <row r="4454" spans="1:17" x14ac:dyDescent="0.25">
      <c r="A4454">
        <v>9719</v>
      </c>
      <c r="G4454">
        <v>9718</v>
      </c>
      <c r="I4454">
        <v>9714</v>
      </c>
      <c r="K4454">
        <v>9724</v>
      </c>
      <c r="M4454">
        <v>9718</v>
      </c>
      <c r="O4454">
        <v>9714</v>
      </c>
      <c r="Q4454">
        <v>9714</v>
      </c>
    </row>
    <row r="4455" spans="1:17" x14ac:dyDescent="0.25">
      <c r="A4455">
        <v>9721</v>
      </c>
      <c r="G4455">
        <v>9718</v>
      </c>
      <c r="I4455">
        <v>9721</v>
      </c>
      <c r="K4455">
        <v>9723</v>
      </c>
      <c r="M4455">
        <v>9710</v>
      </c>
      <c r="O4455">
        <v>9718</v>
      </c>
      <c r="Q4455">
        <v>9715</v>
      </c>
    </row>
    <row r="4456" spans="1:17" x14ac:dyDescent="0.25">
      <c r="A4456">
        <v>9714</v>
      </c>
      <c r="G4456">
        <v>9708</v>
      </c>
      <c r="I4456">
        <v>9714</v>
      </c>
      <c r="K4456">
        <v>9717</v>
      </c>
      <c r="M4456">
        <v>9716</v>
      </c>
      <c r="O4456">
        <v>9718</v>
      </c>
      <c r="Q4456">
        <v>9717</v>
      </c>
    </row>
    <row r="4457" spans="1:17" x14ac:dyDescent="0.25">
      <c r="A4457">
        <v>9715</v>
      </c>
      <c r="G4457">
        <v>9704</v>
      </c>
      <c r="I4457">
        <v>9716</v>
      </c>
      <c r="K4457">
        <v>9715</v>
      </c>
      <c r="M4457">
        <v>9717</v>
      </c>
      <c r="O4457">
        <v>9715</v>
      </c>
      <c r="Q4457">
        <v>9706</v>
      </c>
    </row>
    <row r="4458" spans="1:17" x14ac:dyDescent="0.25">
      <c r="A4458">
        <v>9720</v>
      </c>
      <c r="G4458">
        <v>9725</v>
      </c>
      <c r="I4458">
        <v>9719</v>
      </c>
      <c r="K4458">
        <v>9719</v>
      </c>
      <c r="M4458">
        <v>9716</v>
      </c>
      <c r="O4458">
        <v>9710</v>
      </c>
      <c r="Q4458">
        <v>9708</v>
      </c>
    </row>
    <row r="4459" spans="1:17" x14ac:dyDescent="0.25">
      <c r="A4459">
        <v>9717</v>
      </c>
      <c r="G4459">
        <v>9721</v>
      </c>
      <c r="I4459">
        <v>9724</v>
      </c>
      <c r="K4459">
        <v>9716</v>
      </c>
      <c r="M4459">
        <v>9723</v>
      </c>
      <c r="O4459">
        <v>9717</v>
      </c>
      <c r="Q4459">
        <v>9715</v>
      </c>
    </row>
    <row r="4460" spans="1:17" x14ac:dyDescent="0.25">
      <c r="A4460">
        <v>9718</v>
      </c>
      <c r="G4460">
        <v>9710</v>
      </c>
      <c r="I4460">
        <v>9727</v>
      </c>
      <c r="K4460">
        <v>9717</v>
      </c>
      <c r="M4460">
        <v>9718</v>
      </c>
      <c r="O4460">
        <v>9723</v>
      </c>
      <c r="Q4460">
        <v>9705</v>
      </c>
    </row>
    <row r="4461" spans="1:17" x14ac:dyDescent="0.25">
      <c r="A4461">
        <v>9719</v>
      </c>
      <c r="G4461">
        <v>9721</v>
      </c>
      <c r="I4461">
        <v>9707</v>
      </c>
      <c r="K4461">
        <v>9718</v>
      </c>
      <c r="M4461">
        <v>9713</v>
      </c>
      <c r="O4461">
        <v>9711</v>
      </c>
      <c r="Q4461">
        <v>9706</v>
      </c>
    </row>
    <row r="4462" spans="1:17" x14ac:dyDescent="0.25">
      <c r="A4462">
        <v>9717</v>
      </c>
      <c r="G4462">
        <v>9716</v>
      </c>
      <c r="I4462">
        <v>9708</v>
      </c>
      <c r="K4462">
        <v>9712</v>
      </c>
      <c r="M4462">
        <v>9716</v>
      </c>
      <c r="O4462">
        <v>9714</v>
      </c>
      <c r="Q4462">
        <v>9718</v>
      </c>
    </row>
    <row r="4463" spans="1:17" x14ac:dyDescent="0.25">
      <c r="A4463">
        <v>9713</v>
      </c>
      <c r="G4463">
        <v>9712</v>
      </c>
      <c r="I4463">
        <v>9718</v>
      </c>
      <c r="K4463">
        <v>9716</v>
      </c>
      <c r="M4463">
        <v>9711</v>
      </c>
      <c r="O4463">
        <v>9712</v>
      </c>
      <c r="Q4463">
        <v>9718</v>
      </c>
    </row>
    <row r="4464" spans="1:17" x14ac:dyDescent="0.25">
      <c r="A4464">
        <v>9712</v>
      </c>
      <c r="G4464">
        <v>9720</v>
      </c>
      <c r="I4464">
        <v>9711</v>
      </c>
      <c r="K4464">
        <v>9711</v>
      </c>
      <c r="M4464">
        <v>9719</v>
      </c>
      <c r="O4464">
        <v>9713</v>
      </c>
      <c r="Q4464">
        <v>9702</v>
      </c>
    </row>
    <row r="4465" spans="1:17" x14ac:dyDescent="0.25">
      <c r="A4465">
        <v>9713</v>
      </c>
      <c r="G4465">
        <v>9727</v>
      </c>
      <c r="I4465">
        <v>9720</v>
      </c>
      <c r="K4465">
        <v>9712</v>
      </c>
      <c r="M4465">
        <v>9719</v>
      </c>
      <c r="O4465">
        <v>9720</v>
      </c>
      <c r="Q4465">
        <v>9716</v>
      </c>
    </row>
    <row r="4466" spans="1:17" x14ac:dyDescent="0.25">
      <c r="A4466">
        <v>9714</v>
      </c>
      <c r="G4466">
        <v>9716</v>
      </c>
      <c r="I4466">
        <v>9715</v>
      </c>
      <c r="K4466">
        <v>9721</v>
      </c>
      <c r="M4466">
        <v>9707</v>
      </c>
      <c r="O4466">
        <v>9712</v>
      </c>
      <c r="Q4466">
        <v>9724</v>
      </c>
    </row>
    <row r="4467" spans="1:17" x14ac:dyDescent="0.25">
      <c r="A4467">
        <v>9716</v>
      </c>
      <c r="G4467">
        <v>9705</v>
      </c>
      <c r="I4467">
        <v>9704</v>
      </c>
      <c r="K4467">
        <v>9714</v>
      </c>
      <c r="M4467">
        <v>9716</v>
      </c>
      <c r="O4467">
        <v>9719</v>
      </c>
      <c r="Q4467">
        <v>9713</v>
      </c>
    </row>
    <row r="4468" spans="1:17" x14ac:dyDescent="0.25">
      <c r="A4468">
        <v>9718</v>
      </c>
      <c r="G4468">
        <v>9726</v>
      </c>
      <c r="I4468">
        <v>9711</v>
      </c>
      <c r="K4468">
        <v>9715</v>
      </c>
      <c r="M4468">
        <v>9728</v>
      </c>
      <c r="O4468">
        <v>9716</v>
      </c>
      <c r="Q4468">
        <v>9718</v>
      </c>
    </row>
    <row r="4469" spans="1:17" x14ac:dyDescent="0.25">
      <c r="A4469">
        <v>9716</v>
      </c>
      <c r="G4469">
        <v>9726</v>
      </c>
      <c r="I4469">
        <v>9711</v>
      </c>
      <c r="K4469">
        <v>9722</v>
      </c>
      <c r="M4469">
        <v>9724</v>
      </c>
      <c r="O4469">
        <v>9709</v>
      </c>
      <c r="Q4469">
        <v>9708</v>
      </c>
    </row>
    <row r="4470" spans="1:17" x14ac:dyDescent="0.25">
      <c r="A4470">
        <v>9716</v>
      </c>
      <c r="G4470">
        <v>9708</v>
      </c>
      <c r="I4470">
        <v>9719</v>
      </c>
      <c r="K4470">
        <v>9721</v>
      </c>
      <c r="M4470">
        <v>9710</v>
      </c>
      <c r="O4470">
        <v>9717</v>
      </c>
      <c r="Q4470">
        <v>9718</v>
      </c>
    </row>
    <row r="4471" spans="1:17" x14ac:dyDescent="0.25">
      <c r="A4471">
        <v>9712</v>
      </c>
      <c r="G4471">
        <v>9713</v>
      </c>
      <c r="I4471">
        <v>9710</v>
      </c>
      <c r="K4471">
        <v>9714</v>
      </c>
      <c r="M4471">
        <v>9716</v>
      </c>
      <c r="O4471">
        <v>9717</v>
      </c>
      <c r="Q4471">
        <v>9725</v>
      </c>
    </row>
    <row r="4472" spans="1:17" x14ac:dyDescent="0.25">
      <c r="A4472">
        <v>9714</v>
      </c>
      <c r="G4472">
        <v>9710</v>
      </c>
      <c r="I4472">
        <v>9701</v>
      </c>
      <c r="K4472">
        <v>9721</v>
      </c>
      <c r="M4472">
        <v>9722</v>
      </c>
      <c r="O4472">
        <v>9722</v>
      </c>
      <c r="Q4472">
        <v>9711</v>
      </c>
    </row>
    <row r="4473" spans="1:17" x14ac:dyDescent="0.25">
      <c r="A4473">
        <v>9720</v>
      </c>
      <c r="G4473">
        <v>9715</v>
      </c>
      <c r="I4473">
        <v>9718</v>
      </c>
      <c r="K4473">
        <v>9725</v>
      </c>
      <c r="M4473">
        <v>9718</v>
      </c>
      <c r="O4473">
        <v>9717</v>
      </c>
      <c r="Q4473">
        <v>9721</v>
      </c>
    </row>
    <row r="4474" spans="1:17" x14ac:dyDescent="0.25">
      <c r="A4474">
        <v>9715</v>
      </c>
      <c r="G4474">
        <v>9719</v>
      </c>
      <c r="I4474">
        <v>9718</v>
      </c>
      <c r="K4474">
        <v>9720</v>
      </c>
      <c r="M4474">
        <v>9715</v>
      </c>
      <c r="O4474">
        <v>9710</v>
      </c>
      <c r="Q4474">
        <v>9717</v>
      </c>
    </row>
    <row r="4475" spans="1:17" x14ac:dyDescent="0.25">
      <c r="A4475">
        <v>9715</v>
      </c>
      <c r="G4475">
        <v>9710</v>
      </c>
      <c r="I4475">
        <v>9719</v>
      </c>
      <c r="K4475">
        <v>9730</v>
      </c>
      <c r="M4475">
        <v>9711</v>
      </c>
      <c r="O4475">
        <v>9719</v>
      </c>
      <c r="Q4475">
        <v>9718</v>
      </c>
    </row>
    <row r="4476" spans="1:17" x14ac:dyDescent="0.25">
      <c r="A4476">
        <v>9717</v>
      </c>
      <c r="G4476">
        <v>9721</v>
      </c>
      <c r="I4476">
        <v>9721</v>
      </c>
      <c r="K4476">
        <v>9718</v>
      </c>
      <c r="M4476">
        <v>9720</v>
      </c>
      <c r="O4476">
        <v>9715</v>
      </c>
      <c r="Q4476">
        <v>9730</v>
      </c>
    </row>
    <row r="4477" spans="1:17" x14ac:dyDescent="0.25">
      <c r="A4477">
        <v>9714</v>
      </c>
      <c r="G4477">
        <v>9724</v>
      </c>
      <c r="I4477">
        <v>9716</v>
      </c>
      <c r="K4477">
        <v>9706</v>
      </c>
      <c r="M4477">
        <v>9717</v>
      </c>
      <c r="O4477">
        <v>9717</v>
      </c>
      <c r="Q4477">
        <v>9721</v>
      </c>
    </row>
    <row r="4478" spans="1:17" x14ac:dyDescent="0.25">
      <c r="A4478">
        <v>9716</v>
      </c>
      <c r="G4478">
        <v>9709</v>
      </c>
      <c r="I4478">
        <v>9726</v>
      </c>
      <c r="K4478">
        <v>9708</v>
      </c>
      <c r="M4478">
        <v>9712</v>
      </c>
      <c r="O4478">
        <v>9718</v>
      </c>
      <c r="Q4478">
        <v>9717</v>
      </c>
    </row>
    <row r="4479" spans="1:17" x14ac:dyDescent="0.25">
      <c r="A4479">
        <v>9717</v>
      </c>
      <c r="G4479">
        <v>9710</v>
      </c>
      <c r="I4479">
        <v>9724</v>
      </c>
      <c r="K4479">
        <v>9709</v>
      </c>
      <c r="M4479">
        <v>9708</v>
      </c>
      <c r="O4479">
        <v>9711</v>
      </c>
      <c r="Q4479">
        <v>9709</v>
      </c>
    </row>
    <row r="4480" spans="1:17" x14ac:dyDescent="0.25">
      <c r="A4480">
        <v>9718</v>
      </c>
      <c r="G4480">
        <v>9723</v>
      </c>
      <c r="I4480">
        <v>9718</v>
      </c>
      <c r="K4480">
        <v>9727</v>
      </c>
      <c r="M4480">
        <v>9712</v>
      </c>
      <c r="O4480">
        <v>9713</v>
      </c>
      <c r="Q4480">
        <v>9704</v>
      </c>
    </row>
    <row r="4481" spans="1:17" x14ac:dyDescent="0.25">
      <c r="A4481">
        <v>9715</v>
      </c>
      <c r="G4481">
        <v>9719</v>
      </c>
      <c r="I4481">
        <v>9719</v>
      </c>
      <c r="K4481">
        <v>9721</v>
      </c>
      <c r="M4481">
        <v>9730</v>
      </c>
      <c r="O4481">
        <v>9709</v>
      </c>
      <c r="Q4481">
        <v>9715</v>
      </c>
    </row>
    <row r="4482" spans="1:17" x14ac:dyDescent="0.25">
      <c r="A4482">
        <v>9715</v>
      </c>
      <c r="G4482">
        <v>9711</v>
      </c>
      <c r="I4482">
        <v>9715</v>
      </c>
      <c r="K4482">
        <v>9712</v>
      </c>
      <c r="M4482">
        <v>9725</v>
      </c>
      <c r="O4482">
        <v>9723</v>
      </c>
      <c r="Q4482">
        <v>9720</v>
      </c>
    </row>
    <row r="4483" spans="1:17" x14ac:dyDescent="0.25">
      <c r="A4483">
        <v>9718</v>
      </c>
      <c r="G4483">
        <v>9717</v>
      </c>
      <c r="I4483">
        <v>9722</v>
      </c>
      <c r="K4483">
        <v>9716</v>
      </c>
      <c r="M4483">
        <v>9722</v>
      </c>
      <c r="O4483">
        <v>9728</v>
      </c>
      <c r="Q4483">
        <v>9715</v>
      </c>
    </row>
    <row r="4484" spans="1:17" x14ac:dyDescent="0.25">
      <c r="A4484">
        <v>9718</v>
      </c>
      <c r="G4484">
        <v>9715</v>
      </c>
      <c r="I4484">
        <v>9719</v>
      </c>
      <c r="K4484">
        <v>9713</v>
      </c>
      <c r="M4484">
        <v>9721</v>
      </c>
      <c r="O4484">
        <v>9712</v>
      </c>
      <c r="Q4484">
        <v>9721</v>
      </c>
    </row>
    <row r="4485" spans="1:17" x14ac:dyDescent="0.25">
      <c r="A4485">
        <v>9718</v>
      </c>
      <c r="G4485">
        <v>9717</v>
      </c>
      <c r="I4485">
        <v>9718</v>
      </c>
      <c r="K4485">
        <v>9720</v>
      </c>
      <c r="M4485">
        <v>9709</v>
      </c>
      <c r="O4485">
        <v>9706</v>
      </c>
      <c r="Q4485">
        <v>9722</v>
      </c>
    </row>
    <row r="4486" spans="1:17" x14ac:dyDescent="0.25">
      <c r="A4486">
        <v>9717</v>
      </c>
      <c r="G4486">
        <v>9721</v>
      </c>
      <c r="I4486">
        <v>9723</v>
      </c>
      <c r="K4486">
        <v>9723</v>
      </c>
      <c r="M4486">
        <v>9714</v>
      </c>
      <c r="O4486">
        <v>9711</v>
      </c>
      <c r="Q4486">
        <v>9705</v>
      </c>
    </row>
    <row r="4487" spans="1:17" x14ac:dyDescent="0.25">
      <c r="A4487">
        <v>9717</v>
      </c>
      <c r="G4487">
        <v>9716</v>
      </c>
      <c r="I4487">
        <v>9712</v>
      </c>
      <c r="K4487">
        <v>9722</v>
      </c>
      <c r="M4487">
        <v>9719</v>
      </c>
      <c r="O4487">
        <v>9728</v>
      </c>
      <c r="Q4487">
        <v>9705</v>
      </c>
    </row>
    <row r="4488" spans="1:17" x14ac:dyDescent="0.25">
      <c r="A4488">
        <v>9719</v>
      </c>
      <c r="G4488">
        <v>9712</v>
      </c>
      <c r="I4488">
        <v>9721</v>
      </c>
      <c r="K4488">
        <v>9719</v>
      </c>
      <c r="M4488">
        <v>9714</v>
      </c>
      <c r="O4488">
        <v>9716</v>
      </c>
      <c r="Q4488">
        <v>9708</v>
      </c>
    </row>
    <row r="4489" spans="1:17" x14ac:dyDescent="0.25">
      <c r="A4489">
        <v>9715</v>
      </c>
      <c r="G4489">
        <v>9715</v>
      </c>
      <c r="I4489">
        <v>9720</v>
      </c>
      <c r="K4489">
        <v>9718</v>
      </c>
      <c r="M4489">
        <v>9713</v>
      </c>
      <c r="O4489">
        <v>9713</v>
      </c>
      <c r="Q4489">
        <v>9714</v>
      </c>
    </row>
    <row r="4490" spans="1:17" x14ac:dyDescent="0.25">
      <c r="A4490">
        <v>9712</v>
      </c>
      <c r="G4490">
        <v>9724</v>
      </c>
      <c r="I4490">
        <v>9720</v>
      </c>
      <c r="K4490">
        <v>9726</v>
      </c>
      <c r="M4490">
        <v>9714</v>
      </c>
      <c r="O4490">
        <v>9721</v>
      </c>
      <c r="Q4490">
        <v>9719</v>
      </c>
    </row>
    <row r="4491" spans="1:17" x14ac:dyDescent="0.25">
      <c r="A4491">
        <v>9723</v>
      </c>
      <c r="G4491">
        <v>9723</v>
      </c>
      <c r="I4491">
        <v>9725</v>
      </c>
      <c r="K4491">
        <v>9718</v>
      </c>
      <c r="M4491">
        <v>9714</v>
      </c>
      <c r="O4491">
        <v>9705</v>
      </c>
      <c r="Q4491">
        <v>9712</v>
      </c>
    </row>
    <row r="4492" spans="1:17" x14ac:dyDescent="0.25">
      <c r="A4492">
        <v>9723</v>
      </c>
      <c r="G4492">
        <v>9716</v>
      </c>
      <c r="I4492">
        <v>9712</v>
      </c>
      <c r="K4492">
        <v>9713</v>
      </c>
      <c r="M4492">
        <v>9711</v>
      </c>
      <c r="O4492">
        <v>9716</v>
      </c>
      <c r="Q4492">
        <v>9718</v>
      </c>
    </row>
    <row r="4493" spans="1:17" x14ac:dyDescent="0.25">
      <c r="A4493">
        <v>9716</v>
      </c>
      <c r="G4493">
        <v>9717</v>
      </c>
      <c r="I4493">
        <v>9717</v>
      </c>
      <c r="K4493">
        <v>9715</v>
      </c>
      <c r="M4493">
        <v>9713</v>
      </c>
      <c r="O4493">
        <v>9721</v>
      </c>
      <c r="Q4493">
        <v>9728</v>
      </c>
    </row>
    <row r="4494" spans="1:17" x14ac:dyDescent="0.25">
      <c r="A4494">
        <v>9717</v>
      </c>
      <c r="G4494">
        <v>9721</v>
      </c>
      <c r="I4494">
        <v>9707</v>
      </c>
      <c r="K4494">
        <v>9718</v>
      </c>
      <c r="M4494">
        <v>9716</v>
      </c>
      <c r="O4494">
        <v>9713</v>
      </c>
      <c r="Q4494">
        <v>9729</v>
      </c>
    </row>
    <row r="4495" spans="1:17" x14ac:dyDescent="0.25">
      <c r="A4495">
        <v>9716</v>
      </c>
      <c r="G4495">
        <v>9718</v>
      </c>
      <c r="I4495">
        <v>9711</v>
      </c>
      <c r="K4495">
        <v>9725</v>
      </c>
      <c r="M4495">
        <v>9712</v>
      </c>
      <c r="O4495">
        <v>9720</v>
      </c>
      <c r="Q4495">
        <v>9717</v>
      </c>
    </row>
    <row r="4496" spans="1:17" x14ac:dyDescent="0.25">
      <c r="A4496">
        <v>9719</v>
      </c>
      <c r="G4496">
        <v>9714</v>
      </c>
      <c r="I4496">
        <v>9728</v>
      </c>
      <c r="K4496">
        <v>9718</v>
      </c>
      <c r="M4496">
        <v>9717</v>
      </c>
      <c r="O4496">
        <v>9718</v>
      </c>
      <c r="Q4496">
        <v>9708</v>
      </c>
    </row>
    <row r="4497" spans="1:17" x14ac:dyDescent="0.25">
      <c r="A4497">
        <v>9714</v>
      </c>
      <c r="G4497">
        <v>9711</v>
      </c>
      <c r="I4497">
        <v>9714</v>
      </c>
      <c r="K4497">
        <v>9716</v>
      </c>
      <c r="M4497">
        <v>9716</v>
      </c>
      <c r="O4497">
        <v>9714</v>
      </c>
      <c r="Q4497">
        <v>9712</v>
      </c>
    </row>
    <row r="4498" spans="1:17" x14ac:dyDescent="0.25">
      <c r="A4498">
        <v>9713</v>
      </c>
      <c r="G4498">
        <v>9706</v>
      </c>
      <c r="I4498">
        <v>9714</v>
      </c>
      <c r="K4498">
        <v>9721</v>
      </c>
      <c r="M4498">
        <v>9716</v>
      </c>
      <c r="O4498">
        <v>9714</v>
      </c>
      <c r="Q4498">
        <v>9709</v>
      </c>
    </row>
    <row r="4499" spans="1:17" x14ac:dyDescent="0.25">
      <c r="A4499">
        <v>9719</v>
      </c>
      <c r="G4499">
        <v>9704</v>
      </c>
      <c r="I4499">
        <v>9720</v>
      </c>
      <c r="K4499">
        <v>9719</v>
      </c>
      <c r="M4499">
        <v>9725</v>
      </c>
      <c r="O4499">
        <v>9717</v>
      </c>
      <c r="Q4499">
        <v>9712</v>
      </c>
    </row>
    <row r="4500" spans="1:17" x14ac:dyDescent="0.25">
      <c r="A4500">
        <v>9716</v>
      </c>
      <c r="G4500">
        <v>9704</v>
      </c>
      <c r="I4500">
        <v>9719</v>
      </c>
      <c r="K4500">
        <v>9714</v>
      </c>
      <c r="M4500">
        <v>9718</v>
      </c>
      <c r="O4500">
        <v>9711</v>
      </c>
      <c r="Q4500">
        <v>9709</v>
      </c>
    </row>
    <row r="4501" spans="1:17" x14ac:dyDescent="0.25">
      <c r="A4501">
        <v>9711</v>
      </c>
      <c r="G4501">
        <v>9720</v>
      </c>
      <c r="I4501">
        <v>9727</v>
      </c>
      <c r="K4501">
        <v>9709</v>
      </c>
      <c r="M4501">
        <v>9718</v>
      </c>
      <c r="O4501">
        <v>9711</v>
      </c>
      <c r="Q4501">
        <v>9699</v>
      </c>
    </row>
    <row r="4502" spans="1:17" x14ac:dyDescent="0.25">
      <c r="A4502">
        <v>9711</v>
      </c>
      <c r="G4502">
        <v>9734</v>
      </c>
      <c r="I4502">
        <v>9727</v>
      </c>
      <c r="K4502">
        <v>9704</v>
      </c>
      <c r="M4502">
        <v>9718</v>
      </c>
      <c r="O4502">
        <v>9714</v>
      </c>
      <c r="Q4502">
        <v>9707</v>
      </c>
    </row>
    <row r="4503" spans="1:17" x14ac:dyDescent="0.25">
      <c r="A4503">
        <v>9718</v>
      </c>
      <c r="G4503">
        <v>9723</v>
      </c>
      <c r="I4503">
        <v>9723</v>
      </c>
      <c r="K4503">
        <v>9711</v>
      </c>
      <c r="M4503">
        <v>9716</v>
      </c>
      <c r="O4503">
        <v>9716</v>
      </c>
      <c r="Q4503">
        <v>9711</v>
      </c>
    </row>
    <row r="4504" spans="1:17" x14ac:dyDescent="0.25">
      <c r="A4504">
        <v>9714</v>
      </c>
      <c r="G4504">
        <v>9717</v>
      </c>
      <c r="I4504">
        <v>9721</v>
      </c>
      <c r="K4504">
        <v>9720</v>
      </c>
      <c r="M4504">
        <v>9717</v>
      </c>
      <c r="O4504">
        <v>9725</v>
      </c>
      <c r="Q4504">
        <v>9709</v>
      </c>
    </row>
    <row r="4505" spans="1:17" x14ac:dyDescent="0.25">
      <c r="A4505">
        <v>9709</v>
      </c>
      <c r="G4505">
        <v>9718</v>
      </c>
      <c r="I4505">
        <v>9717</v>
      </c>
      <c r="K4505">
        <v>9710</v>
      </c>
      <c r="M4505">
        <v>9715</v>
      </c>
      <c r="O4505">
        <v>9708</v>
      </c>
      <c r="Q4505">
        <v>9716</v>
      </c>
    </row>
    <row r="4506" spans="1:17" x14ac:dyDescent="0.25">
      <c r="A4506">
        <v>9715</v>
      </c>
      <c r="G4506">
        <v>9716</v>
      </c>
      <c r="I4506">
        <v>9712</v>
      </c>
      <c r="K4506">
        <v>9708</v>
      </c>
      <c r="M4506">
        <v>9714</v>
      </c>
      <c r="O4506">
        <v>9706</v>
      </c>
      <c r="Q4506">
        <v>9711</v>
      </c>
    </row>
    <row r="4507" spans="1:17" x14ac:dyDescent="0.25">
      <c r="A4507">
        <v>9714</v>
      </c>
      <c r="G4507">
        <v>9727</v>
      </c>
      <c r="I4507">
        <v>9717</v>
      </c>
      <c r="K4507">
        <v>9718</v>
      </c>
      <c r="M4507">
        <v>9712</v>
      </c>
      <c r="O4507">
        <v>9719</v>
      </c>
      <c r="Q4507">
        <v>9705</v>
      </c>
    </row>
    <row r="4508" spans="1:17" x14ac:dyDescent="0.25">
      <c r="A4508">
        <v>9714</v>
      </c>
      <c r="G4508">
        <v>9724</v>
      </c>
      <c r="I4508">
        <v>9715</v>
      </c>
      <c r="K4508">
        <v>9723</v>
      </c>
      <c r="M4508">
        <v>9723</v>
      </c>
      <c r="O4508">
        <v>9710</v>
      </c>
      <c r="Q4508">
        <v>9718</v>
      </c>
    </row>
    <row r="4509" spans="1:17" x14ac:dyDescent="0.25">
      <c r="A4509">
        <v>9715</v>
      </c>
      <c r="G4509">
        <v>9709</v>
      </c>
      <c r="I4509">
        <v>9709</v>
      </c>
      <c r="K4509">
        <v>9722</v>
      </c>
      <c r="M4509">
        <v>9722</v>
      </c>
      <c r="O4509">
        <v>9712</v>
      </c>
      <c r="Q4509">
        <v>9715</v>
      </c>
    </row>
    <row r="4510" spans="1:17" x14ac:dyDescent="0.25">
      <c r="A4510">
        <v>9711</v>
      </c>
      <c r="G4510">
        <v>9721</v>
      </c>
      <c r="I4510">
        <v>9718</v>
      </c>
      <c r="K4510">
        <v>9712</v>
      </c>
      <c r="M4510">
        <v>9724</v>
      </c>
      <c r="O4510">
        <v>9715</v>
      </c>
      <c r="Q4510">
        <v>9716</v>
      </c>
    </row>
    <row r="4511" spans="1:17" x14ac:dyDescent="0.25">
      <c r="A4511">
        <v>9714</v>
      </c>
      <c r="G4511">
        <v>9722</v>
      </c>
      <c r="I4511">
        <v>9719</v>
      </c>
      <c r="K4511">
        <v>9704</v>
      </c>
      <c r="M4511">
        <v>9727</v>
      </c>
      <c r="O4511">
        <v>9721</v>
      </c>
      <c r="Q4511">
        <v>9727</v>
      </c>
    </row>
    <row r="4512" spans="1:17" x14ac:dyDescent="0.25">
      <c r="A4512">
        <v>9715</v>
      </c>
      <c r="G4512">
        <v>9715</v>
      </c>
      <c r="I4512">
        <v>9716</v>
      </c>
      <c r="K4512">
        <v>9716</v>
      </c>
      <c r="M4512">
        <v>9708</v>
      </c>
      <c r="O4512">
        <v>9714</v>
      </c>
      <c r="Q4512">
        <v>9724</v>
      </c>
    </row>
    <row r="4513" spans="1:17" x14ac:dyDescent="0.25">
      <c r="A4513">
        <v>9718</v>
      </c>
      <c r="G4513">
        <v>9729</v>
      </c>
      <c r="I4513">
        <v>9713</v>
      </c>
      <c r="K4513">
        <v>9727</v>
      </c>
      <c r="M4513">
        <v>9714</v>
      </c>
      <c r="O4513">
        <v>9705</v>
      </c>
      <c r="Q4513">
        <v>9719</v>
      </c>
    </row>
    <row r="4514" spans="1:17" x14ac:dyDescent="0.25">
      <c r="A4514">
        <v>9720</v>
      </c>
      <c r="G4514">
        <v>9722</v>
      </c>
      <c r="I4514">
        <v>9714</v>
      </c>
      <c r="K4514">
        <v>9718</v>
      </c>
      <c r="M4514">
        <v>9729</v>
      </c>
      <c r="O4514">
        <v>9720</v>
      </c>
      <c r="Q4514">
        <v>9712</v>
      </c>
    </row>
    <row r="4515" spans="1:17" x14ac:dyDescent="0.25">
      <c r="A4515">
        <v>9716</v>
      </c>
      <c r="G4515">
        <v>9710</v>
      </c>
      <c r="I4515">
        <v>9718</v>
      </c>
      <c r="K4515">
        <v>9714</v>
      </c>
      <c r="M4515">
        <v>9720</v>
      </c>
      <c r="O4515">
        <v>9713</v>
      </c>
      <c r="Q4515">
        <v>9719</v>
      </c>
    </row>
    <row r="4516" spans="1:17" x14ac:dyDescent="0.25">
      <c r="A4516">
        <v>9718</v>
      </c>
      <c r="G4516">
        <v>9717</v>
      </c>
      <c r="I4516">
        <v>9714</v>
      </c>
      <c r="K4516">
        <v>9722</v>
      </c>
      <c r="M4516">
        <v>9718</v>
      </c>
      <c r="O4516">
        <v>9708</v>
      </c>
      <c r="Q4516">
        <v>9721</v>
      </c>
    </row>
    <row r="4517" spans="1:17" x14ac:dyDescent="0.25">
      <c r="A4517">
        <v>9717</v>
      </c>
      <c r="G4517">
        <v>9726</v>
      </c>
      <c r="I4517">
        <v>9732</v>
      </c>
      <c r="K4517">
        <v>9724</v>
      </c>
      <c r="M4517">
        <v>9723</v>
      </c>
      <c r="O4517">
        <v>9714</v>
      </c>
      <c r="Q4517">
        <v>9711</v>
      </c>
    </row>
    <row r="4518" spans="1:17" x14ac:dyDescent="0.25">
      <c r="A4518">
        <v>9715</v>
      </c>
      <c r="G4518">
        <v>9726</v>
      </c>
      <c r="I4518">
        <v>9730</v>
      </c>
      <c r="K4518">
        <v>9719</v>
      </c>
      <c r="M4518">
        <v>9715</v>
      </c>
      <c r="O4518">
        <v>9708</v>
      </c>
      <c r="Q4518">
        <v>9711</v>
      </c>
    </row>
    <row r="4519" spans="1:17" x14ac:dyDescent="0.25">
      <c r="A4519">
        <v>9710</v>
      </c>
      <c r="G4519">
        <v>9711</v>
      </c>
      <c r="I4519">
        <v>9713</v>
      </c>
      <c r="K4519">
        <v>9714</v>
      </c>
      <c r="M4519">
        <v>9707</v>
      </c>
      <c r="O4519">
        <v>9709</v>
      </c>
      <c r="Q4519">
        <v>9707</v>
      </c>
    </row>
    <row r="4520" spans="1:17" x14ac:dyDescent="0.25">
      <c r="A4520">
        <v>9713</v>
      </c>
      <c r="G4520">
        <v>9704</v>
      </c>
      <c r="I4520">
        <v>9715</v>
      </c>
      <c r="K4520">
        <v>9709</v>
      </c>
      <c r="M4520">
        <v>9713</v>
      </c>
      <c r="O4520">
        <v>9709</v>
      </c>
      <c r="Q4520">
        <v>9711</v>
      </c>
    </row>
    <row r="4521" spans="1:17" x14ac:dyDescent="0.25">
      <c r="A4521">
        <v>9719</v>
      </c>
      <c r="G4521">
        <v>9713</v>
      </c>
      <c r="I4521">
        <v>9714</v>
      </c>
      <c r="K4521">
        <v>9714</v>
      </c>
      <c r="M4521">
        <v>9715</v>
      </c>
      <c r="O4521">
        <v>9720</v>
      </c>
      <c r="Q4521">
        <v>9715</v>
      </c>
    </row>
    <row r="4522" spans="1:17" x14ac:dyDescent="0.25">
      <c r="A4522">
        <v>9714</v>
      </c>
      <c r="G4522">
        <v>9716</v>
      </c>
      <c r="I4522">
        <v>9724</v>
      </c>
      <c r="K4522">
        <v>9723</v>
      </c>
      <c r="M4522">
        <v>9716</v>
      </c>
      <c r="O4522">
        <v>9722</v>
      </c>
      <c r="Q4522">
        <v>9708</v>
      </c>
    </row>
    <row r="4523" spans="1:17" x14ac:dyDescent="0.25">
      <c r="A4523">
        <v>9715</v>
      </c>
      <c r="G4523">
        <v>9712</v>
      </c>
      <c r="I4523">
        <v>9717</v>
      </c>
      <c r="K4523">
        <v>9715</v>
      </c>
      <c r="M4523">
        <v>9714</v>
      </c>
      <c r="O4523">
        <v>9717</v>
      </c>
      <c r="Q4523">
        <v>9712</v>
      </c>
    </row>
    <row r="4524" spans="1:17" x14ac:dyDescent="0.25">
      <c r="A4524">
        <v>9717</v>
      </c>
      <c r="G4524">
        <v>9719</v>
      </c>
      <c r="I4524">
        <v>9712</v>
      </c>
      <c r="K4524">
        <v>9712</v>
      </c>
      <c r="M4524">
        <v>9714</v>
      </c>
      <c r="O4524">
        <v>9721</v>
      </c>
      <c r="Q4524">
        <v>9721</v>
      </c>
    </row>
    <row r="4525" spans="1:17" x14ac:dyDescent="0.25">
      <c r="A4525">
        <v>9714</v>
      </c>
      <c r="G4525">
        <v>9718</v>
      </c>
      <c r="I4525">
        <v>9722</v>
      </c>
      <c r="K4525">
        <v>9723</v>
      </c>
      <c r="M4525">
        <v>9723</v>
      </c>
      <c r="O4525">
        <v>9719</v>
      </c>
      <c r="Q4525">
        <v>9708</v>
      </c>
    </row>
    <row r="4526" spans="1:17" x14ac:dyDescent="0.25">
      <c r="A4526">
        <v>9714</v>
      </c>
      <c r="G4526">
        <v>9706</v>
      </c>
      <c r="I4526">
        <v>9717</v>
      </c>
      <c r="K4526">
        <v>9728</v>
      </c>
      <c r="M4526">
        <v>9715</v>
      </c>
      <c r="O4526">
        <v>9724</v>
      </c>
      <c r="Q4526">
        <v>9707</v>
      </c>
    </row>
    <row r="4527" spans="1:17" x14ac:dyDescent="0.25">
      <c r="A4527">
        <v>9716</v>
      </c>
      <c r="G4527">
        <v>9711</v>
      </c>
      <c r="I4527">
        <v>9712</v>
      </c>
      <c r="K4527">
        <v>9716</v>
      </c>
      <c r="M4527">
        <v>9710</v>
      </c>
      <c r="O4527">
        <v>9716</v>
      </c>
      <c r="Q4527">
        <v>9721</v>
      </c>
    </row>
    <row r="4528" spans="1:17" x14ac:dyDescent="0.25">
      <c r="A4528">
        <v>9717</v>
      </c>
      <c r="G4528">
        <v>9721</v>
      </c>
      <c r="I4528">
        <v>9718</v>
      </c>
      <c r="K4528">
        <v>9720</v>
      </c>
      <c r="M4528">
        <v>9717</v>
      </c>
      <c r="O4528">
        <v>9712</v>
      </c>
      <c r="Q4528">
        <v>9715</v>
      </c>
    </row>
    <row r="4529" spans="1:17" x14ac:dyDescent="0.25">
      <c r="A4529">
        <v>9717</v>
      </c>
      <c r="G4529">
        <v>9718</v>
      </c>
      <c r="I4529">
        <v>9720</v>
      </c>
      <c r="K4529">
        <v>9729</v>
      </c>
      <c r="M4529">
        <v>9715</v>
      </c>
      <c r="O4529">
        <v>9723</v>
      </c>
      <c r="Q4529">
        <v>9714</v>
      </c>
    </row>
    <row r="4530" spans="1:17" x14ac:dyDescent="0.25">
      <c r="A4530">
        <v>9716</v>
      </c>
      <c r="G4530">
        <v>9719</v>
      </c>
      <c r="I4530">
        <v>9706</v>
      </c>
      <c r="K4530">
        <v>9713</v>
      </c>
      <c r="M4530">
        <v>9709</v>
      </c>
      <c r="O4530">
        <v>9715</v>
      </c>
      <c r="Q4530">
        <v>9716</v>
      </c>
    </row>
    <row r="4531" spans="1:17" x14ac:dyDescent="0.25">
      <c r="A4531">
        <v>9718</v>
      </c>
      <c r="G4531">
        <v>9721</v>
      </c>
      <c r="I4531">
        <v>9710</v>
      </c>
      <c r="K4531">
        <v>9713</v>
      </c>
      <c r="M4531">
        <v>9707</v>
      </c>
      <c r="O4531">
        <v>9717</v>
      </c>
      <c r="Q4531">
        <v>9716</v>
      </c>
    </row>
    <row r="4532" spans="1:17" x14ac:dyDescent="0.25">
      <c r="A4532">
        <v>9715</v>
      </c>
      <c r="G4532">
        <v>9711</v>
      </c>
      <c r="I4532">
        <v>9724</v>
      </c>
      <c r="K4532">
        <v>9713</v>
      </c>
      <c r="M4532">
        <v>9716</v>
      </c>
      <c r="O4532">
        <v>9725</v>
      </c>
      <c r="Q4532">
        <v>9712</v>
      </c>
    </row>
    <row r="4533" spans="1:17" x14ac:dyDescent="0.25">
      <c r="A4533">
        <v>9716</v>
      </c>
      <c r="G4533">
        <v>9711</v>
      </c>
      <c r="I4533">
        <v>9722</v>
      </c>
      <c r="K4533">
        <v>9714</v>
      </c>
      <c r="M4533">
        <v>9719</v>
      </c>
      <c r="O4533">
        <v>9722</v>
      </c>
      <c r="Q4533">
        <v>9712</v>
      </c>
    </row>
    <row r="4534" spans="1:17" x14ac:dyDescent="0.25">
      <c r="A4534">
        <v>9725</v>
      </c>
      <c r="G4534">
        <v>9723</v>
      </c>
      <c r="I4534">
        <v>9716</v>
      </c>
      <c r="K4534">
        <v>9725</v>
      </c>
      <c r="M4534">
        <v>9709</v>
      </c>
      <c r="O4534">
        <v>9730</v>
      </c>
      <c r="Q4534">
        <v>9716</v>
      </c>
    </row>
    <row r="4535" spans="1:17" x14ac:dyDescent="0.25">
      <c r="A4535">
        <v>9719</v>
      </c>
      <c r="G4535">
        <v>9724</v>
      </c>
      <c r="I4535">
        <v>9708</v>
      </c>
      <c r="K4535">
        <v>9730</v>
      </c>
      <c r="M4535">
        <v>9711</v>
      </c>
      <c r="O4535">
        <v>9720</v>
      </c>
      <c r="Q4535">
        <v>9703</v>
      </c>
    </row>
    <row r="4536" spans="1:17" x14ac:dyDescent="0.25">
      <c r="A4536">
        <v>9713</v>
      </c>
      <c r="G4536">
        <v>9708</v>
      </c>
      <c r="I4536">
        <v>9713</v>
      </c>
      <c r="K4536">
        <v>9726</v>
      </c>
      <c r="M4536">
        <v>9720</v>
      </c>
      <c r="O4536">
        <v>9711</v>
      </c>
      <c r="Q4536">
        <v>9709</v>
      </c>
    </row>
    <row r="4537" spans="1:17" x14ac:dyDescent="0.25">
      <c r="A4537">
        <v>9718</v>
      </c>
      <c r="G4537">
        <v>9708</v>
      </c>
      <c r="I4537">
        <v>9709</v>
      </c>
      <c r="K4537">
        <v>9709</v>
      </c>
      <c r="M4537">
        <v>9726</v>
      </c>
      <c r="O4537">
        <v>9723</v>
      </c>
      <c r="Q4537">
        <v>9718</v>
      </c>
    </row>
    <row r="4538" spans="1:17" x14ac:dyDescent="0.25">
      <c r="A4538">
        <v>9718</v>
      </c>
      <c r="G4538">
        <v>9723</v>
      </c>
      <c r="I4538">
        <v>9710</v>
      </c>
      <c r="K4538">
        <v>9712</v>
      </c>
      <c r="M4538">
        <v>9720</v>
      </c>
      <c r="O4538">
        <v>9719</v>
      </c>
      <c r="Q4538">
        <v>9707</v>
      </c>
    </row>
    <row r="4539" spans="1:17" x14ac:dyDescent="0.25">
      <c r="A4539">
        <v>9717</v>
      </c>
      <c r="G4539">
        <v>9717</v>
      </c>
      <c r="I4539">
        <v>9727</v>
      </c>
      <c r="K4539">
        <v>9717</v>
      </c>
      <c r="M4539">
        <v>9718</v>
      </c>
      <c r="O4539">
        <v>9716</v>
      </c>
      <c r="Q4539">
        <v>9712</v>
      </c>
    </row>
    <row r="4540" spans="1:17" x14ac:dyDescent="0.25">
      <c r="A4540">
        <v>9716</v>
      </c>
      <c r="G4540">
        <v>9717</v>
      </c>
      <c r="I4540">
        <v>9718</v>
      </c>
      <c r="K4540">
        <v>9717</v>
      </c>
      <c r="M4540">
        <v>9723</v>
      </c>
      <c r="O4540">
        <v>9713</v>
      </c>
      <c r="Q4540">
        <v>9717</v>
      </c>
    </row>
    <row r="4541" spans="1:17" x14ac:dyDescent="0.25">
      <c r="A4541">
        <v>9716</v>
      </c>
      <c r="G4541">
        <v>9721</v>
      </c>
      <c r="I4541">
        <v>9712</v>
      </c>
      <c r="K4541">
        <v>9724</v>
      </c>
      <c r="M4541">
        <v>9709</v>
      </c>
      <c r="O4541">
        <v>9714</v>
      </c>
      <c r="Q4541">
        <v>9708</v>
      </c>
    </row>
    <row r="4542" spans="1:17" x14ac:dyDescent="0.25">
      <c r="A4542">
        <v>9713</v>
      </c>
      <c r="G4542">
        <v>9721</v>
      </c>
      <c r="I4542">
        <v>9724</v>
      </c>
      <c r="K4542">
        <v>9711</v>
      </c>
      <c r="M4542">
        <v>9702</v>
      </c>
      <c r="O4542">
        <v>9720</v>
      </c>
      <c r="Q4542">
        <v>9712</v>
      </c>
    </row>
    <row r="4543" spans="1:17" x14ac:dyDescent="0.25">
      <c r="A4543">
        <v>9714</v>
      </c>
      <c r="G4543">
        <v>9717</v>
      </c>
      <c r="I4543">
        <v>9725</v>
      </c>
      <c r="K4543">
        <v>9709</v>
      </c>
      <c r="M4543">
        <v>9704</v>
      </c>
      <c r="O4543">
        <v>9711</v>
      </c>
      <c r="Q4543">
        <v>9714</v>
      </c>
    </row>
    <row r="4544" spans="1:17" x14ac:dyDescent="0.25">
      <c r="A4544">
        <v>9716</v>
      </c>
      <c r="G4544">
        <v>9708</v>
      </c>
      <c r="I4544">
        <v>9718</v>
      </c>
      <c r="K4544">
        <v>9722</v>
      </c>
      <c r="M4544">
        <v>9709</v>
      </c>
      <c r="O4544">
        <v>9713</v>
      </c>
      <c r="Q4544">
        <v>9714</v>
      </c>
    </row>
    <row r="4545" spans="1:17" x14ac:dyDescent="0.25">
      <c r="A4545">
        <v>9715</v>
      </c>
      <c r="G4545">
        <v>9719</v>
      </c>
      <c r="I4545">
        <v>9720</v>
      </c>
      <c r="K4545">
        <v>9710</v>
      </c>
      <c r="M4545">
        <v>9720</v>
      </c>
      <c r="O4545">
        <v>9711</v>
      </c>
      <c r="Q4545">
        <v>9717</v>
      </c>
    </row>
    <row r="4546" spans="1:17" x14ac:dyDescent="0.25">
      <c r="A4546">
        <v>9719</v>
      </c>
      <c r="G4546">
        <v>9713</v>
      </c>
      <c r="I4546">
        <v>9718</v>
      </c>
      <c r="K4546">
        <v>9717</v>
      </c>
      <c r="M4546">
        <v>9719</v>
      </c>
      <c r="O4546">
        <v>9704</v>
      </c>
      <c r="Q4546">
        <v>9712</v>
      </c>
    </row>
    <row r="4547" spans="1:17" x14ac:dyDescent="0.25">
      <c r="A4547">
        <v>9712</v>
      </c>
      <c r="G4547">
        <v>9711</v>
      </c>
      <c r="I4547">
        <v>9717</v>
      </c>
      <c r="K4547">
        <v>9718</v>
      </c>
      <c r="M4547">
        <v>9717</v>
      </c>
      <c r="O4547">
        <v>9711</v>
      </c>
      <c r="Q4547">
        <v>9714</v>
      </c>
    </row>
    <row r="4548" spans="1:17" x14ac:dyDescent="0.25">
      <c r="A4548">
        <v>9712</v>
      </c>
      <c r="G4548">
        <v>9729</v>
      </c>
      <c r="I4548">
        <v>9722</v>
      </c>
      <c r="K4548">
        <v>9700</v>
      </c>
      <c r="M4548">
        <v>9715</v>
      </c>
      <c r="O4548">
        <v>9715</v>
      </c>
      <c r="Q4548">
        <v>9716</v>
      </c>
    </row>
    <row r="4549" spans="1:17" x14ac:dyDescent="0.25">
      <c r="A4549">
        <v>9722</v>
      </c>
      <c r="G4549">
        <v>9722</v>
      </c>
      <c r="I4549">
        <v>9712</v>
      </c>
      <c r="K4549">
        <v>9719</v>
      </c>
      <c r="M4549">
        <v>9719</v>
      </c>
      <c r="O4549">
        <v>9724</v>
      </c>
      <c r="Q4549">
        <v>9718</v>
      </c>
    </row>
    <row r="4550" spans="1:17" x14ac:dyDescent="0.25">
      <c r="A4550">
        <v>9716</v>
      </c>
      <c r="G4550">
        <v>9713</v>
      </c>
      <c r="I4550">
        <v>9718</v>
      </c>
      <c r="K4550">
        <v>9720</v>
      </c>
      <c r="M4550">
        <v>9717</v>
      </c>
      <c r="O4550">
        <v>9719</v>
      </c>
      <c r="Q4550">
        <v>9710</v>
      </c>
    </row>
    <row r="4551" spans="1:17" x14ac:dyDescent="0.25">
      <c r="A4551">
        <v>9713</v>
      </c>
      <c r="G4551">
        <v>9725</v>
      </c>
      <c r="I4551">
        <v>9720</v>
      </c>
      <c r="K4551">
        <v>9712</v>
      </c>
      <c r="M4551">
        <v>9709</v>
      </c>
      <c r="O4551">
        <v>9713</v>
      </c>
      <c r="Q4551">
        <v>9706</v>
      </c>
    </row>
    <row r="4552" spans="1:17" x14ac:dyDescent="0.25">
      <c r="A4552">
        <v>9716</v>
      </c>
      <c r="G4552">
        <v>9727</v>
      </c>
      <c r="I4552">
        <v>9707</v>
      </c>
      <c r="K4552">
        <v>9720</v>
      </c>
      <c r="M4552">
        <v>9710</v>
      </c>
      <c r="O4552">
        <v>9721</v>
      </c>
      <c r="Q4552">
        <v>9720</v>
      </c>
    </row>
    <row r="4553" spans="1:17" x14ac:dyDescent="0.25">
      <c r="A4553">
        <v>9713</v>
      </c>
      <c r="G4553">
        <v>9720</v>
      </c>
      <c r="I4553">
        <v>9714</v>
      </c>
      <c r="K4553">
        <v>9715</v>
      </c>
      <c r="M4553">
        <v>9713</v>
      </c>
      <c r="O4553">
        <v>9718</v>
      </c>
      <c r="Q4553">
        <v>9718</v>
      </c>
    </row>
    <row r="4554" spans="1:17" x14ac:dyDescent="0.25">
      <c r="A4554">
        <v>9713</v>
      </c>
      <c r="G4554">
        <v>9720</v>
      </c>
      <c r="I4554">
        <v>9715</v>
      </c>
      <c r="K4554">
        <v>9730</v>
      </c>
      <c r="M4554">
        <v>9721</v>
      </c>
      <c r="O4554">
        <v>9713</v>
      </c>
      <c r="Q4554">
        <v>9721</v>
      </c>
    </row>
    <row r="4555" spans="1:17" x14ac:dyDescent="0.25">
      <c r="A4555">
        <v>9714</v>
      </c>
      <c r="G4555">
        <v>9723</v>
      </c>
      <c r="I4555">
        <v>9712</v>
      </c>
      <c r="K4555">
        <v>9728</v>
      </c>
      <c r="M4555">
        <v>9719</v>
      </c>
      <c r="O4555">
        <v>9713</v>
      </c>
      <c r="Q4555">
        <v>9722</v>
      </c>
    </row>
    <row r="4556" spans="1:17" x14ac:dyDescent="0.25">
      <c r="A4556">
        <v>9717</v>
      </c>
      <c r="G4556">
        <v>9729</v>
      </c>
      <c r="I4556">
        <v>9715</v>
      </c>
      <c r="K4556">
        <v>9705</v>
      </c>
      <c r="M4556">
        <v>9711</v>
      </c>
      <c r="O4556">
        <v>9720</v>
      </c>
      <c r="Q4556">
        <v>9714</v>
      </c>
    </row>
    <row r="4557" spans="1:17" x14ac:dyDescent="0.25">
      <c r="A4557">
        <v>9721</v>
      </c>
      <c r="G4557">
        <v>9719</v>
      </c>
      <c r="I4557">
        <v>9714</v>
      </c>
      <c r="K4557">
        <v>9714</v>
      </c>
      <c r="M4557">
        <v>9712</v>
      </c>
      <c r="O4557">
        <v>9718</v>
      </c>
      <c r="Q4557">
        <v>9715</v>
      </c>
    </row>
    <row r="4558" spans="1:17" x14ac:dyDescent="0.25">
      <c r="A4558">
        <v>9717</v>
      </c>
      <c r="G4558">
        <v>9713</v>
      </c>
      <c r="I4558">
        <v>9721</v>
      </c>
      <c r="K4558">
        <v>9717</v>
      </c>
      <c r="M4558">
        <v>9716</v>
      </c>
      <c r="O4558">
        <v>9711</v>
      </c>
      <c r="Q4558">
        <v>9717</v>
      </c>
    </row>
    <row r="4559" spans="1:17" x14ac:dyDescent="0.25">
      <c r="A4559">
        <v>9713</v>
      </c>
      <c r="G4559">
        <v>9717</v>
      </c>
      <c r="I4559">
        <v>9725</v>
      </c>
      <c r="K4559">
        <v>9719</v>
      </c>
      <c r="M4559">
        <v>9718</v>
      </c>
      <c r="O4559">
        <v>9713</v>
      </c>
      <c r="Q4559">
        <v>9713</v>
      </c>
    </row>
    <row r="4560" spans="1:17" x14ac:dyDescent="0.25">
      <c r="A4560">
        <v>9717</v>
      </c>
      <c r="G4560">
        <v>9712</v>
      </c>
      <c r="I4560">
        <v>9718</v>
      </c>
      <c r="K4560">
        <v>9728</v>
      </c>
      <c r="M4560">
        <v>9717</v>
      </c>
      <c r="O4560">
        <v>9712</v>
      </c>
      <c r="Q4560">
        <v>9709</v>
      </c>
    </row>
    <row r="4561" spans="1:17" x14ac:dyDescent="0.25">
      <c r="A4561">
        <v>9718</v>
      </c>
      <c r="G4561">
        <v>9712</v>
      </c>
      <c r="I4561">
        <v>9716</v>
      </c>
      <c r="K4561">
        <v>9709</v>
      </c>
      <c r="M4561">
        <v>9710</v>
      </c>
      <c r="O4561">
        <v>9705</v>
      </c>
      <c r="Q4561">
        <v>9720</v>
      </c>
    </row>
    <row r="4562" spans="1:17" x14ac:dyDescent="0.25">
      <c r="A4562">
        <v>9715</v>
      </c>
      <c r="G4562">
        <v>9713</v>
      </c>
      <c r="I4562">
        <v>9716</v>
      </c>
      <c r="K4562">
        <v>9708</v>
      </c>
      <c r="M4562">
        <v>9712</v>
      </c>
      <c r="O4562">
        <v>9710</v>
      </c>
      <c r="Q4562">
        <v>9719</v>
      </c>
    </row>
    <row r="4563" spans="1:17" x14ac:dyDescent="0.25">
      <c r="A4563">
        <v>9715</v>
      </c>
      <c r="G4563">
        <v>9712</v>
      </c>
      <c r="I4563">
        <v>9723</v>
      </c>
      <c r="K4563">
        <v>9720</v>
      </c>
      <c r="M4563">
        <v>9726</v>
      </c>
      <c r="O4563">
        <v>9727</v>
      </c>
      <c r="Q4563">
        <v>9717</v>
      </c>
    </row>
    <row r="4564" spans="1:17" x14ac:dyDescent="0.25">
      <c r="A4564">
        <v>9716</v>
      </c>
      <c r="G4564">
        <v>9711</v>
      </c>
      <c r="I4564">
        <v>9725</v>
      </c>
      <c r="K4564">
        <v>9714</v>
      </c>
      <c r="M4564">
        <v>9715</v>
      </c>
      <c r="O4564">
        <v>9715</v>
      </c>
      <c r="Q4564">
        <v>9731</v>
      </c>
    </row>
    <row r="4565" spans="1:17" x14ac:dyDescent="0.25">
      <c r="A4565">
        <v>9711</v>
      </c>
      <c r="G4565">
        <v>9714</v>
      </c>
      <c r="I4565">
        <v>9719</v>
      </c>
      <c r="K4565">
        <v>9721</v>
      </c>
      <c r="M4565">
        <v>9715</v>
      </c>
      <c r="O4565">
        <v>9710</v>
      </c>
      <c r="Q4565">
        <v>9724</v>
      </c>
    </row>
    <row r="4566" spans="1:17" x14ac:dyDescent="0.25">
      <c r="A4566">
        <v>9715</v>
      </c>
      <c r="G4566">
        <v>9725</v>
      </c>
      <c r="I4566">
        <v>9719</v>
      </c>
      <c r="K4566">
        <v>9718</v>
      </c>
      <c r="M4566">
        <v>9724</v>
      </c>
      <c r="O4566">
        <v>9725</v>
      </c>
      <c r="Q4566">
        <v>9712</v>
      </c>
    </row>
    <row r="4567" spans="1:17" x14ac:dyDescent="0.25">
      <c r="A4567">
        <v>9724</v>
      </c>
      <c r="G4567">
        <v>9717</v>
      </c>
      <c r="I4567">
        <v>9718</v>
      </c>
      <c r="K4567">
        <v>9710</v>
      </c>
      <c r="M4567">
        <v>9706</v>
      </c>
      <c r="O4567">
        <v>9715</v>
      </c>
      <c r="Q4567">
        <v>9715</v>
      </c>
    </row>
    <row r="4568" spans="1:17" x14ac:dyDescent="0.25">
      <c r="A4568">
        <v>9717</v>
      </c>
      <c r="G4568">
        <v>9715</v>
      </c>
      <c r="I4568">
        <v>9720</v>
      </c>
      <c r="K4568">
        <v>9717</v>
      </c>
      <c r="M4568">
        <v>9708</v>
      </c>
      <c r="O4568">
        <v>9710</v>
      </c>
      <c r="Q4568">
        <v>9709</v>
      </c>
    </row>
    <row r="4569" spans="1:17" x14ac:dyDescent="0.25">
      <c r="A4569">
        <v>9713</v>
      </c>
      <c r="G4569">
        <v>9724</v>
      </c>
      <c r="I4569">
        <v>9713</v>
      </c>
      <c r="K4569">
        <v>9707</v>
      </c>
      <c r="M4569">
        <v>9716</v>
      </c>
      <c r="O4569">
        <v>9714</v>
      </c>
      <c r="Q4569">
        <v>9707</v>
      </c>
    </row>
    <row r="4570" spans="1:17" x14ac:dyDescent="0.25">
      <c r="A4570">
        <v>9715</v>
      </c>
      <c r="G4570">
        <v>9721</v>
      </c>
      <c r="I4570">
        <v>9713</v>
      </c>
      <c r="K4570">
        <v>9711</v>
      </c>
      <c r="M4570">
        <v>9713</v>
      </c>
      <c r="O4570">
        <v>9716</v>
      </c>
      <c r="Q4570">
        <v>9727</v>
      </c>
    </row>
    <row r="4571" spans="1:17" x14ac:dyDescent="0.25">
      <c r="A4571">
        <v>9710</v>
      </c>
      <c r="G4571">
        <v>9718</v>
      </c>
      <c r="I4571">
        <v>9726</v>
      </c>
      <c r="K4571">
        <v>9720</v>
      </c>
      <c r="M4571">
        <v>9709</v>
      </c>
      <c r="O4571">
        <v>9721</v>
      </c>
      <c r="Q4571">
        <v>9722</v>
      </c>
    </row>
    <row r="4572" spans="1:17" x14ac:dyDescent="0.25">
      <c r="A4572">
        <v>9715</v>
      </c>
      <c r="G4572">
        <v>9713</v>
      </c>
      <c r="I4572">
        <v>9716</v>
      </c>
      <c r="K4572">
        <v>9708</v>
      </c>
      <c r="M4572">
        <v>9711</v>
      </c>
      <c r="O4572">
        <v>9715</v>
      </c>
      <c r="Q4572">
        <v>9714</v>
      </c>
    </row>
    <row r="4573" spans="1:17" x14ac:dyDescent="0.25">
      <c r="A4573">
        <v>9718</v>
      </c>
      <c r="G4573">
        <v>9711</v>
      </c>
      <c r="I4573">
        <v>9709</v>
      </c>
      <c r="K4573">
        <v>9705</v>
      </c>
      <c r="M4573">
        <v>9729</v>
      </c>
      <c r="O4573">
        <v>9711</v>
      </c>
      <c r="Q4573">
        <v>9727</v>
      </c>
    </row>
    <row r="4574" spans="1:17" x14ac:dyDescent="0.25">
      <c r="A4574">
        <v>9714</v>
      </c>
      <c r="G4574">
        <v>9716</v>
      </c>
      <c r="I4574">
        <v>9711</v>
      </c>
      <c r="K4574">
        <v>9711</v>
      </c>
      <c r="M4574">
        <v>9715</v>
      </c>
      <c r="O4574">
        <v>9715</v>
      </c>
      <c r="Q4574">
        <v>9721</v>
      </c>
    </row>
    <row r="4575" spans="1:17" x14ac:dyDescent="0.25">
      <c r="A4575">
        <v>9714</v>
      </c>
      <c r="G4575">
        <v>9723</v>
      </c>
      <c r="I4575">
        <v>9711</v>
      </c>
      <c r="K4575">
        <v>9715</v>
      </c>
      <c r="M4575">
        <v>9708</v>
      </c>
      <c r="O4575">
        <v>9718</v>
      </c>
      <c r="Q4575">
        <v>9713</v>
      </c>
    </row>
    <row r="4576" spans="1:17" x14ac:dyDescent="0.25">
      <c r="A4576">
        <v>9716</v>
      </c>
      <c r="G4576">
        <v>9717</v>
      </c>
      <c r="I4576">
        <v>9711</v>
      </c>
      <c r="K4576">
        <v>9722</v>
      </c>
      <c r="M4576">
        <v>9724</v>
      </c>
      <c r="O4576">
        <v>9712</v>
      </c>
      <c r="Q4576">
        <v>9723</v>
      </c>
    </row>
    <row r="4577" spans="1:17" x14ac:dyDescent="0.25">
      <c r="A4577">
        <v>9719</v>
      </c>
      <c r="G4577">
        <v>9713</v>
      </c>
      <c r="I4577">
        <v>9712</v>
      </c>
      <c r="K4577">
        <v>9719</v>
      </c>
      <c r="M4577">
        <v>9712</v>
      </c>
      <c r="O4577">
        <v>9707</v>
      </c>
      <c r="Q4577">
        <v>9724</v>
      </c>
    </row>
    <row r="4578" spans="1:17" x14ac:dyDescent="0.25">
      <c r="A4578">
        <v>9716</v>
      </c>
      <c r="G4578">
        <v>9729</v>
      </c>
      <c r="I4578">
        <v>9724</v>
      </c>
      <c r="K4578">
        <v>9717</v>
      </c>
      <c r="M4578">
        <v>9711</v>
      </c>
      <c r="O4578">
        <v>9721</v>
      </c>
      <c r="Q4578">
        <v>9709</v>
      </c>
    </row>
    <row r="4579" spans="1:17" x14ac:dyDescent="0.25">
      <c r="A4579">
        <v>9714</v>
      </c>
      <c r="G4579">
        <v>9726</v>
      </c>
      <c r="I4579">
        <v>9719</v>
      </c>
      <c r="K4579">
        <v>9727</v>
      </c>
      <c r="M4579">
        <v>9716</v>
      </c>
      <c r="O4579">
        <v>9721</v>
      </c>
      <c r="Q4579">
        <v>9707</v>
      </c>
    </row>
    <row r="4580" spans="1:17" x14ac:dyDescent="0.25">
      <c r="A4580">
        <v>9716</v>
      </c>
      <c r="G4580">
        <v>9711</v>
      </c>
      <c r="I4580">
        <v>9712</v>
      </c>
      <c r="K4580">
        <v>9721</v>
      </c>
      <c r="M4580">
        <v>9717</v>
      </c>
      <c r="O4580">
        <v>9713</v>
      </c>
      <c r="Q4580">
        <v>9712</v>
      </c>
    </row>
    <row r="4581" spans="1:17" x14ac:dyDescent="0.25">
      <c r="A4581">
        <v>9716</v>
      </c>
      <c r="G4581">
        <v>9720</v>
      </c>
      <c r="I4581">
        <v>9722</v>
      </c>
      <c r="K4581">
        <v>9713</v>
      </c>
      <c r="M4581">
        <v>9725</v>
      </c>
      <c r="O4581">
        <v>9724</v>
      </c>
      <c r="Q4581">
        <v>9718</v>
      </c>
    </row>
    <row r="4582" spans="1:17" x14ac:dyDescent="0.25">
      <c r="A4582">
        <v>9717</v>
      </c>
      <c r="G4582">
        <v>9719</v>
      </c>
      <c r="I4582">
        <v>9717</v>
      </c>
      <c r="K4582">
        <v>9711</v>
      </c>
      <c r="M4582">
        <v>9719</v>
      </c>
      <c r="O4582">
        <v>9716</v>
      </c>
      <c r="Q4582">
        <v>9721</v>
      </c>
    </row>
    <row r="4583" spans="1:17" x14ac:dyDescent="0.25">
      <c r="A4583">
        <v>9714</v>
      </c>
      <c r="G4583">
        <v>9714</v>
      </c>
      <c r="I4583">
        <v>9712</v>
      </c>
      <c r="K4583">
        <v>9706</v>
      </c>
      <c r="M4583">
        <v>9710</v>
      </c>
      <c r="O4583">
        <v>9703</v>
      </c>
      <c r="Q4583">
        <v>9716</v>
      </c>
    </row>
    <row r="4584" spans="1:17" x14ac:dyDescent="0.25">
      <c r="A4584">
        <v>9710</v>
      </c>
      <c r="G4584">
        <v>9720</v>
      </c>
      <c r="I4584">
        <v>9706</v>
      </c>
      <c r="K4584">
        <v>9714</v>
      </c>
      <c r="M4584">
        <v>9712</v>
      </c>
      <c r="O4584">
        <v>9707</v>
      </c>
      <c r="Q4584">
        <v>9720</v>
      </c>
    </row>
    <row r="4585" spans="1:17" x14ac:dyDescent="0.25">
      <c r="A4585">
        <v>9710</v>
      </c>
      <c r="G4585">
        <v>9716</v>
      </c>
      <c r="I4585">
        <v>9711</v>
      </c>
      <c r="K4585">
        <v>9725</v>
      </c>
      <c r="M4585">
        <v>9713</v>
      </c>
      <c r="O4585">
        <v>9713</v>
      </c>
      <c r="Q4585">
        <v>9715</v>
      </c>
    </row>
    <row r="4586" spans="1:17" x14ac:dyDescent="0.25">
      <c r="A4586">
        <v>9715</v>
      </c>
      <c r="G4586">
        <v>9715</v>
      </c>
      <c r="I4586">
        <v>9721</v>
      </c>
      <c r="K4586">
        <v>9726</v>
      </c>
      <c r="M4586">
        <v>9719</v>
      </c>
      <c r="O4586">
        <v>9725</v>
      </c>
      <c r="Q4586">
        <v>9710</v>
      </c>
    </row>
    <row r="4587" spans="1:17" x14ac:dyDescent="0.25">
      <c r="A4587">
        <v>9718</v>
      </c>
      <c r="G4587">
        <v>9718</v>
      </c>
      <c r="I4587">
        <v>9711</v>
      </c>
      <c r="K4587">
        <v>9713</v>
      </c>
      <c r="M4587">
        <v>9715</v>
      </c>
      <c r="O4587">
        <v>9725</v>
      </c>
      <c r="Q4587">
        <v>9717</v>
      </c>
    </row>
    <row r="4588" spans="1:17" x14ac:dyDescent="0.25">
      <c r="A4588">
        <v>9716</v>
      </c>
      <c r="G4588">
        <v>9718</v>
      </c>
      <c r="I4588">
        <v>9720</v>
      </c>
      <c r="K4588">
        <v>9707</v>
      </c>
      <c r="M4588">
        <v>9710</v>
      </c>
      <c r="O4588">
        <v>9710</v>
      </c>
      <c r="Q4588">
        <v>9719</v>
      </c>
    </row>
    <row r="4589" spans="1:17" x14ac:dyDescent="0.25">
      <c r="A4589">
        <v>9712</v>
      </c>
      <c r="G4589">
        <v>9726</v>
      </c>
      <c r="I4589">
        <v>9715</v>
      </c>
      <c r="K4589">
        <v>9713</v>
      </c>
      <c r="M4589">
        <v>9720</v>
      </c>
      <c r="O4589">
        <v>9706</v>
      </c>
      <c r="Q4589">
        <v>9715</v>
      </c>
    </row>
    <row r="4590" spans="1:17" x14ac:dyDescent="0.25">
      <c r="A4590">
        <v>9713</v>
      </c>
      <c r="G4590">
        <v>9721</v>
      </c>
      <c r="I4590">
        <v>9709</v>
      </c>
      <c r="K4590">
        <v>9718</v>
      </c>
      <c r="M4590">
        <v>9714</v>
      </c>
      <c r="O4590">
        <v>9719</v>
      </c>
      <c r="Q4590">
        <v>9714</v>
      </c>
    </row>
    <row r="4591" spans="1:17" x14ac:dyDescent="0.25">
      <c r="A4591">
        <v>9718</v>
      </c>
      <c r="G4591">
        <v>9716</v>
      </c>
      <c r="I4591">
        <v>9724</v>
      </c>
      <c r="K4591">
        <v>9719</v>
      </c>
      <c r="M4591">
        <v>9712</v>
      </c>
      <c r="O4591">
        <v>9713</v>
      </c>
      <c r="Q4591">
        <v>9720</v>
      </c>
    </row>
    <row r="4592" spans="1:17" x14ac:dyDescent="0.25">
      <c r="A4592">
        <v>9718</v>
      </c>
      <c r="G4592">
        <v>9721</v>
      </c>
      <c r="I4592">
        <v>9716</v>
      </c>
      <c r="K4592">
        <v>9724</v>
      </c>
      <c r="M4592">
        <v>9710</v>
      </c>
      <c r="O4592">
        <v>9707</v>
      </c>
      <c r="Q4592">
        <v>9717</v>
      </c>
    </row>
    <row r="4593" spans="1:17" x14ac:dyDescent="0.25">
      <c r="A4593">
        <v>9715</v>
      </c>
      <c r="G4593">
        <v>9721</v>
      </c>
      <c r="I4593">
        <v>9717</v>
      </c>
      <c r="K4593">
        <v>9721</v>
      </c>
      <c r="M4593">
        <v>9709</v>
      </c>
      <c r="O4593">
        <v>9722</v>
      </c>
      <c r="Q4593">
        <v>9718</v>
      </c>
    </row>
    <row r="4594" spans="1:17" x14ac:dyDescent="0.25">
      <c r="A4594">
        <v>9715</v>
      </c>
      <c r="G4594">
        <v>9713</v>
      </c>
      <c r="I4594">
        <v>9715</v>
      </c>
      <c r="K4594">
        <v>9712</v>
      </c>
      <c r="M4594">
        <v>9722</v>
      </c>
      <c r="O4594">
        <v>9721</v>
      </c>
      <c r="Q4594">
        <v>9718</v>
      </c>
    </row>
    <row r="4595" spans="1:17" x14ac:dyDescent="0.25">
      <c r="A4595">
        <v>9718</v>
      </c>
      <c r="G4595">
        <v>9712</v>
      </c>
      <c r="I4595">
        <v>9714</v>
      </c>
      <c r="K4595">
        <v>9720</v>
      </c>
      <c r="M4595">
        <v>9726</v>
      </c>
      <c r="O4595">
        <v>9717</v>
      </c>
      <c r="Q4595">
        <v>9713</v>
      </c>
    </row>
    <row r="4596" spans="1:17" x14ac:dyDescent="0.25">
      <c r="A4596">
        <v>9721</v>
      </c>
      <c r="G4596">
        <v>9720</v>
      </c>
      <c r="I4596">
        <v>9717</v>
      </c>
      <c r="K4596">
        <v>9723</v>
      </c>
      <c r="M4596">
        <v>9726</v>
      </c>
      <c r="O4596">
        <v>9717</v>
      </c>
      <c r="Q4596">
        <v>9716</v>
      </c>
    </row>
    <row r="4597" spans="1:17" x14ac:dyDescent="0.25">
      <c r="A4597">
        <v>9718</v>
      </c>
      <c r="G4597">
        <v>9709</v>
      </c>
      <c r="I4597">
        <v>9704</v>
      </c>
      <c r="K4597">
        <v>9715</v>
      </c>
      <c r="M4597">
        <v>9716</v>
      </c>
      <c r="O4597">
        <v>9720</v>
      </c>
      <c r="Q4597">
        <v>9715</v>
      </c>
    </row>
    <row r="4598" spans="1:17" x14ac:dyDescent="0.25">
      <c r="A4598">
        <v>9715</v>
      </c>
      <c r="G4598">
        <v>9719</v>
      </c>
      <c r="I4598">
        <v>9721</v>
      </c>
      <c r="K4598">
        <v>9718</v>
      </c>
      <c r="M4598">
        <v>9716</v>
      </c>
      <c r="O4598">
        <v>9718</v>
      </c>
      <c r="Q4598">
        <v>9718</v>
      </c>
    </row>
    <row r="4599" spans="1:17" x14ac:dyDescent="0.25">
      <c r="A4599">
        <v>9716</v>
      </c>
      <c r="G4599">
        <v>9728</v>
      </c>
      <c r="I4599">
        <v>9723</v>
      </c>
      <c r="K4599">
        <v>9721</v>
      </c>
      <c r="M4599">
        <v>9713</v>
      </c>
      <c r="O4599">
        <v>9717</v>
      </c>
      <c r="Q4599">
        <v>9720</v>
      </c>
    </row>
    <row r="4600" spans="1:17" x14ac:dyDescent="0.25">
      <c r="A4600">
        <v>9715</v>
      </c>
      <c r="G4600">
        <v>9708</v>
      </c>
      <c r="I4600">
        <v>9710</v>
      </c>
      <c r="K4600">
        <v>9717</v>
      </c>
      <c r="M4600">
        <v>9709</v>
      </c>
      <c r="O4600">
        <v>9713</v>
      </c>
      <c r="Q4600">
        <v>9721</v>
      </c>
    </row>
    <row r="4601" spans="1:17" x14ac:dyDescent="0.25">
      <c r="A4601">
        <v>9712</v>
      </c>
      <c r="G4601">
        <v>9714</v>
      </c>
      <c r="I4601">
        <v>9724</v>
      </c>
      <c r="K4601">
        <v>9714</v>
      </c>
      <c r="M4601">
        <v>9725</v>
      </c>
      <c r="O4601">
        <v>9699</v>
      </c>
      <c r="Q4601">
        <v>9723</v>
      </c>
    </row>
    <row r="4602" spans="1:17" x14ac:dyDescent="0.25">
      <c r="A4602">
        <v>9712</v>
      </c>
      <c r="G4602">
        <v>9724</v>
      </c>
      <c r="I4602">
        <v>9722</v>
      </c>
      <c r="K4602">
        <v>9715</v>
      </c>
      <c r="M4602">
        <v>9720</v>
      </c>
      <c r="O4602">
        <v>9716</v>
      </c>
      <c r="Q4602">
        <v>9709</v>
      </c>
    </row>
    <row r="4603" spans="1:17" x14ac:dyDescent="0.25">
      <c r="A4603">
        <v>9715</v>
      </c>
      <c r="G4603">
        <v>9720</v>
      </c>
      <c r="I4603">
        <v>9718</v>
      </c>
      <c r="K4603">
        <v>9714</v>
      </c>
      <c r="M4603">
        <v>9709</v>
      </c>
      <c r="O4603">
        <v>9725</v>
      </c>
      <c r="Q4603">
        <v>9714</v>
      </c>
    </row>
    <row r="4604" spans="1:17" x14ac:dyDescent="0.25">
      <c r="A4604">
        <v>9719</v>
      </c>
      <c r="G4604">
        <v>9718</v>
      </c>
      <c r="I4604">
        <v>9723</v>
      </c>
      <c r="K4604">
        <v>9715</v>
      </c>
      <c r="M4604">
        <v>9718</v>
      </c>
      <c r="O4604">
        <v>9725</v>
      </c>
      <c r="Q4604">
        <v>9723</v>
      </c>
    </row>
    <row r="4605" spans="1:17" x14ac:dyDescent="0.25">
      <c r="A4605">
        <v>9721</v>
      </c>
      <c r="G4605">
        <v>9715</v>
      </c>
      <c r="I4605">
        <v>9717</v>
      </c>
      <c r="K4605">
        <v>9713</v>
      </c>
      <c r="M4605">
        <v>9723</v>
      </c>
      <c r="O4605">
        <v>9725</v>
      </c>
      <c r="Q4605">
        <v>9713</v>
      </c>
    </row>
    <row r="4606" spans="1:17" x14ac:dyDescent="0.25">
      <c r="A4606">
        <v>9719</v>
      </c>
      <c r="G4606">
        <v>9721</v>
      </c>
      <c r="I4606">
        <v>9717</v>
      </c>
      <c r="K4606">
        <v>9710</v>
      </c>
      <c r="M4606">
        <v>9709</v>
      </c>
      <c r="O4606">
        <v>9709</v>
      </c>
      <c r="Q4606">
        <v>9715</v>
      </c>
    </row>
    <row r="4607" spans="1:17" x14ac:dyDescent="0.25">
      <c r="A4607">
        <v>9720</v>
      </c>
      <c r="G4607">
        <v>9712</v>
      </c>
      <c r="I4607">
        <v>9717</v>
      </c>
      <c r="K4607">
        <v>9714</v>
      </c>
      <c r="M4607">
        <v>9702</v>
      </c>
      <c r="O4607">
        <v>9716</v>
      </c>
      <c r="Q4607">
        <v>9719</v>
      </c>
    </row>
    <row r="4608" spans="1:17" x14ac:dyDescent="0.25">
      <c r="A4608">
        <v>9716</v>
      </c>
      <c r="G4608">
        <v>9708</v>
      </c>
      <c r="I4608">
        <v>9716</v>
      </c>
      <c r="K4608">
        <v>9712</v>
      </c>
      <c r="M4608">
        <v>9716</v>
      </c>
      <c r="O4608">
        <v>9716</v>
      </c>
      <c r="Q4608">
        <v>9717</v>
      </c>
    </row>
    <row r="4609" spans="1:17" x14ac:dyDescent="0.25">
      <c r="A4609">
        <v>9712</v>
      </c>
      <c r="G4609">
        <v>9726</v>
      </c>
      <c r="I4609">
        <v>9721</v>
      </c>
      <c r="K4609">
        <v>9723</v>
      </c>
      <c r="M4609">
        <v>9725</v>
      </c>
      <c r="O4609">
        <v>9717</v>
      </c>
      <c r="Q4609">
        <v>9721</v>
      </c>
    </row>
    <row r="4610" spans="1:17" x14ac:dyDescent="0.25">
      <c r="A4610">
        <v>9715</v>
      </c>
      <c r="G4610">
        <v>9710</v>
      </c>
      <c r="I4610">
        <v>9719</v>
      </c>
      <c r="K4610">
        <v>9729</v>
      </c>
      <c r="M4610">
        <v>9716</v>
      </c>
      <c r="O4610">
        <v>9729</v>
      </c>
      <c r="Q4610">
        <v>9714</v>
      </c>
    </row>
    <row r="4611" spans="1:17" x14ac:dyDescent="0.25">
      <c r="A4611">
        <v>9713</v>
      </c>
      <c r="G4611">
        <v>9715</v>
      </c>
      <c r="I4611">
        <v>9725</v>
      </c>
      <c r="K4611">
        <v>9705</v>
      </c>
      <c r="M4611">
        <v>9711</v>
      </c>
      <c r="O4611">
        <v>9718</v>
      </c>
      <c r="Q4611">
        <v>9711</v>
      </c>
    </row>
    <row r="4612" spans="1:17" x14ac:dyDescent="0.25">
      <c r="A4612">
        <v>9716</v>
      </c>
      <c r="G4612">
        <v>9724</v>
      </c>
      <c r="I4612">
        <v>9723</v>
      </c>
      <c r="K4612">
        <v>9710</v>
      </c>
      <c r="M4612">
        <v>9716</v>
      </c>
      <c r="O4612">
        <v>9723</v>
      </c>
      <c r="Q4612">
        <v>9715</v>
      </c>
    </row>
    <row r="4613" spans="1:17" x14ac:dyDescent="0.25">
      <c r="A4613">
        <v>9717</v>
      </c>
      <c r="G4613">
        <v>9706</v>
      </c>
      <c r="I4613">
        <v>9717</v>
      </c>
      <c r="K4613">
        <v>9729</v>
      </c>
      <c r="M4613">
        <v>9712</v>
      </c>
      <c r="O4613">
        <v>9724</v>
      </c>
      <c r="Q4613">
        <v>9706</v>
      </c>
    </row>
    <row r="4614" spans="1:17" x14ac:dyDescent="0.25">
      <c r="A4614">
        <v>9713</v>
      </c>
      <c r="G4614">
        <v>9720</v>
      </c>
      <c r="I4614">
        <v>9721</v>
      </c>
      <c r="K4614">
        <v>9724</v>
      </c>
      <c r="M4614">
        <v>9724</v>
      </c>
      <c r="O4614">
        <v>9721</v>
      </c>
      <c r="Q4614">
        <v>9709</v>
      </c>
    </row>
    <row r="4615" spans="1:17" x14ac:dyDescent="0.25">
      <c r="A4615">
        <v>9713</v>
      </c>
      <c r="G4615">
        <v>9722</v>
      </c>
      <c r="I4615">
        <v>9717</v>
      </c>
      <c r="K4615">
        <v>9712</v>
      </c>
      <c r="M4615">
        <v>9724</v>
      </c>
      <c r="O4615">
        <v>9719</v>
      </c>
      <c r="Q4615">
        <v>9723</v>
      </c>
    </row>
    <row r="4616" spans="1:17" x14ac:dyDescent="0.25">
      <c r="A4616">
        <v>9714</v>
      </c>
      <c r="G4616">
        <v>9719</v>
      </c>
      <c r="I4616">
        <v>9706</v>
      </c>
      <c r="K4616">
        <v>9713</v>
      </c>
      <c r="M4616">
        <v>9718</v>
      </c>
      <c r="O4616">
        <v>9709</v>
      </c>
      <c r="Q4616">
        <v>9722</v>
      </c>
    </row>
    <row r="4617" spans="1:17" x14ac:dyDescent="0.25">
      <c r="A4617">
        <v>9716</v>
      </c>
      <c r="G4617">
        <v>9725</v>
      </c>
      <c r="I4617">
        <v>9703</v>
      </c>
      <c r="K4617">
        <v>9730</v>
      </c>
      <c r="M4617">
        <v>9722</v>
      </c>
      <c r="O4617">
        <v>9714</v>
      </c>
      <c r="Q4617">
        <v>9716</v>
      </c>
    </row>
    <row r="4618" spans="1:17" x14ac:dyDescent="0.25">
      <c r="A4618">
        <v>9714</v>
      </c>
      <c r="G4618">
        <v>9716</v>
      </c>
      <c r="I4618">
        <v>9725</v>
      </c>
      <c r="K4618">
        <v>9723</v>
      </c>
      <c r="M4618">
        <v>9715</v>
      </c>
      <c r="O4618">
        <v>9718</v>
      </c>
      <c r="Q4618">
        <v>9720</v>
      </c>
    </row>
    <row r="4619" spans="1:17" x14ac:dyDescent="0.25">
      <c r="A4619">
        <v>9713</v>
      </c>
      <c r="G4619">
        <v>9716</v>
      </c>
      <c r="I4619">
        <v>9720</v>
      </c>
      <c r="K4619">
        <v>9707</v>
      </c>
      <c r="M4619">
        <v>9717</v>
      </c>
      <c r="O4619">
        <v>9722</v>
      </c>
      <c r="Q4619">
        <v>9717</v>
      </c>
    </row>
    <row r="4620" spans="1:17" x14ac:dyDescent="0.25">
      <c r="A4620">
        <v>9719</v>
      </c>
      <c r="G4620">
        <v>9715</v>
      </c>
      <c r="I4620">
        <v>9702</v>
      </c>
      <c r="K4620">
        <v>9714</v>
      </c>
      <c r="M4620">
        <v>9714</v>
      </c>
      <c r="O4620">
        <v>9729</v>
      </c>
      <c r="Q4620">
        <v>9718</v>
      </c>
    </row>
    <row r="4621" spans="1:17" x14ac:dyDescent="0.25">
      <c r="A4621">
        <v>9715</v>
      </c>
      <c r="G4621">
        <v>9713</v>
      </c>
      <c r="I4621">
        <v>9715</v>
      </c>
      <c r="K4621">
        <v>9721</v>
      </c>
      <c r="M4621">
        <v>9716</v>
      </c>
      <c r="O4621">
        <v>9722</v>
      </c>
      <c r="Q4621">
        <v>9716</v>
      </c>
    </row>
    <row r="4622" spans="1:17" x14ac:dyDescent="0.25">
      <c r="A4622">
        <v>9715</v>
      </c>
      <c r="G4622">
        <v>9711</v>
      </c>
      <c r="I4622">
        <v>9719</v>
      </c>
      <c r="K4622">
        <v>9717</v>
      </c>
      <c r="M4622">
        <v>9716</v>
      </c>
      <c r="O4622">
        <v>9718</v>
      </c>
      <c r="Q4622">
        <v>9705</v>
      </c>
    </row>
    <row r="4623" spans="1:17" x14ac:dyDescent="0.25">
      <c r="A4623">
        <v>9720</v>
      </c>
      <c r="G4623">
        <v>9711</v>
      </c>
      <c r="I4623">
        <v>9723</v>
      </c>
      <c r="K4623">
        <v>9720</v>
      </c>
      <c r="M4623">
        <v>9717</v>
      </c>
      <c r="O4623">
        <v>9718</v>
      </c>
      <c r="Q4623">
        <v>9711</v>
      </c>
    </row>
    <row r="4624" spans="1:17" x14ac:dyDescent="0.25">
      <c r="A4624">
        <v>9715</v>
      </c>
      <c r="G4624">
        <v>9714</v>
      </c>
      <c r="I4624">
        <v>9718</v>
      </c>
      <c r="K4624">
        <v>9721</v>
      </c>
      <c r="M4624">
        <v>9725</v>
      </c>
      <c r="O4624">
        <v>9711</v>
      </c>
      <c r="Q4624">
        <v>9714</v>
      </c>
    </row>
    <row r="4625" spans="1:17" x14ac:dyDescent="0.25">
      <c r="A4625">
        <v>9713</v>
      </c>
      <c r="G4625">
        <v>9713</v>
      </c>
      <c r="I4625">
        <v>9709</v>
      </c>
      <c r="K4625">
        <v>9718</v>
      </c>
      <c r="M4625">
        <v>9718</v>
      </c>
      <c r="O4625">
        <v>9712</v>
      </c>
      <c r="Q4625">
        <v>9707</v>
      </c>
    </row>
    <row r="4626" spans="1:17" x14ac:dyDescent="0.25">
      <c r="A4626">
        <v>9713</v>
      </c>
      <c r="G4626">
        <v>9720</v>
      </c>
      <c r="I4626">
        <v>9714</v>
      </c>
      <c r="K4626">
        <v>9720</v>
      </c>
      <c r="M4626">
        <v>9716</v>
      </c>
      <c r="O4626">
        <v>9716</v>
      </c>
      <c r="Q4626">
        <v>9725</v>
      </c>
    </row>
    <row r="4627" spans="1:17" x14ac:dyDescent="0.25">
      <c r="A4627">
        <v>9714</v>
      </c>
      <c r="G4627">
        <v>9717</v>
      </c>
      <c r="I4627">
        <v>9715</v>
      </c>
      <c r="K4627">
        <v>9720</v>
      </c>
      <c r="M4627">
        <v>9721</v>
      </c>
      <c r="O4627">
        <v>9709</v>
      </c>
      <c r="Q4627">
        <v>9731</v>
      </c>
    </row>
    <row r="4628" spans="1:17" x14ac:dyDescent="0.25">
      <c r="A4628">
        <v>9718</v>
      </c>
      <c r="G4628">
        <v>9720</v>
      </c>
      <c r="I4628">
        <v>9718</v>
      </c>
      <c r="K4628">
        <v>9718</v>
      </c>
      <c r="M4628">
        <v>9727</v>
      </c>
      <c r="O4628">
        <v>9711</v>
      </c>
      <c r="Q4628">
        <v>9715</v>
      </c>
    </row>
    <row r="4629" spans="1:17" x14ac:dyDescent="0.25">
      <c r="A4629">
        <v>9715</v>
      </c>
      <c r="G4629">
        <v>9724</v>
      </c>
      <c r="I4629">
        <v>9719</v>
      </c>
      <c r="K4629">
        <v>9714</v>
      </c>
      <c r="M4629">
        <v>9719</v>
      </c>
      <c r="O4629">
        <v>9719</v>
      </c>
      <c r="Q4629">
        <v>9713</v>
      </c>
    </row>
    <row r="4630" spans="1:17" x14ac:dyDescent="0.25">
      <c r="A4630">
        <v>9718</v>
      </c>
      <c r="G4630">
        <v>9717</v>
      </c>
      <c r="I4630">
        <v>9712</v>
      </c>
      <c r="K4630">
        <v>9716</v>
      </c>
      <c r="M4630">
        <v>9711</v>
      </c>
      <c r="O4630">
        <v>9719</v>
      </c>
      <c r="Q4630">
        <v>9709</v>
      </c>
    </row>
    <row r="4631" spans="1:17" x14ac:dyDescent="0.25">
      <c r="A4631">
        <v>9717</v>
      </c>
      <c r="G4631">
        <v>9722</v>
      </c>
      <c r="I4631">
        <v>9718</v>
      </c>
      <c r="K4631">
        <v>9716</v>
      </c>
      <c r="M4631">
        <v>9719</v>
      </c>
      <c r="O4631">
        <v>9714</v>
      </c>
      <c r="Q4631">
        <v>9710</v>
      </c>
    </row>
    <row r="4632" spans="1:17" x14ac:dyDescent="0.25">
      <c r="A4632">
        <v>9716</v>
      </c>
      <c r="G4632">
        <v>9708</v>
      </c>
      <c r="I4632">
        <v>9728</v>
      </c>
      <c r="K4632">
        <v>9719</v>
      </c>
      <c r="M4632">
        <v>9722</v>
      </c>
      <c r="O4632">
        <v>9706</v>
      </c>
      <c r="Q4632">
        <v>9724</v>
      </c>
    </row>
    <row r="4633" spans="1:17" x14ac:dyDescent="0.25">
      <c r="A4633">
        <v>9723</v>
      </c>
      <c r="G4633">
        <v>9710</v>
      </c>
      <c r="I4633">
        <v>9719</v>
      </c>
      <c r="K4633">
        <v>9730</v>
      </c>
      <c r="M4633">
        <v>9718</v>
      </c>
      <c r="O4633">
        <v>9712</v>
      </c>
      <c r="Q4633">
        <v>9724</v>
      </c>
    </row>
    <row r="4634" spans="1:17" x14ac:dyDescent="0.25">
      <c r="A4634">
        <v>9719</v>
      </c>
      <c r="G4634">
        <v>9717</v>
      </c>
      <c r="I4634">
        <v>9717</v>
      </c>
      <c r="K4634">
        <v>9712</v>
      </c>
      <c r="M4634">
        <v>9714</v>
      </c>
      <c r="O4634">
        <v>9723</v>
      </c>
      <c r="Q4634">
        <v>9718</v>
      </c>
    </row>
    <row r="4635" spans="1:17" x14ac:dyDescent="0.25">
      <c r="A4635">
        <v>9713</v>
      </c>
      <c r="G4635">
        <v>9708</v>
      </c>
      <c r="I4635">
        <v>9716</v>
      </c>
      <c r="K4635">
        <v>9712</v>
      </c>
      <c r="M4635">
        <v>9711</v>
      </c>
      <c r="O4635">
        <v>9713</v>
      </c>
      <c r="Q4635">
        <v>9713</v>
      </c>
    </row>
    <row r="4636" spans="1:17" x14ac:dyDescent="0.25">
      <c r="A4636">
        <v>9714</v>
      </c>
      <c r="G4636">
        <v>9719</v>
      </c>
      <c r="I4636">
        <v>9720</v>
      </c>
      <c r="K4636">
        <v>9729</v>
      </c>
      <c r="M4636">
        <v>9714</v>
      </c>
      <c r="O4636">
        <v>9707</v>
      </c>
      <c r="Q4636">
        <v>9707</v>
      </c>
    </row>
    <row r="4637" spans="1:17" x14ac:dyDescent="0.25">
      <c r="A4637">
        <v>9717</v>
      </c>
      <c r="G4637">
        <v>9710</v>
      </c>
      <c r="I4637">
        <v>9722</v>
      </c>
      <c r="K4637">
        <v>9705</v>
      </c>
      <c r="M4637">
        <v>9714</v>
      </c>
      <c r="O4637">
        <v>9711</v>
      </c>
      <c r="Q4637">
        <v>9705</v>
      </c>
    </row>
    <row r="4638" spans="1:17" x14ac:dyDescent="0.25">
      <c r="A4638">
        <v>9715</v>
      </c>
      <c r="G4638">
        <v>9712</v>
      </c>
      <c r="I4638">
        <v>9712</v>
      </c>
      <c r="K4638">
        <v>9698</v>
      </c>
      <c r="M4638">
        <v>9709</v>
      </c>
      <c r="O4638">
        <v>9701</v>
      </c>
      <c r="Q4638">
        <v>9703</v>
      </c>
    </row>
    <row r="4639" spans="1:17" x14ac:dyDescent="0.25">
      <c r="A4639">
        <v>9714</v>
      </c>
      <c r="G4639">
        <v>9720</v>
      </c>
      <c r="I4639">
        <v>9714</v>
      </c>
      <c r="K4639">
        <v>9720</v>
      </c>
      <c r="M4639">
        <v>9713</v>
      </c>
      <c r="O4639">
        <v>9706</v>
      </c>
      <c r="Q4639">
        <v>9706</v>
      </c>
    </row>
    <row r="4640" spans="1:17" x14ac:dyDescent="0.25">
      <c r="A4640">
        <v>9714</v>
      </c>
      <c r="G4640">
        <v>9713</v>
      </c>
      <c r="I4640">
        <v>9710</v>
      </c>
      <c r="K4640">
        <v>9711</v>
      </c>
      <c r="M4640">
        <v>9720</v>
      </c>
      <c r="O4640">
        <v>9713</v>
      </c>
      <c r="Q4640">
        <v>9719</v>
      </c>
    </row>
    <row r="4641" spans="1:17" x14ac:dyDescent="0.25">
      <c r="A4641">
        <v>9713</v>
      </c>
      <c r="G4641">
        <v>9720</v>
      </c>
      <c r="I4641">
        <v>9710</v>
      </c>
      <c r="K4641">
        <v>9707</v>
      </c>
      <c r="M4641">
        <v>9721</v>
      </c>
      <c r="O4641">
        <v>9706</v>
      </c>
      <c r="Q4641">
        <v>9723</v>
      </c>
    </row>
    <row r="4642" spans="1:17" x14ac:dyDescent="0.25">
      <c r="A4642">
        <v>9712</v>
      </c>
      <c r="G4642">
        <v>9726</v>
      </c>
      <c r="I4642">
        <v>9712</v>
      </c>
      <c r="K4642">
        <v>9726</v>
      </c>
      <c r="M4642">
        <v>9720</v>
      </c>
      <c r="O4642">
        <v>9713</v>
      </c>
      <c r="Q4642">
        <v>9714</v>
      </c>
    </row>
    <row r="4643" spans="1:17" x14ac:dyDescent="0.25">
      <c r="A4643">
        <v>9713</v>
      </c>
      <c r="G4643">
        <v>9725</v>
      </c>
      <c r="I4643">
        <v>9710</v>
      </c>
      <c r="K4643">
        <v>9724</v>
      </c>
      <c r="M4643">
        <v>9719</v>
      </c>
      <c r="O4643">
        <v>9711</v>
      </c>
      <c r="Q4643">
        <v>9717</v>
      </c>
    </row>
    <row r="4644" spans="1:17" x14ac:dyDescent="0.25">
      <c r="A4644">
        <v>9718</v>
      </c>
      <c r="G4644">
        <v>9714</v>
      </c>
      <c r="I4644">
        <v>9716</v>
      </c>
      <c r="K4644">
        <v>9719</v>
      </c>
      <c r="M4644">
        <v>9715</v>
      </c>
      <c r="O4644">
        <v>9717</v>
      </c>
      <c r="Q4644">
        <v>9717</v>
      </c>
    </row>
    <row r="4645" spans="1:17" x14ac:dyDescent="0.25">
      <c r="A4645">
        <v>9715</v>
      </c>
      <c r="G4645">
        <v>9708</v>
      </c>
      <c r="I4645">
        <v>9717</v>
      </c>
      <c r="K4645">
        <v>9710</v>
      </c>
      <c r="M4645">
        <v>9715</v>
      </c>
      <c r="O4645">
        <v>9707</v>
      </c>
      <c r="Q4645">
        <v>9713</v>
      </c>
    </row>
    <row r="4646" spans="1:17" x14ac:dyDescent="0.25">
      <c r="A4646">
        <v>9711</v>
      </c>
      <c r="G4646">
        <v>9713</v>
      </c>
      <c r="I4646">
        <v>9713</v>
      </c>
      <c r="K4646">
        <v>9704</v>
      </c>
      <c r="M4646">
        <v>9725</v>
      </c>
      <c r="O4646">
        <v>9701</v>
      </c>
      <c r="Q4646">
        <v>9715</v>
      </c>
    </row>
    <row r="4647" spans="1:17" x14ac:dyDescent="0.25">
      <c r="A4647">
        <v>9718</v>
      </c>
      <c r="G4647">
        <v>9718</v>
      </c>
      <c r="I4647">
        <v>9716</v>
      </c>
      <c r="K4647">
        <v>9712</v>
      </c>
      <c r="M4647">
        <v>9721</v>
      </c>
      <c r="O4647">
        <v>9721</v>
      </c>
      <c r="Q4647">
        <v>9702</v>
      </c>
    </row>
    <row r="4648" spans="1:17" x14ac:dyDescent="0.25">
      <c r="A4648">
        <v>9720</v>
      </c>
      <c r="G4648">
        <v>9720</v>
      </c>
      <c r="I4648">
        <v>9723</v>
      </c>
      <c r="K4648">
        <v>9712</v>
      </c>
      <c r="M4648">
        <v>9713</v>
      </c>
      <c r="O4648">
        <v>9711</v>
      </c>
      <c r="Q4648">
        <v>9703</v>
      </c>
    </row>
    <row r="4649" spans="1:17" x14ac:dyDescent="0.25">
      <c r="A4649">
        <v>9715</v>
      </c>
      <c r="G4649">
        <v>9710</v>
      </c>
      <c r="I4649">
        <v>9708</v>
      </c>
      <c r="K4649">
        <v>9719</v>
      </c>
      <c r="M4649">
        <v>9708</v>
      </c>
      <c r="O4649">
        <v>9715</v>
      </c>
      <c r="Q4649">
        <v>9718</v>
      </c>
    </row>
    <row r="4650" spans="1:17" x14ac:dyDescent="0.25">
      <c r="A4650">
        <v>9714</v>
      </c>
      <c r="G4650">
        <v>9716</v>
      </c>
      <c r="I4650">
        <v>9704</v>
      </c>
      <c r="K4650">
        <v>9709</v>
      </c>
      <c r="M4650">
        <v>9703</v>
      </c>
      <c r="O4650">
        <v>9721</v>
      </c>
      <c r="Q4650">
        <v>9727</v>
      </c>
    </row>
    <row r="4651" spans="1:17" x14ac:dyDescent="0.25">
      <c r="A4651">
        <v>9715</v>
      </c>
      <c r="G4651">
        <v>9723</v>
      </c>
      <c r="I4651">
        <v>9716</v>
      </c>
      <c r="K4651">
        <v>9709</v>
      </c>
      <c r="M4651">
        <v>9709</v>
      </c>
      <c r="O4651">
        <v>9720</v>
      </c>
      <c r="Q4651">
        <v>9729</v>
      </c>
    </row>
    <row r="4652" spans="1:17" x14ac:dyDescent="0.25">
      <c r="A4652">
        <v>9713</v>
      </c>
      <c r="G4652">
        <v>9714</v>
      </c>
      <c r="I4652">
        <v>9721</v>
      </c>
      <c r="K4652">
        <v>9725</v>
      </c>
      <c r="M4652">
        <v>9710</v>
      </c>
      <c r="O4652">
        <v>9726</v>
      </c>
      <c r="Q4652">
        <v>9711</v>
      </c>
    </row>
    <row r="4653" spans="1:17" x14ac:dyDescent="0.25">
      <c r="A4653">
        <v>9713</v>
      </c>
      <c r="G4653">
        <v>9716</v>
      </c>
      <c r="I4653">
        <v>9728</v>
      </c>
      <c r="K4653">
        <v>9716</v>
      </c>
      <c r="M4653">
        <v>9719</v>
      </c>
      <c r="O4653">
        <v>9710</v>
      </c>
      <c r="Q4653">
        <v>9709</v>
      </c>
    </row>
    <row r="4654" spans="1:17" x14ac:dyDescent="0.25">
      <c r="A4654">
        <v>9716</v>
      </c>
      <c r="G4654">
        <v>9720</v>
      </c>
      <c r="I4654">
        <v>9725</v>
      </c>
      <c r="K4654">
        <v>9719</v>
      </c>
      <c r="M4654">
        <v>9726</v>
      </c>
      <c r="O4654">
        <v>9724</v>
      </c>
      <c r="Q4654">
        <v>9724</v>
      </c>
    </row>
    <row r="4655" spans="1:17" x14ac:dyDescent="0.25">
      <c r="A4655">
        <v>9716</v>
      </c>
      <c r="G4655">
        <v>9720</v>
      </c>
      <c r="I4655">
        <v>9716</v>
      </c>
      <c r="K4655">
        <v>9720</v>
      </c>
      <c r="M4655">
        <v>9711</v>
      </c>
      <c r="O4655">
        <v>9727</v>
      </c>
      <c r="Q4655">
        <v>9722</v>
      </c>
    </row>
    <row r="4656" spans="1:17" x14ac:dyDescent="0.25">
      <c r="A4656">
        <v>9718</v>
      </c>
      <c r="G4656">
        <v>9719</v>
      </c>
      <c r="I4656">
        <v>9714</v>
      </c>
      <c r="K4656">
        <v>9711</v>
      </c>
      <c r="M4656">
        <v>9710</v>
      </c>
      <c r="O4656">
        <v>9712</v>
      </c>
      <c r="Q4656">
        <v>9712</v>
      </c>
    </row>
    <row r="4657" spans="1:17" x14ac:dyDescent="0.25">
      <c r="A4657">
        <v>9716</v>
      </c>
      <c r="G4657">
        <v>9722</v>
      </c>
      <c r="I4657">
        <v>9719</v>
      </c>
      <c r="K4657">
        <v>9718</v>
      </c>
      <c r="M4657">
        <v>9717</v>
      </c>
      <c r="O4657">
        <v>9713</v>
      </c>
      <c r="Q4657">
        <v>9711</v>
      </c>
    </row>
    <row r="4658" spans="1:17" x14ac:dyDescent="0.25">
      <c r="A4658">
        <v>9715</v>
      </c>
      <c r="G4658">
        <v>9726</v>
      </c>
      <c r="I4658">
        <v>9722</v>
      </c>
      <c r="K4658">
        <v>9716</v>
      </c>
      <c r="M4658">
        <v>9716</v>
      </c>
      <c r="O4658">
        <v>9715</v>
      </c>
      <c r="Q4658">
        <v>9715</v>
      </c>
    </row>
    <row r="4659" spans="1:17" x14ac:dyDescent="0.25">
      <c r="A4659">
        <v>9716</v>
      </c>
      <c r="G4659">
        <v>9727</v>
      </c>
      <c r="I4659">
        <v>9721</v>
      </c>
      <c r="K4659">
        <v>9716</v>
      </c>
      <c r="M4659">
        <v>9718</v>
      </c>
      <c r="O4659">
        <v>9725</v>
      </c>
      <c r="Q4659">
        <v>9712</v>
      </c>
    </row>
    <row r="4660" spans="1:17" x14ac:dyDescent="0.25">
      <c r="A4660">
        <v>9716</v>
      </c>
      <c r="G4660">
        <v>9719</v>
      </c>
      <c r="I4660">
        <v>9720</v>
      </c>
      <c r="K4660">
        <v>9719</v>
      </c>
      <c r="M4660">
        <v>9723</v>
      </c>
      <c r="O4660">
        <v>9712</v>
      </c>
      <c r="Q4660">
        <v>9712</v>
      </c>
    </row>
    <row r="4661" spans="1:17" x14ac:dyDescent="0.25">
      <c r="A4661">
        <v>9718</v>
      </c>
      <c r="G4661">
        <v>9713</v>
      </c>
      <c r="I4661">
        <v>9717</v>
      </c>
      <c r="K4661">
        <v>9708</v>
      </c>
      <c r="M4661">
        <v>9725</v>
      </c>
      <c r="O4661">
        <v>9704</v>
      </c>
      <c r="Q4661">
        <v>9715</v>
      </c>
    </row>
    <row r="4662" spans="1:17" x14ac:dyDescent="0.25">
      <c r="A4662">
        <v>9717</v>
      </c>
      <c r="G4662">
        <v>9726</v>
      </c>
      <c r="I4662">
        <v>9718</v>
      </c>
      <c r="K4662">
        <v>9709</v>
      </c>
      <c r="M4662">
        <v>9720</v>
      </c>
      <c r="O4662">
        <v>9709</v>
      </c>
      <c r="Q4662">
        <v>9713</v>
      </c>
    </row>
    <row r="4663" spans="1:17" x14ac:dyDescent="0.25">
      <c r="A4663">
        <v>9717</v>
      </c>
      <c r="G4663">
        <v>9723</v>
      </c>
      <c r="I4663">
        <v>9711</v>
      </c>
      <c r="K4663">
        <v>9716</v>
      </c>
      <c r="M4663">
        <v>9720</v>
      </c>
      <c r="O4663">
        <v>9710</v>
      </c>
      <c r="Q4663">
        <v>9719</v>
      </c>
    </row>
    <row r="4664" spans="1:17" x14ac:dyDescent="0.25">
      <c r="A4664">
        <v>9714</v>
      </c>
      <c r="G4664">
        <v>9716</v>
      </c>
      <c r="I4664">
        <v>9708</v>
      </c>
      <c r="K4664">
        <v>9713</v>
      </c>
      <c r="M4664">
        <v>9723</v>
      </c>
      <c r="O4664">
        <v>9714</v>
      </c>
      <c r="Q4664">
        <v>9708</v>
      </c>
    </row>
    <row r="4665" spans="1:17" x14ac:dyDescent="0.25">
      <c r="A4665">
        <v>9711</v>
      </c>
      <c r="G4665">
        <v>9723</v>
      </c>
      <c r="I4665">
        <v>9711</v>
      </c>
      <c r="K4665">
        <v>9716</v>
      </c>
      <c r="M4665">
        <v>9717</v>
      </c>
      <c r="O4665">
        <v>9707</v>
      </c>
      <c r="Q4665">
        <v>9702</v>
      </c>
    </row>
    <row r="4666" spans="1:17" x14ac:dyDescent="0.25">
      <c r="A4666">
        <v>9718</v>
      </c>
      <c r="G4666">
        <v>9724</v>
      </c>
      <c r="I4666">
        <v>9709</v>
      </c>
      <c r="K4666">
        <v>9715</v>
      </c>
      <c r="M4666">
        <v>9711</v>
      </c>
      <c r="O4666">
        <v>9713</v>
      </c>
      <c r="Q4666">
        <v>9726</v>
      </c>
    </row>
    <row r="4667" spans="1:17" x14ac:dyDescent="0.25">
      <c r="A4667">
        <v>9716</v>
      </c>
      <c r="G4667">
        <v>9722</v>
      </c>
      <c r="I4667">
        <v>9713</v>
      </c>
      <c r="K4667">
        <v>9719</v>
      </c>
      <c r="M4667">
        <v>9721</v>
      </c>
      <c r="O4667">
        <v>9727</v>
      </c>
      <c r="Q4667">
        <v>9720</v>
      </c>
    </row>
    <row r="4668" spans="1:17" x14ac:dyDescent="0.25">
      <c r="A4668">
        <v>9715</v>
      </c>
      <c r="G4668">
        <v>9721</v>
      </c>
      <c r="I4668">
        <v>9719</v>
      </c>
      <c r="K4668">
        <v>9717</v>
      </c>
      <c r="M4668">
        <v>9728</v>
      </c>
      <c r="O4668">
        <v>9725</v>
      </c>
      <c r="Q4668">
        <v>9706</v>
      </c>
    </row>
    <row r="4669" spans="1:17" x14ac:dyDescent="0.25">
      <c r="A4669">
        <v>9721</v>
      </c>
      <c r="G4669">
        <v>9726</v>
      </c>
      <c r="I4669">
        <v>9711</v>
      </c>
      <c r="K4669">
        <v>9705</v>
      </c>
      <c r="M4669">
        <v>9720</v>
      </c>
      <c r="O4669">
        <v>9720</v>
      </c>
      <c r="Q4669">
        <v>9720</v>
      </c>
    </row>
    <row r="4670" spans="1:17" x14ac:dyDescent="0.25">
      <c r="A4670">
        <v>9715</v>
      </c>
      <c r="G4670">
        <v>9721</v>
      </c>
      <c r="I4670">
        <v>9700</v>
      </c>
      <c r="K4670">
        <v>9715</v>
      </c>
      <c r="M4670">
        <v>9721</v>
      </c>
      <c r="O4670">
        <v>9717</v>
      </c>
      <c r="Q4670">
        <v>9721</v>
      </c>
    </row>
    <row r="4671" spans="1:17" x14ac:dyDescent="0.25">
      <c r="A4671">
        <v>9714</v>
      </c>
      <c r="G4671">
        <v>9715</v>
      </c>
      <c r="I4671">
        <v>9701</v>
      </c>
      <c r="K4671">
        <v>9717</v>
      </c>
      <c r="M4671">
        <v>9723</v>
      </c>
      <c r="O4671">
        <v>9711</v>
      </c>
      <c r="Q4671">
        <v>9721</v>
      </c>
    </row>
    <row r="4672" spans="1:17" x14ac:dyDescent="0.25">
      <c r="A4672">
        <v>9717</v>
      </c>
      <c r="G4672">
        <v>9718</v>
      </c>
      <c r="I4672">
        <v>9713</v>
      </c>
      <c r="K4672">
        <v>9706</v>
      </c>
      <c r="M4672">
        <v>9718</v>
      </c>
      <c r="O4672">
        <v>9708</v>
      </c>
      <c r="Q4672">
        <v>9719</v>
      </c>
    </row>
    <row r="4673" spans="1:17" x14ac:dyDescent="0.25">
      <c r="A4673">
        <v>9714</v>
      </c>
      <c r="G4673">
        <v>9722</v>
      </c>
      <c r="I4673">
        <v>9713</v>
      </c>
      <c r="K4673">
        <v>9710</v>
      </c>
      <c r="M4673">
        <v>9712</v>
      </c>
      <c r="O4673">
        <v>9713</v>
      </c>
      <c r="Q4673">
        <v>9706</v>
      </c>
    </row>
    <row r="4674" spans="1:17" x14ac:dyDescent="0.25">
      <c r="A4674">
        <v>9714</v>
      </c>
      <c r="G4674">
        <v>9717</v>
      </c>
      <c r="I4674">
        <v>9708</v>
      </c>
      <c r="K4674">
        <v>9715</v>
      </c>
      <c r="M4674">
        <v>9714</v>
      </c>
      <c r="O4674">
        <v>9718</v>
      </c>
      <c r="Q4674">
        <v>9714</v>
      </c>
    </row>
    <row r="4675" spans="1:17" x14ac:dyDescent="0.25">
      <c r="A4675">
        <v>9716</v>
      </c>
      <c r="G4675">
        <v>9718</v>
      </c>
      <c r="I4675">
        <v>9721</v>
      </c>
      <c r="K4675">
        <v>9716</v>
      </c>
      <c r="M4675">
        <v>9726</v>
      </c>
      <c r="O4675">
        <v>9725</v>
      </c>
      <c r="Q4675">
        <v>9721</v>
      </c>
    </row>
    <row r="4676" spans="1:17" x14ac:dyDescent="0.25">
      <c r="A4676">
        <v>9713</v>
      </c>
      <c r="G4676">
        <v>9735</v>
      </c>
      <c r="I4676">
        <v>9725</v>
      </c>
      <c r="K4676">
        <v>9723</v>
      </c>
      <c r="M4676">
        <v>9716</v>
      </c>
      <c r="O4676">
        <v>9716</v>
      </c>
      <c r="Q4676">
        <v>9711</v>
      </c>
    </row>
    <row r="4677" spans="1:17" x14ac:dyDescent="0.25">
      <c r="A4677">
        <v>9715</v>
      </c>
      <c r="G4677">
        <v>9725</v>
      </c>
      <c r="I4677">
        <v>9713</v>
      </c>
      <c r="K4677">
        <v>9722</v>
      </c>
      <c r="M4677">
        <v>9706</v>
      </c>
      <c r="O4677">
        <v>9713</v>
      </c>
      <c r="Q4677">
        <v>9722</v>
      </c>
    </row>
    <row r="4678" spans="1:17" x14ac:dyDescent="0.25">
      <c r="A4678">
        <v>9718</v>
      </c>
      <c r="G4678">
        <v>9709</v>
      </c>
      <c r="I4678">
        <v>9712</v>
      </c>
      <c r="K4678">
        <v>9712</v>
      </c>
      <c r="M4678">
        <v>9716</v>
      </c>
      <c r="O4678">
        <v>9717</v>
      </c>
      <c r="Q4678">
        <v>9724</v>
      </c>
    </row>
    <row r="4679" spans="1:17" x14ac:dyDescent="0.25">
      <c r="A4679">
        <v>9712</v>
      </c>
      <c r="G4679">
        <v>9713</v>
      </c>
      <c r="I4679">
        <v>9716</v>
      </c>
      <c r="K4679">
        <v>9712</v>
      </c>
      <c r="M4679">
        <v>9718</v>
      </c>
      <c r="O4679">
        <v>9713</v>
      </c>
      <c r="Q4679">
        <v>9701</v>
      </c>
    </row>
    <row r="4680" spans="1:17" x14ac:dyDescent="0.25">
      <c r="A4680">
        <v>9713</v>
      </c>
      <c r="G4680">
        <v>9717</v>
      </c>
      <c r="I4680">
        <v>9729</v>
      </c>
      <c r="K4680">
        <v>9718</v>
      </c>
      <c r="M4680">
        <v>9715</v>
      </c>
      <c r="O4680">
        <v>9717</v>
      </c>
      <c r="Q4680">
        <v>9705</v>
      </c>
    </row>
    <row r="4681" spans="1:17" x14ac:dyDescent="0.25">
      <c r="A4681">
        <v>9715</v>
      </c>
      <c r="G4681">
        <v>9720</v>
      </c>
      <c r="I4681">
        <v>9730</v>
      </c>
      <c r="K4681">
        <v>9717</v>
      </c>
      <c r="M4681">
        <v>9720</v>
      </c>
      <c r="O4681">
        <v>9719</v>
      </c>
      <c r="Q4681">
        <v>9708</v>
      </c>
    </row>
    <row r="4682" spans="1:17" x14ac:dyDescent="0.25">
      <c r="A4682">
        <v>9715</v>
      </c>
      <c r="G4682">
        <v>9718</v>
      </c>
      <c r="I4682">
        <v>9707</v>
      </c>
      <c r="K4682">
        <v>9712</v>
      </c>
      <c r="M4682">
        <v>9716</v>
      </c>
      <c r="O4682">
        <v>9726</v>
      </c>
      <c r="Q4682">
        <v>9708</v>
      </c>
    </row>
    <row r="4683" spans="1:17" x14ac:dyDescent="0.25">
      <c r="A4683">
        <v>9719</v>
      </c>
      <c r="G4683">
        <v>9718</v>
      </c>
      <c r="I4683">
        <v>9717</v>
      </c>
      <c r="K4683">
        <v>9709</v>
      </c>
      <c r="M4683">
        <v>9705</v>
      </c>
      <c r="O4683">
        <v>9724</v>
      </c>
      <c r="Q4683">
        <v>9707</v>
      </c>
    </row>
    <row r="4684" spans="1:17" x14ac:dyDescent="0.25">
      <c r="A4684">
        <v>9712</v>
      </c>
      <c r="G4684">
        <v>9718</v>
      </c>
      <c r="I4684">
        <v>9727</v>
      </c>
      <c r="K4684">
        <v>9713</v>
      </c>
      <c r="M4684">
        <v>9707</v>
      </c>
      <c r="O4684">
        <v>9721</v>
      </c>
      <c r="Q4684">
        <v>9697</v>
      </c>
    </row>
    <row r="4685" spans="1:17" x14ac:dyDescent="0.25">
      <c r="A4685">
        <v>9715</v>
      </c>
      <c r="G4685">
        <v>9724</v>
      </c>
      <c r="I4685">
        <v>9716</v>
      </c>
      <c r="K4685">
        <v>9718</v>
      </c>
      <c r="M4685">
        <v>9717</v>
      </c>
      <c r="O4685">
        <v>9720</v>
      </c>
      <c r="Q4685">
        <v>9713</v>
      </c>
    </row>
    <row r="4686" spans="1:17" x14ac:dyDescent="0.25">
      <c r="A4686">
        <v>9717</v>
      </c>
      <c r="G4686">
        <v>9722</v>
      </c>
      <c r="I4686">
        <v>9722</v>
      </c>
      <c r="K4686">
        <v>9720</v>
      </c>
      <c r="M4686">
        <v>9726</v>
      </c>
      <c r="O4686">
        <v>9710</v>
      </c>
      <c r="Q4686">
        <v>9717</v>
      </c>
    </row>
    <row r="4687" spans="1:17" x14ac:dyDescent="0.25">
      <c r="A4687">
        <v>9714</v>
      </c>
      <c r="G4687">
        <v>9715</v>
      </c>
      <c r="I4687">
        <v>9721</v>
      </c>
      <c r="K4687">
        <v>9712</v>
      </c>
      <c r="M4687">
        <v>9718</v>
      </c>
      <c r="O4687">
        <v>9705</v>
      </c>
      <c r="Q4687">
        <v>9718</v>
      </c>
    </row>
    <row r="4688" spans="1:17" x14ac:dyDescent="0.25">
      <c r="A4688">
        <v>9721</v>
      </c>
      <c r="G4688">
        <v>9723</v>
      </c>
      <c r="I4688">
        <v>9720</v>
      </c>
      <c r="K4688">
        <v>9705</v>
      </c>
      <c r="M4688">
        <v>9714</v>
      </c>
      <c r="O4688">
        <v>9711</v>
      </c>
      <c r="Q4688">
        <v>9716</v>
      </c>
    </row>
    <row r="4689" spans="1:17" x14ac:dyDescent="0.25">
      <c r="A4689">
        <v>9715</v>
      </c>
      <c r="G4689">
        <v>9725</v>
      </c>
      <c r="I4689">
        <v>9723</v>
      </c>
      <c r="K4689">
        <v>9719</v>
      </c>
      <c r="M4689">
        <v>9722</v>
      </c>
      <c r="O4689">
        <v>9723</v>
      </c>
      <c r="Q4689">
        <v>9700</v>
      </c>
    </row>
    <row r="4690" spans="1:17" x14ac:dyDescent="0.25">
      <c r="A4690">
        <v>9713</v>
      </c>
      <c r="G4690">
        <v>9725</v>
      </c>
      <c r="I4690">
        <v>9720</v>
      </c>
      <c r="K4690">
        <v>9726</v>
      </c>
      <c r="M4690">
        <v>9709</v>
      </c>
      <c r="O4690">
        <v>9722</v>
      </c>
      <c r="Q4690">
        <v>9714</v>
      </c>
    </row>
    <row r="4691" spans="1:17" x14ac:dyDescent="0.25">
      <c r="A4691">
        <v>9717</v>
      </c>
      <c r="G4691">
        <v>9722</v>
      </c>
      <c r="I4691">
        <v>9721</v>
      </c>
      <c r="K4691">
        <v>9721</v>
      </c>
      <c r="M4691">
        <v>9714</v>
      </c>
      <c r="O4691">
        <v>9710</v>
      </c>
      <c r="Q4691">
        <v>9717</v>
      </c>
    </row>
    <row r="4692" spans="1:17" x14ac:dyDescent="0.25">
      <c r="A4692">
        <v>9712</v>
      </c>
      <c r="G4692">
        <v>9711</v>
      </c>
      <c r="I4692">
        <v>9717</v>
      </c>
      <c r="K4692">
        <v>9717</v>
      </c>
      <c r="M4692">
        <v>9723</v>
      </c>
      <c r="O4692">
        <v>9709</v>
      </c>
      <c r="Q4692">
        <v>9719</v>
      </c>
    </row>
    <row r="4693" spans="1:17" x14ac:dyDescent="0.25">
      <c r="A4693">
        <v>9715</v>
      </c>
      <c r="G4693">
        <v>9712</v>
      </c>
      <c r="I4693">
        <v>9711</v>
      </c>
      <c r="K4693">
        <v>9716</v>
      </c>
      <c r="M4693">
        <v>9709</v>
      </c>
      <c r="O4693">
        <v>9714</v>
      </c>
      <c r="Q4693">
        <v>9716</v>
      </c>
    </row>
    <row r="4694" spans="1:17" x14ac:dyDescent="0.25">
      <c r="A4694">
        <v>9714</v>
      </c>
      <c r="G4694">
        <v>9714</v>
      </c>
      <c r="I4694">
        <v>9713</v>
      </c>
      <c r="K4694">
        <v>9720</v>
      </c>
      <c r="M4694">
        <v>9716</v>
      </c>
      <c r="O4694">
        <v>9719</v>
      </c>
      <c r="Q4694">
        <v>9704</v>
      </c>
    </row>
    <row r="4695" spans="1:17" x14ac:dyDescent="0.25">
      <c r="A4695">
        <v>9713</v>
      </c>
      <c r="G4695">
        <v>9720</v>
      </c>
      <c r="I4695">
        <v>9714</v>
      </c>
      <c r="K4695">
        <v>9716</v>
      </c>
      <c r="M4695">
        <v>9722</v>
      </c>
      <c r="O4695">
        <v>9721</v>
      </c>
      <c r="Q4695">
        <v>9715</v>
      </c>
    </row>
    <row r="4696" spans="1:17" x14ac:dyDescent="0.25">
      <c r="A4696">
        <v>9716</v>
      </c>
      <c r="G4696">
        <v>9721</v>
      </c>
      <c r="I4696">
        <v>9711</v>
      </c>
      <c r="K4696">
        <v>9715</v>
      </c>
      <c r="M4696">
        <v>9713</v>
      </c>
      <c r="O4696">
        <v>9722</v>
      </c>
      <c r="Q4696">
        <v>9706</v>
      </c>
    </row>
    <row r="4697" spans="1:17" x14ac:dyDescent="0.25">
      <c r="A4697">
        <v>9718</v>
      </c>
      <c r="G4697">
        <v>9720</v>
      </c>
      <c r="I4697">
        <v>9712</v>
      </c>
      <c r="K4697">
        <v>9718</v>
      </c>
      <c r="M4697">
        <v>9714</v>
      </c>
      <c r="O4697">
        <v>9720</v>
      </c>
      <c r="Q4697">
        <v>9709</v>
      </c>
    </row>
    <row r="4698" spans="1:17" x14ac:dyDescent="0.25">
      <c r="A4698">
        <v>9717</v>
      </c>
      <c r="G4698">
        <v>9729</v>
      </c>
      <c r="I4698">
        <v>9718</v>
      </c>
      <c r="K4698">
        <v>9706</v>
      </c>
      <c r="M4698">
        <v>9718</v>
      </c>
      <c r="O4698">
        <v>9713</v>
      </c>
      <c r="Q4698">
        <v>9714</v>
      </c>
    </row>
    <row r="4699" spans="1:17" x14ac:dyDescent="0.25">
      <c r="A4699">
        <v>9715</v>
      </c>
      <c r="G4699">
        <v>9716</v>
      </c>
      <c r="I4699">
        <v>9716</v>
      </c>
      <c r="K4699">
        <v>9712</v>
      </c>
      <c r="M4699">
        <v>9719</v>
      </c>
      <c r="O4699">
        <v>9719</v>
      </c>
      <c r="Q4699">
        <v>9704</v>
      </c>
    </row>
    <row r="4700" spans="1:17" x14ac:dyDescent="0.25">
      <c r="A4700">
        <v>9717</v>
      </c>
      <c r="G4700">
        <v>9714</v>
      </c>
      <c r="I4700">
        <v>9717</v>
      </c>
      <c r="K4700">
        <v>9725</v>
      </c>
      <c r="M4700">
        <v>9713</v>
      </c>
      <c r="O4700">
        <v>9716</v>
      </c>
      <c r="Q4700">
        <v>9713</v>
      </c>
    </row>
    <row r="4701" spans="1:17" x14ac:dyDescent="0.25">
      <c r="A4701">
        <v>9717</v>
      </c>
      <c r="G4701">
        <v>9721</v>
      </c>
      <c r="I4701">
        <v>9719</v>
      </c>
      <c r="K4701">
        <v>9704</v>
      </c>
      <c r="M4701">
        <v>9723</v>
      </c>
      <c r="O4701">
        <v>9702</v>
      </c>
      <c r="Q4701">
        <v>9716</v>
      </c>
    </row>
    <row r="4702" spans="1:17" x14ac:dyDescent="0.25">
      <c r="A4702">
        <v>9717</v>
      </c>
      <c r="G4702">
        <v>9711</v>
      </c>
      <c r="I4702">
        <v>9715</v>
      </c>
      <c r="K4702">
        <v>9704</v>
      </c>
      <c r="M4702">
        <v>9726</v>
      </c>
      <c r="O4702">
        <v>9720</v>
      </c>
      <c r="Q4702">
        <v>9722</v>
      </c>
    </row>
    <row r="4703" spans="1:17" x14ac:dyDescent="0.25">
      <c r="A4703">
        <v>9715</v>
      </c>
      <c r="G4703">
        <v>9715</v>
      </c>
      <c r="I4703">
        <v>9714</v>
      </c>
      <c r="K4703">
        <v>9721</v>
      </c>
      <c r="M4703">
        <v>9712</v>
      </c>
      <c r="O4703">
        <v>9729</v>
      </c>
      <c r="Q4703">
        <v>9714</v>
      </c>
    </row>
    <row r="4704" spans="1:17" x14ac:dyDescent="0.25">
      <c r="A4704">
        <v>9715</v>
      </c>
      <c r="G4704">
        <v>9718</v>
      </c>
      <c r="I4704">
        <v>9723</v>
      </c>
      <c r="K4704">
        <v>9712</v>
      </c>
      <c r="M4704">
        <v>9709</v>
      </c>
      <c r="O4704">
        <v>9722</v>
      </c>
      <c r="Q4704">
        <v>9705</v>
      </c>
    </row>
    <row r="4705" spans="1:17" x14ac:dyDescent="0.25">
      <c r="A4705">
        <v>9716</v>
      </c>
      <c r="G4705">
        <v>9712</v>
      </c>
      <c r="I4705">
        <v>9728</v>
      </c>
      <c r="K4705">
        <v>9713</v>
      </c>
      <c r="M4705">
        <v>9710</v>
      </c>
      <c r="O4705">
        <v>9718</v>
      </c>
      <c r="Q4705">
        <v>9717</v>
      </c>
    </row>
    <row r="4706" spans="1:17" x14ac:dyDescent="0.25">
      <c r="A4706">
        <v>9711</v>
      </c>
      <c r="G4706">
        <v>9705</v>
      </c>
      <c r="I4706">
        <v>9719</v>
      </c>
      <c r="K4706">
        <v>9716</v>
      </c>
      <c r="M4706">
        <v>9718</v>
      </c>
      <c r="O4706">
        <v>9709</v>
      </c>
      <c r="Q4706">
        <v>9717</v>
      </c>
    </row>
    <row r="4707" spans="1:17" x14ac:dyDescent="0.25">
      <c r="A4707">
        <v>9714</v>
      </c>
      <c r="G4707">
        <v>9721</v>
      </c>
      <c r="I4707">
        <v>9720</v>
      </c>
      <c r="K4707">
        <v>9711</v>
      </c>
      <c r="M4707">
        <v>9718</v>
      </c>
      <c r="O4707">
        <v>9708</v>
      </c>
      <c r="Q4707">
        <v>9719</v>
      </c>
    </row>
    <row r="4708" spans="1:17" x14ac:dyDescent="0.25">
      <c r="A4708">
        <v>9717</v>
      </c>
      <c r="G4708">
        <v>9732</v>
      </c>
      <c r="I4708">
        <v>9720</v>
      </c>
      <c r="K4708">
        <v>9718</v>
      </c>
      <c r="M4708">
        <v>9715</v>
      </c>
      <c r="O4708">
        <v>9717</v>
      </c>
      <c r="Q4708">
        <v>9716</v>
      </c>
    </row>
    <row r="4709" spans="1:17" x14ac:dyDescent="0.25">
      <c r="A4709">
        <v>9719</v>
      </c>
      <c r="G4709">
        <v>9708</v>
      </c>
      <c r="I4709">
        <v>9715</v>
      </c>
      <c r="K4709">
        <v>9728</v>
      </c>
      <c r="M4709">
        <v>9715</v>
      </c>
      <c r="O4709">
        <v>9722</v>
      </c>
      <c r="Q4709">
        <v>9723</v>
      </c>
    </row>
    <row r="4710" spans="1:17" x14ac:dyDescent="0.25">
      <c r="A4710">
        <v>9721</v>
      </c>
      <c r="G4710">
        <v>9713</v>
      </c>
      <c r="I4710">
        <v>9721</v>
      </c>
      <c r="K4710">
        <v>9726</v>
      </c>
      <c r="M4710">
        <v>9715</v>
      </c>
      <c r="O4710">
        <v>9722</v>
      </c>
      <c r="Q4710">
        <v>9726</v>
      </c>
    </row>
    <row r="4711" spans="1:17" x14ac:dyDescent="0.25">
      <c r="A4711">
        <v>9719</v>
      </c>
      <c r="G4711">
        <v>9721</v>
      </c>
      <c r="I4711">
        <v>9718</v>
      </c>
      <c r="K4711">
        <v>9721</v>
      </c>
      <c r="M4711">
        <v>9726</v>
      </c>
      <c r="O4711">
        <v>9729</v>
      </c>
      <c r="Q4711">
        <v>9712</v>
      </c>
    </row>
    <row r="4712" spans="1:17" x14ac:dyDescent="0.25">
      <c r="A4712">
        <v>9716</v>
      </c>
      <c r="G4712">
        <v>9711</v>
      </c>
      <c r="I4712">
        <v>9711</v>
      </c>
      <c r="K4712">
        <v>9724</v>
      </c>
      <c r="M4712">
        <v>9721</v>
      </c>
      <c r="O4712">
        <v>9717</v>
      </c>
      <c r="Q4712">
        <v>9713</v>
      </c>
    </row>
    <row r="4713" spans="1:17" x14ac:dyDescent="0.25">
      <c r="A4713">
        <v>9714</v>
      </c>
      <c r="G4713">
        <v>9723</v>
      </c>
      <c r="I4713">
        <v>9714</v>
      </c>
      <c r="K4713">
        <v>9731</v>
      </c>
      <c r="M4713">
        <v>9718</v>
      </c>
      <c r="O4713">
        <v>9701</v>
      </c>
      <c r="Q4713">
        <v>9708</v>
      </c>
    </row>
    <row r="4714" spans="1:17" x14ac:dyDescent="0.25">
      <c r="A4714">
        <v>9720</v>
      </c>
      <c r="G4714">
        <v>9721</v>
      </c>
      <c r="I4714">
        <v>9721</v>
      </c>
      <c r="K4714">
        <v>9725</v>
      </c>
      <c r="M4714">
        <v>9724</v>
      </c>
      <c r="O4714">
        <v>9708</v>
      </c>
      <c r="Q4714">
        <v>9718</v>
      </c>
    </row>
    <row r="4715" spans="1:17" x14ac:dyDescent="0.25">
      <c r="A4715">
        <v>9718</v>
      </c>
      <c r="G4715">
        <v>9715</v>
      </c>
      <c r="I4715">
        <v>9723</v>
      </c>
      <c r="K4715">
        <v>9714</v>
      </c>
      <c r="M4715">
        <v>9715</v>
      </c>
      <c r="O4715">
        <v>9714</v>
      </c>
      <c r="Q4715">
        <v>9729</v>
      </c>
    </row>
    <row r="4716" spans="1:17" x14ac:dyDescent="0.25">
      <c r="A4716">
        <v>9717</v>
      </c>
      <c r="G4716">
        <v>9721</v>
      </c>
      <c r="I4716">
        <v>9722</v>
      </c>
      <c r="K4716">
        <v>9713</v>
      </c>
      <c r="M4716">
        <v>9723</v>
      </c>
      <c r="O4716">
        <v>9723</v>
      </c>
      <c r="Q4716">
        <v>9720</v>
      </c>
    </row>
    <row r="4717" spans="1:17" x14ac:dyDescent="0.25">
      <c r="A4717">
        <v>9714</v>
      </c>
      <c r="G4717">
        <v>9717</v>
      </c>
      <c r="I4717">
        <v>9720</v>
      </c>
      <c r="K4717">
        <v>9710</v>
      </c>
      <c r="M4717">
        <v>9721</v>
      </c>
      <c r="O4717">
        <v>9722</v>
      </c>
      <c r="Q4717">
        <v>9718</v>
      </c>
    </row>
    <row r="4718" spans="1:17" x14ac:dyDescent="0.25">
      <c r="A4718">
        <v>9710</v>
      </c>
      <c r="G4718">
        <v>9708</v>
      </c>
      <c r="I4718">
        <v>9721</v>
      </c>
      <c r="K4718">
        <v>9715</v>
      </c>
      <c r="M4718">
        <v>9715</v>
      </c>
      <c r="O4718">
        <v>9711</v>
      </c>
      <c r="Q4718">
        <v>9711</v>
      </c>
    </row>
    <row r="4719" spans="1:17" x14ac:dyDescent="0.25">
      <c r="A4719">
        <v>9720</v>
      </c>
      <c r="G4719">
        <v>9712</v>
      </c>
      <c r="I4719">
        <v>9724</v>
      </c>
      <c r="K4719">
        <v>9731</v>
      </c>
      <c r="M4719">
        <v>9724</v>
      </c>
      <c r="O4719">
        <v>9717</v>
      </c>
      <c r="Q4719">
        <v>9707</v>
      </c>
    </row>
    <row r="4720" spans="1:17" x14ac:dyDescent="0.25">
      <c r="A4720">
        <v>9722</v>
      </c>
      <c r="G4720">
        <v>9720</v>
      </c>
      <c r="I4720">
        <v>9718</v>
      </c>
      <c r="K4720">
        <v>9724</v>
      </c>
      <c r="M4720">
        <v>9721</v>
      </c>
      <c r="O4720">
        <v>9710</v>
      </c>
      <c r="Q4720">
        <v>9709</v>
      </c>
    </row>
    <row r="4721" spans="1:17" x14ac:dyDescent="0.25">
      <c r="A4721">
        <v>9715</v>
      </c>
      <c r="G4721">
        <v>9713</v>
      </c>
      <c r="I4721">
        <v>9710</v>
      </c>
      <c r="K4721">
        <v>9713</v>
      </c>
      <c r="M4721">
        <v>9719</v>
      </c>
      <c r="O4721">
        <v>9714</v>
      </c>
      <c r="Q4721">
        <v>9709</v>
      </c>
    </row>
    <row r="4722" spans="1:17" x14ac:dyDescent="0.25">
      <c r="A4722">
        <v>9715</v>
      </c>
      <c r="G4722">
        <v>9713</v>
      </c>
      <c r="I4722">
        <v>9712</v>
      </c>
      <c r="K4722">
        <v>9715</v>
      </c>
      <c r="M4722">
        <v>9726</v>
      </c>
      <c r="O4722">
        <v>9721</v>
      </c>
      <c r="Q4722">
        <v>9713</v>
      </c>
    </row>
    <row r="4723" spans="1:17" x14ac:dyDescent="0.25">
      <c r="A4723">
        <v>9715</v>
      </c>
      <c r="G4723">
        <v>9723</v>
      </c>
      <c r="I4723">
        <v>9723</v>
      </c>
      <c r="K4723">
        <v>9716</v>
      </c>
      <c r="M4723">
        <v>9721</v>
      </c>
      <c r="O4723">
        <v>9711</v>
      </c>
      <c r="Q4723">
        <v>9720</v>
      </c>
    </row>
    <row r="4724" spans="1:17" x14ac:dyDescent="0.25">
      <c r="A4724">
        <v>9721</v>
      </c>
      <c r="G4724">
        <v>9716</v>
      </c>
      <c r="I4724">
        <v>9721</v>
      </c>
      <c r="K4724">
        <v>9718</v>
      </c>
      <c r="M4724">
        <v>9709</v>
      </c>
      <c r="O4724">
        <v>9727</v>
      </c>
      <c r="Q4724">
        <v>9710</v>
      </c>
    </row>
    <row r="4725" spans="1:17" x14ac:dyDescent="0.25">
      <c r="A4725">
        <v>9723</v>
      </c>
      <c r="G4725">
        <v>9717</v>
      </c>
      <c r="I4725">
        <v>9720</v>
      </c>
      <c r="K4725">
        <v>9716</v>
      </c>
      <c r="M4725">
        <v>9722</v>
      </c>
      <c r="O4725">
        <v>9722</v>
      </c>
      <c r="Q4725">
        <v>9702</v>
      </c>
    </row>
    <row r="4726" spans="1:17" x14ac:dyDescent="0.25">
      <c r="A4726">
        <v>9718</v>
      </c>
      <c r="G4726">
        <v>9730</v>
      </c>
      <c r="I4726">
        <v>9722</v>
      </c>
      <c r="K4726">
        <v>9713</v>
      </c>
      <c r="M4726">
        <v>9729</v>
      </c>
      <c r="O4726">
        <v>9705</v>
      </c>
      <c r="Q4726">
        <v>9723</v>
      </c>
    </row>
    <row r="4727" spans="1:17" x14ac:dyDescent="0.25">
      <c r="A4727">
        <v>9716</v>
      </c>
      <c r="G4727">
        <v>9718</v>
      </c>
      <c r="I4727">
        <v>9715</v>
      </c>
      <c r="K4727">
        <v>9711</v>
      </c>
      <c r="M4727">
        <v>9714</v>
      </c>
      <c r="O4727">
        <v>9719</v>
      </c>
      <c r="Q4727">
        <v>9723</v>
      </c>
    </row>
    <row r="4728" spans="1:17" x14ac:dyDescent="0.25">
      <c r="A4728">
        <v>9718</v>
      </c>
      <c r="G4728">
        <v>9709</v>
      </c>
      <c r="I4728">
        <v>9715</v>
      </c>
      <c r="K4728">
        <v>9716</v>
      </c>
      <c r="M4728">
        <v>9721</v>
      </c>
      <c r="O4728">
        <v>9721</v>
      </c>
      <c r="Q4728">
        <v>9709</v>
      </c>
    </row>
    <row r="4729" spans="1:17" x14ac:dyDescent="0.25">
      <c r="A4729">
        <v>9716</v>
      </c>
      <c r="G4729">
        <v>9719</v>
      </c>
      <c r="I4729">
        <v>9705</v>
      </c>
      <c r="K4729">
        <v>9729</v>
      </c>
      <c r="M4729">
        <v>9721</v>
      </c>
      <c r="O4729">
        <v>9717</v>
      </c>
      <c r="Q4729">
        <v>9713</v>
      </c>
    </row>
    <row r="4730" spans="1:17" x14ac:dyDescent="0.25">
      <c r="A4730">
        <v>9714</v>
      </c>
      <c r="G4730">
        <v>9719</v>
      </c>
      <c r="I4730">
        <v>9709</v>
      </c>
      <c r="K4730">
        <v>9719</v>
      </c>
      <c r="M4730">
        <v>9722</v>
      </c>
      <c r="O4730">
        <v>9715</v>
      </c>
      <c r="Q4730">
        <v>9719</v>
      </c>
    </row>
    <row r="4731" spans="1:17" x14ac:dyDescent="0.25">
      <c r="A4731">
        <v>9712</v>
      </c>
      <c r="G4731">
        <v>9720</v>
      </c>
      <c r="I4731">
        <v>9716</v>
      </c>
      <c r="K4731">
        <v>9704</v>
      </c>
      <c r="M4731">
        <v>9723</v>
      </c>
      <c r="O4731">
        <v>9708</v>
      </c>
      <c r="Q4731">
        <v>9726</v>
      </c>
    </row>
    <row r="4732" spans="1:17" x14ac:dyDescent="0.25">
      <c r="A4732">
        <v>9716</v>
      </c>
      <c r="G4732">
        <v>9723</v>
      </c>
      <c r="I4732">
        <v>9709</v>
      </c>
      <c r="K4732">
        <v>9706</v>
      </c>
      <c r="M4732">
        <v>9706</v>
      </c>
      <c r="O4732">
        <v>9721</v>
      </c>
      <c r="Q4732">
        <v>9718</v>
      </c>
    </row>
    <row r="4733" spans="1:17" x14ac:dyDescent="0.25">
      <c r="A4733">
        <v>9721</v>
      </c>
      <c r="G4733">
        <v>9721</v>
      </c>
      <c r="I4733">
        <v>9723</v>
      </c>
      <c r="K4733">
        <v>9712</v>
      </c>
      <c r="M4733">
        <v>9716</v>
      </c>
      <c r="O4733">
        <v>9727</v>
      </c>
      <c r="Q4733">
        <v>9711</v>
      </c>
    </row>
    <row r="4734" spans="1:17" x14ac:dyDescent="0.25">
      <c r="A4734">
        <v>9714</v>
      </c>
      <c r="G4734">
        <v>9720</v>
      </c>
      <c r="I4734">
        <v>9720</v>
      </c>
      <c r="K4734">
        <v>9721</v>
      </c>
      <c r="M4734">
        <v>9730</v>
      </c>
      <c r="O4734">
        <v>9713</v>
      </c>
      <c r="Q4734">
        <v>9716</v>
      </c>
    </row>
    <row r="4735" spans="1:17" x14ac:dyDescent="0.25">
      <c r="A4735">
        <v>9712</v>
      </c>
      <c r="G4735">
        <v>9723</v>
      </c>
      <c r="I4735">
        <v>9715</v>
      </c>
      <c r="K4735">
        <v>9722</v>
      </c>
      <c r="M4735">
        <v>9715</v>
      </c>
      <c r="O4735">
        <v>9718</v>
      </c>
      <c r="Q4735">
        <v>9712</v>
      </c>
    </row>
    <row r="4736" spans="1:17" x14ac:dyDescent="0.25">
      <c r="A4736">
        <v>9715</v>
      </c>
      <c r="G4736">
        <v>9726</v>
      </c>
      <c r="I4736">
        <v>9718</v>
      </c>
      <c r="K4736">
        <v>9716</v>
      </c>
      <c r="M4736">
        <v>9715</v>
      </c>
      <c r="O4736">
        <v>9722</v>
      </c>
      <c r="Q4736">
        <v>9718</v>
      </c>
    </row>
    <row r="4737" spans="1:17" x14ac:dyDescent="0.25">
      <c r="A4737">
        <v>9719</v>
      </c>
      <c r="G4737">
        <v>9718</v>
      </c>
      <c r="I4737">
        <v>9712</v>
      </c>
      <c r="K4737">
        <v>9715</v>
      </c>
      <c r="M4737">
        <v>9719</v>
      </c>
      <c r="O4737">
        <v>9712</v>
      </c>
      <c r="Q4737">
        <v>9723</v>
      </c>
    </row>
    <row r="4738" spans="1:17" x14ac:dyDescent="0.25">
      <c r="A4738">
        <v>9718</v>
      </c>
      <c r="G4738">
        <v>9707</v>
      </c>
      <c r="I4738">
        <v>9716</v>
      </c>
      <c r="K4738">
        <v>9717</v>
      </c>
      <c r="M4738">
        <v>9713</v>
      </c>
      <c r="O4738">
        <v>9717</v>
      </c>
      <c r="Q4738">
        <v>9716</v>
      </c>
    </row>
    <row r="4739" spans="1:17" x14ac:dyDescent="0.25">
      <c r="A4739">
        <v>9720</v>
      </c>
      <c r="G4739">
        <v>9713</v>
      </c>
      <c r="I4739">
        <v>9720</v>
      </c>
      <c r="K4739">
        <v>9716</v>
      </c>
      <c r="M4739">
        <v>9724</v>
      </c>
      <c r="O4739">
        <v>9728</v>
      </c>
      <c r="Q4739">
        <v>9716</v>
      </c>
    </row>
    <row r="4740" spans="1:17" x14ac:dyDescent="0.25">
      <c r="A4740">
        <v>9718</v>
      </c>
      <c r="G4740">
        <v>9719</v>
      </c>
      <c r="I4740">
        <v>9721</v>
      </c>
      <c r="K4740">
        <v>9712</v>
      </c>
      <c r="M4740">
        <v>9719</v>
      </c>
      <c r="O4740">
        <v>9719</v>
      </c>
      <c r="Q4740">
        <v>9712</v>
      </c>
    </row>
    <row r="4741" spans="1:17" x14ac:dyDescent="0.25">
      <c r="A4741">
        <v>9711</v>
      </c>
      <c r="G4741">
        <v>9716</v>
      </c>
      <c r="I4741">
        <v>9712</v>
      </c>
      <c r="K4741">
        <v>9713</v>
      </c>
      <c r="M4741">
        <v>9714</v>
      </c>
      <c r="O4741">
        <v>9706</v>
      </c>
      <c r="Q4741">
        <v>9721</v>
      </c>
    </row>
    <row r="4742" spans="1:17" x14ac:dyDescent="0.25">
      <c r="A4742">
        <v>9717</v>
      </c>
      <c r="G4742">
        <v>9721</v>
      </c>
      <c r="I4742">
        <v>9709</v>
      </c>
      <c r="K4742">
        <v>9715</v>
      </c>
      <c r="M4742">
        <v>9722</v>
      </c>
      <c r="O4742">
        <v>9718</v>
      </c>
      <c r="Q4742">
        <v>9724</v>
      </c>
    </row>
    <row r="4743" spans="1:17" x14ac:dyDescent="0.25">
      <c r="A4743">
        <v>9718</v>
      </c>
      <c r="G4743">
        <v>9721</v>
      </c>
      <c r="I4743">
        <v>9721</v>
      </c>
      <c r="K4743">
        <v>9720</v>
      </c>
      <c r="M4743">
        <v>9710</v>
      </c>
      <c r="O4743">
        <v>9717</v>
      </c>
      <c r="Q4743">
        <v>9709</v>
      </c>
    </row>
    <row r="4744" spans="1:17" x14ac:dyDescent="0.25">
      <c r="A4744">
        <v>9716</v>
      </c>
      <c r="G4744">
        <v>9718</v>
      </c>
      <c r="I4744">
        <v>9718</v>
      </c>
      <c r="K4744">
        <v>9725</v>
      </c>
      <c r="M4744">
        <v>9717</v>
      </c>
      <c r="O4744">
        <v>9705</v>
      </c>
      <c r="Q4744">
        <v>9719</v>
      </c>
    </row>
    <row r="4745" spans="1:17" x14ac:dyDescent="0.25">
      <c r="A4745">
        <v>9718</v>
      </c>
      <c r="G4745">
        <v>9715</v>
      </c>
      <c r="I4745">
        <v>9723</v>
      </c>
      <c r="K4745">
        <v>9729</v>
      </c>
      <c r="M4745">
        <v>9719</v>
      </c>
      <c r="O4745">
        <v>9713</v>
      </c>
      <c r="Q4745">
        <v>9721</v>
      </c>
    </row>
    <row r="4746" spans="1:17" x14ac:dyDescent="0.25">
      <c r="A4746">
        <v>9718</v>
      </c>
      <c r="G4746">
        <v>9715</v>
      </c>
      <c r="I4746">
        <v>9728</v>
      </c>
      <c r="K4746">
        <v>9727</v>
      </c>
      <c r="M4746">
        <v>9710</v>
      </c>
      <c r="O4746">
        <v>9714</v>
      </c>
      <c r="Q4746">
        <v>9712</v>
      </c>
    </row>
    <row r="4747" spans="1:17" x14ac:dyDescent="0.25">
      <c r="A4747">
        <v>9719</v>
      </c>
      <c r="G4747">
        <v>9718</v>
      </c>
      <c r="I4747">
        <v>9715</v>
      </c>
      <c r="K4747">
        <v>9720</v>
      </c>
      <c r="M4747">
        <v>9714</v>
      </c>
      <c r="O4747">
        <v>9709</v>
      </c>
      <c r="Q4747">
        <v>9712</v>
      </c>
    </row>
    <row r="4748" spans="1:17" x14ac:dyDescent="0.25">
      <c r="A4748">
        <v>9717</v>
      </c>
      <c r="G4748">
        <v>9710</v>
      </c>
      <c r="I4748">
        <v>9716</v>
      </c>
      <c r="K4748">
        <v>9721</v>
      </c>
      <c r="M4748">
        <v>9713</v>
      </c>
      <c r="O4748">
        <v>9704</v>
      </c>
      <c r="Q4748">
        <v>9708</v>
      </c>
    </row>
    <row r="4749" spans="1:17" x14ac:dyDescent="0.25">
      <c r="A4749">
        <v>9715</v>
      </c>
      <c r="G4749">
        <v>9713</v>
      </c>
      <c r="I4749">
        <v>9719</v>
      </c>
      <c r="K4749">
        <v>9722</v>
      </c>
      <c r="M4749">
        <v>9715</v>
      </c>
      <c r="O4749">
        <v>9705</v>
      </c>
      <c r="Q4749">
        <v>9714</v>
      </c>
    </row>
    <row r="4750" spans="1:17" x14ac:dyDescent="0.25">
      <c r="A4750">
        <v>9715</v>
      </c>
      <c r="G4750">
        <v>9721</v>
      </c>
      <c r="I4750">
        <v>9711</v>
      </c>
      <c r="K4750">
        <v>9720</v>
      </c>
      <c r="M4750">
        <v>9708</v>
      </c>
      <c r="O4750">
        <v>9716</v>
      </c>
      <c r="Q4750">
        <v>9717</v>
      </c>
    </row>
    <row r="4751" spans="1:17" x14ac:dyDescent="0.25">
      <c r="A4751">
        <v>9717</v>
      </c>
      <c r="G4751">
        <v>9717</v>
      </c>
      <c r="I4751">
        <v>9716</v>
      </c>
      <c r="K4751">
        <v>9715</v>
      </c>
      <c r="M4751">
        <v>9711</v>
      </c>
      <c r="O4751">
        <v>9719</v>
      </c>
      <c r="Q4751">
        <v>9714</v>
      </c>
    </row>
    <row r="4752" spans="1:17" x14ac:dyDescent="0.25">
      <c r="A4752">
        <v>9721</v>
      </c>
      <c r="G4752">
        <v>9712</v>
      </c>
      <c r="I4752">
        <v>9718</v>
      </c>
      <c r="K4752">
        <v>9716</v>
      </c>
      <c r="M4752">
        <v>9720</v>
      </c>
      <c r="O4752">
        <v>9711</v>
      </c>
      <c r="Q4752">
        <v>9721</v>
      </c>
    </row>
    <row r="4753" spans="1:17" x14ac:dyDescent="0.25">
      <c r="A4753">
        <v>9719</v>
      </c>
      <c r="G4753">
        <v>9709</v>
      </c>
      <c r="I4753">
        <v>9720</v>
      </c>
      <c r="K4753">
        <v>9721</v>
      </c>
      <c r="M4753">
        <v>9716</v>
      </c>
      <c r="O4753">
        <v>9715</v>
      </c>
      <c r="Q4753">
        <v>9715</v>
      </c>
    </row>
    <row r="4754" spans="1:17" x14ac:dyDescent="0.25">
      <c r="A4754">
        <v>9716</v>
      </c>
      <c r="G4754">
        <v>9717</v>
      </c>
      <c r="I4754">
        <v>9724</v>
      </c>
      <c r="K4754">
        <v>9717</v>
      </c>
      <c r="M4754">
        <v>9724</v>
      </c>
      <c r="O4754">
        <v>9726</v>
      </c>
      <c r="Q4754">
        <v>9715</v>
      </c>
    </row>
    <row r="4755" spans="1:17" x14ac:dyDescent="0.25">
      <c r="A4755">
        <v>9712</v>
      </c>
      <c r="G4755">
        <v>9723</v>
      </c>
      <c r="I4755">
        <v>9718</v>
      </c>
      <c r="K4755">
        <v>9710</v>
      </c>
      <c r="M4755">
        <v>9719</v>
      </c>
      <c r="O4755">
        <v>9709</v>
      </c>
      <c r="Q4755">
        <v>9730</v>
      </c>
    </row>
    <row r="4756" spans="1:17" x14ac:dyDescent="0.25">
      <c r="A4756">
        <v>9715</v>
      </c>
      <c r="G4756">
        <v>9718</v>
      </c>
      <c r="I4756">
        <v>9728</v>
      </c>
      <c r="K4756">
        <v>9710</v>
      </c>
      <c r="M4756">
        <v>9715</v>
      </c>
      <c r="O4756">
        <v>9706</v>
      </c>
      <c r="Q4756">
        <v>9718</v>
      </c>
    </row>
    <row r="4757" spans="1:17" x14ac:dyDescent="0.25">
      <c r="A4757">
        <v>9718</v>
      </c>
      <c r="G4757">
        <v>9714</v>
      </c>
      <c r="I4757">
        <v>9718</v>
      </c>
      <c r="K4757">
        <v>9715</v>
      </c>
      <c r="M4757">
        <v>9715</v>
      </c>
      <c r="O4757">
        <v>9717</v>
      </c>
      <c r="Q4757">
        <v>9710</v>
      </c>
    </row>
    <row r="4758" spans="1:17" x14ac:dyDescent="0.25">
      <c r="A4758">
        <v>9714</v>
      </c>
      <c r="G4758">
        <v>9699</v>
      </c>
      <c r="I4758">
        <v>9709</v>
      </c>
      <c r="K4758">
        <v>9716</v>
      </c>
      <c r="M4758">
        <v>9710</v>
      </c>
      <c r="O4758">
        <v>9701</v>
      </c>
      <c r="Q4758">
        <v>9723</v>
      </c>
    </row>
    <row r="4759" spans="1:17" x14ac:dyDescent="0.25">
      <c r="A4759">
        <v>9715</v>
      </c>
      <c r="G4759">
        <v>9706</v>
      </c>
      <c r="I4759">
        <v>9726</v>
      </c>
      <c r="K4759">
        <v>9719</v>
      </c>
      <c r="M4759">
        <v>9717</v>
      </c>
      <c r="O4759">
        <v>9704</v>
      </c>
      <c r="Q4759">
        <v>9717</v>
      </c>
    </row>
    <row r="4760" spans="1:17" x14ac:dyDescent="0.25">
      <c r="A4760">
        <v>9717</v>
      </c>
      <c r="G4760">
        <v>9724</v>
      </c>
      <c r="I4760">
        <v>9712</v>
      </c>
      <c r="K4760">
        <v>9725</v>
      </c>
      <c r="M4760">
        <v>9716</v>
      </c>
      <c r="O4760">
        <v>9725</v>
      </c>
      <c r="Q4760">
        <v>9713</v>
      </c>
    </row>
    <row r="4761" spans="1:17" x14ac:dyDescent="0.25">
      <c r="A4761">
        <v>9715</v>
      </c>
      <c r="G4761">
        <v>9712</v>
      </c>
      <c r="I4761">
        <v>9709</v>
      </c>
      <c r="K4761">
        <v>9717</v>
      </c>
      <c r="M4761">
        <v>9710</v>
      </c>
      <c r="O4761">
        <v>9727</v>
      </c>
      <c r="Q4761">
        <v>9708</v>
      </c>
    </row>
    <row r="4762" spans="1:17" x14ac:dyDescent="0.25">
      <c r="A4762">
        <v>9713</v>
      </c>
      <c r="G4762">
        <v>9709</v>
      </c>
      <c r="I4762">
        <v>9722</v>
      </c>
      <c r="K4762">
        <v>9715</v>
      </c>
      <c r="M4762">
        <v>9717</v>
      </c>
      <c r="O4762">
        <v>9714</v>
      </c>
      <c r="Q4762">
        <v>9705</v>
      </c>
    </row>
    <row r="4763" spans="1:17" x14ac:dyDescent="0.25">
      <c r="A4763">
        <v>9718</v>
      </c>
      <c r="G4763">
        <v>9714</v>
      </c>
      <c r="I4763">
        <v>9712</v>
      </c>
      <c r="K4763">
        <v>9713</v>
      </c>
      <c r="M4763">
        <v>9724</v>
      </c>
      <c r="O4763">
        <v>9720</v>
      </c>
      <c r="Q4763">
        <v>9715</v>
      </c>
    </row>
    <row r="4764" spans="1:17" x14ac:dyDescent="0.25">
      <c r="A4764">
        <v>9718</v>
      </c>
      <c r="G4764">
        <v>9712</v>
      </c>
      <c r="I4764">
        <v>9720</v>
      </c>
      <c r="K4764">
        <v>9708</v>
      </c>
      <c r="M4764">
        <v>9721</v>
      </c>
      <c r="O4764">
        <v>9720</v>
      </c>
      <c r="Q4764">
        <v>9716</v>
      </c>
    </row>
    <row r="4765" spans="1:17" x14ac:dyDescent="0.25">
      <c r="A4765">
        <v>9714</v>
      </c>
      <c r="G4765">
        <v>9712</v>
      </c>
      <c r="I4765">
        <v>9725</v>
      </c>
      <c r="K4765">
        <v>9717</v>
      </c>
      <c r="M4765">
        <v>9705</v>
      </c>
      <c r="O4765">
        <v>9707</v>
      </c>
      <c r="Q4765">
        <v>9718</v>
      </c>
    </row>
    <row r="4766" spans="1:17" x14ac:dyDescent="0.25">
      <c r="A4766">
        <v>9720</v>
      </c>
      <c r="G4766">
        <v>9719</v>
      </c>
      <c r="I4766">
        <v>9710</v>
      </c>
      <c r="K4766">
        <v>9719</v>
      </c>
      <c r="M4766">
        <v>9701</v>
      </c>
      <c r="O4766">
        <v>9713</v>
      </c>
      <c r="Q4766">
        <v>9712</v>
      </c>
    </row>
    <row r="4767" spans="1:17" x14ac:dyDescent="0.25">
      <c r="A4767">
        <v>9715</v>
      </c>
      <c r="G4767">
        <v>9715</v>
      </c>
      <c r="I4767">
        <v>9713</v>
      </c>
      <c r="K4767">
        <v>9727</v>
      </c>
      <c r="M4767">
        <v>9722</v>
      </c>
      <c r="O4767">
        <v>9717</v>
      </c>
      <c r="Q4767">
        <v>9709</v>
      </c>
    </row>
    <row r="4768" spans="1:17" x14ac:dyDescent="0.25">
      <c r="A4768">
        <v>9714</v>
      </c>
      <c r="G4768">
        <v>9714</v>
      </c>
      <c r="I4768">
        <v>9723</v>
      </c>
      <c r="K4768">
        <v>9728</v>
      </c>
      <c r="M4768">
        <v>9721</v>
      </c>
      <c r="O4768">
        <v>9727</v>
      </c>
      <c r="Q4768">
        <v>9715</v>
      </c>
    </row>
    <row r="4769" spans="1:17" x14ac:dyDescent="0.25">
      <c r="A4769">
        <v>9718</v>
      </c>
      <c r="G4769">
        <v>9720</v>
      </c>
      <c r="I4769">
        <v>9717</v>
      </c>
      <c r="K4769">
        <v>9713</v>
      </c>
      <c r="M4769">
        <v>9706</v>
      </c>
      <c r="O4769">
        <v>9723</v>
      </c>
      <c r="Q4769">
        <v>9708</v>
      </c>
    </row>
    <row r="4770" spans="1:17" x14ac:dyDescent="0.25">
      <c r="A4770">
        <v>9716</v>
      </c>
      <c r="G4770">
        <v>9717</v>
      </c>
      <c r="I4770">
        <v>9709</v>
      </c>
      <c r="K4770">
        <v>9717</v>
      </c>
      <c r="M4770">
        <v>9716</v>
      </c>
      <c r="O4770">
        <v>9712</v>
      </c>
      <c r="Q4770">
        <v>9709</v>
      </c>
    </row>
    <row r="4771" spans="1:17" x14ac:dyDescent="0.25">
      <c r="A4771">
        <v>9719</v>
      </c>
      <c r="G4771">
        <v>9722</v>
      </c>
      <c r="I4771">
        <v>9713</v>
      </c>
      <c r="K4771">
        <v>9709</v>
      </c>
      <c r="M4771">
        <v>9723</v>
      </c>
      <c r="O4771">
        <v>9721</v>
      </c>
      <c r="Q4771">
        <v>9722</v>
      </c>
    </row>
    <row r="4772" spans="1:17" x14ac:dyDescent="0.25">
      <c r="A4772">
        <v>9722</v>
      </c>
      <c r="G4772">
        <v>9714</v>
      </c>
      <c r="I4772">
        <v>9717</v>
      </c>
      <c r="K4772">
        <v>9707</v>
      </c>
      <c r="M4772">
        <v>9716</v>
      </c>
      <c r="O4772">
        <v>9716</v>
      </c>
      <c r="Q4772">
        <v>9720</v>
      </c>
    </row>
    <row r="4773" spans="1:17" x14ac:dyDescent="0.25">
      <c r="A4773">
        <v>9715</v>
      </c>
      <c r="G4773">
        <v>9714</v>
      </c>
      <c r="I4773">
        <v>9712</v>
      </c>
      <c r="K4773">
        <v>9724</v>
      </c>
      <c r="M4773">
        <v>9720</v>
      </c>
      <c r="O4773">
        <v>9716</v>
      </c>
      <c r="Q4773">
        <v>9710</v>
      </c>
    </row>
    <row r="4774" spans="1:17" x14ac:dyDescent="0.25">
      <c r="A4774">
        <v>9712</v>
      </c>
      <c r="G4774">
        <v>9713</v>
      </c>
      <c r="I4774">
        <v>9703</v>
      </c>
      <c r="K4774">
        <v>9716</v>
      </c>
      <c r="M4774">
        <v>9723</v>
      </c>
      <c r="O4774">
        <v>9715</v>
      </c>
      <c r="Q4774">
        <v>9712</v>
      </c>
    </row>
    <row r="4775" spans="1:17" x14ac:dyDescent="0.25">
      <c r="A4775">
        <v>9721</v>
      </c>
      <c r="G4775">
        <v>9706</v>
      </c>
      <c r="I4775">
        <v>9716</v>
      </c>
      <c r="K4775">
        <v>9714</v>
      </c>
      <c r="M4775">
        <v>9709</v>
      </c>
      <c r="O4775">
        <v>9709</v>
      </c>
      <c r="Q4775">
        <v>9722</v>
      </c>
    </row>
    <row r="4776" spans="1:17" x14ac:dyDescent="0.25">
      <c r="A4776">
        <v>9717</v>
      </c>
      <c r="G4776">
        <v>9724</v>
      </c>
      <c r="I4776">
        <v>9721</v>
      </c>
      <c r="K4776">
        <v>9717</v>
      </c>
      <c r="M4776">
        <v>9712</v>
      </c>
      <c r="O4776">
        <v>9718</v>
      </c>
      <c r="Q4776">
        <v>9726</v>
      </c>
    </row>
    <row r="4777" spans="1:17" x14ac:dyDescent="0.25">
      <c r="A4777">
        <v>9714</v>
      </c>
      <c r="G4777">
        <v>9720</v>
      </c>
      <c r="I4777">
        <v>9711</v>
      </c>
      <c r="K4777">
        <v>9716</v>
      </c>
      <c r="M4777">
        <v>9721</v>
      </c>
      <c r="O4777">
        <v>9722</v>
      </c>
      <c r="Q4777">
        <v>9719</v>
      </c>
    </row>
    <row r="4778" spans="1:17" x14ac:dyDescent="0.25">
      <c r="A4778">
        <v>9714</v>
      </c>
      <c r="G4778">
        <v>9721</v>
      </c>
      <c r="I4778">
        <v>9716</v>
      </c>
      <c r="K4778">
        <v>9726</v>
      </c>
      <c r="M4778">
        <v>9715</v>
      </c>
      <c r="O4778">
        <v>9715</v>
      </c>
      <c r="Q4778">
        <v>9714</v>
      </c>
    </row>
    <row r="4779" spans="1:17" x14ac:dyDescent="0.25">
      <c r="A4779">
        <v>9709</v>
      </c>
      <c r="G4779">
        <v>9719</v>
      </c>
      <c r="I4779">
        <v>9717</v>
      </c>
      <c r="K4779">
        <v>9719</v>
      </c>
      <c r="M4779">
        <v>9718</v>
      </c>
      <c r="O4779">
        <v>9707</v>
      </c>
      <c r="Q4779">
        <v>9710</v>
      </c>
    </row>
    <row r="4780" spans="1:17" x14ac:dyDescent="0.25">
      <c r="A4780">
        <v>9714</v>
      </c>
      <c r="G4780">
        <v>9702</v>
      </c>
      <c r="I4780">
        <v>9728</v>
      </c>
      <c r="K4780">
        <v>9706</v>
      </c>
      <c r="M4780">
        <v>9715</v>
      </c>
      <c r="O4780">
        <v>9705</v>
      </c>
      <c r="Q4780">
        <v>9716</v>
      </c>
    </row>
    <row r="4781" spans="1:17" x14ac:dyDescent="0.25">
      <c r="A4781">
        <v>9717</v>
      </c>
      <c r="G4781">
        <v>9716</v>
      </c>
      <c r="I4781">
        <v>9729</v>
      </c>
      <c r="K4781">
        <v>9711</v>
      </c>
      <c r="M4781">
        <v>9716</v>
      </c>
      <c r="O4781">
        <v>9709</v>
      </c>
      <c r="Q4781">
        <v>9719</v>
      </c>
    </row>
    <row r="4782" spans="1:17" x14ac:dyDescent="0.25">
      <c r="A4782">
        <v>9714</v>
      </c>
      <c r="G4782">
        <v>9718</v>
      </c>
      <c r="I4782">
        <v>9718</v>
      </c>
      <c r="K4782">
        <v>9715</v>
      </c>
      <c r="M4782">
        <v>9728</v>
      </c>
      <c r="O4782">
        <v>9720</v>
      </c>
      <c r="Q4782">
        <v>9710</v>
      </c>
    </row>
    <row r="4783" spans="1:17" x14ac:dyDescent="0.25">
      <c r="A4783">
        <v>9719</v>
      </c>
      <c r="G4783">
        <v>9711</v>
      </c>
      <c r="I4783">
        <v>9720</v>
      </c>
      <c r="K4783">
        <v>9713</v>
      </c>
      <c r="M4783">
        <v>9725</v>
      </c>
      <c r="O4783">
        <v>9722</v>
      </c>
      <c r="Q4783">
        <v>9714</v>
      </c>
    </row>
    <row r="4784" spans="1:17" x14ac:dyDescent="0.25">
      <c r="A4784">
        <v>9715</v>
      </c>
      <c r="G4784">
        <v>9710</v>
      </c>
      <c r="I4784">
        <v>9708</v>
      </c>
      <c r="K4784">
        <v>9717</v>
      </c>
      <c r="M4784">
        <v>9718</v>
      </c>
      <c r="O4784">
        <v>9717</v>
      </c>
      <c r="Q4784">
        <v>9714</v>
      </c>
    </row>
    <row r="4785" spans="1:17" x14ac:dyDescent="0.25">
      <c r="A4785">
        <v>9714</v>
      </c>
      <c r="G4785">
        <v>9712</v>
      </c>
      <c r="I4785">
        <v>9722</v>
      </c>
      <c r="K4785">
        <v>9720</v>
      </c>
      <c r="M4785">
        <v>9717</v>
      </c>
      <c r="O4785">
        <v>9708</v>
      </c>
      <c r="Q4785">
        <v>9708</v>
      </c>
    </row>
    <row r="4786" spans="1:17" x14ac:dyDescent="0.25">
      <c r="A4786">
        <v>9723</v>
      </c>
      <c r="G4786">
        <v>9728</v>
      </c>
      <c r="I4786">
        <v>9735</v>
      </c>
      <c r="K4786">
        <v>9718</v>
      </c>
      <c r="M4786">
        <v>9715</v>
      </c>
      <c r="O4786">
        <v>9699</v>
      </c>
      <c r="Q4786">
        <v>9708</v>
      </c>
    </row>
    <row r="4787" spans="1:17" x14ac:dyDescent="0.25">
      <c r="A4787">
        <v>9715</v>
      </c>
      <c r="G4787">
        <v>9716</v>
      </c>
      <c r="I4787">
        <v>9715</v>
      </c>
      <c r="K4787">
        <v>9715</v>
      </c>
      <c r="M4787">
        <v>9726</v>
      </c>
      <c r="O4787">
        <v>9712</v>
      </c>
      <c r="Q4787">
        <v>9713</v>
      </c>
    </row>
    <row r="4788" spans="1:17" x14ac:dyDescent="0.25">
      <c r="A4788">
        <v>9712</v>
      </c>
      <c r="G4788">
        <v>9711</v>
      </c>
      <c r="I4788">
        <v>9716</v>
      </c>
      <c r="K4788">
        <v>9717</v>
      </c>
      <c r="M4788">
        <v>9732</v>
      </c>
      <c r="O4788">
        <v>9716</v>
      </c>
      <c r="Q4788">
        <v>9717</v>
      </c>
    </row>
    <row r="4789" spans="1:17" x14ac:dyDescent="0.25">
      <c r="A4789">
        <v>9717</v>
      </c>
      <c r="G4789">
        <v>9721</v>
      </c>
      <c r="I4789">
        <v>9722</v>
      </c>
      <c r="K4789">
        <v>9717</v>
      </c>
      <c r="M4789">
        <v>9716</v>
      </c>
      <c r="O4789">
        <v>9714</v>
      </c>
      <c r="Q4789">
        <v>9714</v>
      </c>
    </row>
    <row r="4790" spans="1:17" x14ac:dyDescent="0.25">
      <c r="A4790">
        <v>9714</v>
      </c>
      <c r="G4790">
        <v>9706</v>
      </c>
      <c r="I4790">
        <v>9723</v>
      </c>
      <c r="K4790">
        <v>9720</v>
      </c>
      <c r="M4790">
        <v>9717</v>
      </c>
      <c r="O4790">
        <v>9716</v>
      </c>
      <c r="Q4790">
        <v>9709</v>
      </c>
    </row>
    <row r="4791" spans="1:17" x14ac:dyDescent="0.25">
      <c r="A4791">
        <v>9719</v>
      </c>
      <c r="G4791">
        <v>9705</v>
      </c>
      <c r="I4791">
        <v>9719</v>
      </c>
      <c r="K4791">
        <v>9727</v>
      </c>
      <c r="M4791">
        <v>9725</v>
      </c>
      <c r="O4791">
        <v>9706</v>
      </c>
      <c r="Q4791">
        <v>9714</v>
      </c>
    </row>
    <row r="4792" spans="1:17" x14ac:dyDescent="0.25">
      <c r="A4792">
        <v>9714</v>
      </c>
      <c r="G4792">
        <v>9711</v>
      </c>
      <c r="I4792">
        <v>9715</v>
      </c>
      <c r="K4792">
        <v>9716</v>
      </c>
      <c r="M4792">
        <v>9704</v>
      </c>
      <c r="O4792">
        <v>9713</v>
      </c>
      <c r="Q4792">
        <v>9720</v>
      </c>
    </row>
    <row r="4793" spans="1:17" x14ac:dyDescent="0.25">
      <c r="A4793">
        <v>9712</v>
      </c>
      <c r="G4793">
        <v>9721</v>
      </c>
      <c r="I4793">
        <v>9721</v>
      </c>
      <c r="K4793">
        <v>9715</v>
      </c>
      <c r="M4793">
        <v>9710</v>
      </c>
      <c r="O4793">
        <v>9722</v>
      </c>
      <c r="Q4793">
        <v>9711</v>
      </c>
    </row>
    <row r="4794" spans="1:17" x14ac:dyDescent="0.25">
      <c r="A4794">
        <v>9720</v>
      </c>
      <c r="G4794">
        <v>9724</v>
      </c>
      <c r="I4794">
        <v>9715</v>
      </c>
      <c r="K4794">
        <v>9720</v>
      </c>
      <c r="M4794">
        <v>9720</v>
      </c>
      <c r="O4794">
        <v>9713</v>
      </c>
      <c r="Q4794">
        <v>9707</v>
      </c>
    </row>
    <row r="4795" spans="1:17" x14ac:dyDescent="0.25">
      <c r="A4795">
        <v>9717</v>
      </c>
      <c r="G4795">
        <v>9712</v>
      </c>
      <c r="I4795">
        <v>9707</v>
      </c>
      <c r="K4795">
        <v>9711</v>
      </c>
      <c r="M4795">
        <v>9705</v>
      </c>
      <c r="O4795">
        <v>9714</v>
      </c>
      <c r="Q4795">
        <v>9715</v>
      </c>
    </row>
    <row r="4796" spans="1:17" x14ac:dyDescent="0.25">
      <c r="A4796">
        <v>9718</v>
      </c>
      <c r="G4796">
        <v>9717</v>
      </c>
      <c r="I4796">
        <v>9714</v>
      </c>
      <c r="K4796">
        <v>9710</v>
      </c>
      <c r="M4796">
        <v>9716</v>
      </c>
      <c r="O4796">
        <v>9721</v>
      </c>
      <c r="Q4796">
        <v>9725</v>
      </c>
    </row>
    <row r="4797" spans="1:17" x14ac:dyDescent="0.25">
      <c r="A4797">
        <v>9720</v>
      </c>
      <c r="G4797">
        <v>9716</v>
      </c>
      <c r="I4797">
        <v>9716</v>
      </c>
      <c r="K4797">
        <v>9715</v>
      </c>
      <c r="M4797">
        <v>9713</v>
      </c>
      <c r="O4797">
        <v>9718</v>
      </c>
      <c r="Q4797">
        <v>9717</v>
      </c>
    </row>
    <row r="4798" spans="1:17" x14ac:dyDescent="0.25">
      <c r="A4798">
        <v>9714</v>
      </c>
      <c r="G4798">
        <v>9720</v>
      </c>
      <c r="I4798">
        <v>9714</v>
      </c>
      <c r="K4798">
        <v>9717</v>
      </c>
      <c r="M4798">
        <v>9715</v>
      </c>
      <c r="O4798">
        <v>9713</v>
      </c>
      <c r="Q4798">
        <v>9703</v>
      </c>
    </row>
    <row r="4799" spans="1:17" x14ac:dyDescent="0.25">
      <c r="A4799">
        <v>9717</v>
      </c>
      <c r="G4799">
        <v>9726</v>
      </c>
      <c r="I4799">
        <v>9715</v>
      </c>
      <c r="K4799">
        <v>9712</v>
      </c>
      <c r="M4799">
        <v>9731</v>
      </c>
      <c r="O4799">
        <v>9715</v>
      </c>
      <c r="Q4799">
        <v>9716</v>
      </c>
    </row>
    <row r="4800" spans="1:17" x14ac:dyDescent="0.25">
      <c r="A4800">
        <v>9720</v>
      </c>
      <c r="G4800">
        <v>9720</v>
      </c>
      <c r="I4800">
        <v>9723</v>
      </c>
      <c r="K4800">
        <v>9706</v>
      </c>
      <c r="M4800">
        <v>9717</v>
      </c>
      <c r="O4800">
        <v>9720</v>
      </c>
      <c r="Q4800">
        <v>9708</v>
      </c>
    </row>
    <row r="4801" spans="1:17" x14ac:dyDescent="0.25">
      <c r="A4801">
        <v>9717</v>
      </c>
      <c r="G4801">
        <v>9723</v>
      </c>
      <c r="I4801">
        <v>9727</v>
      </c>
      <c r="K4801">
        <v>9718</v>
      </c>
      <c r="M4801">
        <v>9720</v>
      </c>
      <c r="O4801">
        <v>9714</v>
      </c>
      <c r="Q4801">
        <v>9704</v>
      </c>
    </row>
    <row r="4802" spans="1:17" x14ac:dyDescent="0.25">
      <c r="A4802">
        <v>9717</v>
      </c>
      <c r="G4802">
        <v>9720</v>
      </c>
      <c r="I4802">
        <v>9716</v>
      </c>
      <c r="K4802">
        <v>9728</v>
      </c>
      <c r="M4802">
        <v>9716</v>
      </c>
      <c r="O4802">
        <v>9716</v>
      </c>
      <c r="Q4802">
        <v>9724</v>
      </c>
    </row>
    <row r="4803" spans="1:17" x14ac:dyDescent="0.25">
      <c r="A4803">
        <v>9718</v>
      </c>
      <c r="G4803">
        <v>9717</v>
      </c>
      <c r="I4803">
        <v>9721</v>
      </c>
      <c r="K4803">
        <v>9711</v>
      </c>
      <c r="M4803">
        <v>9714</v>
      </c>
      <c r="O4803">
        <v>9718</v>
      </c>
      <c r="Q4803">
        <v>9709</v>
      </c>
    </row>
    <row r="4804" spans="1:17" x14ac:dyDescent="0.25">
      <c r="A4804">
        <v>9715</v>
      </c>
      <c r="G4804">
        <v>9716</v>
      </c>
      <c r="I4804">
        <v>9726</v>
      </c>
      <c r="K4804">
        <v>9710</v>
      </c>
      <c r="M4804">
        <v>9725</v>
      </c>
      <c r="O4804">
        <v>9708</v>
      </c>
      <c r="Q4804">
        <v>9705</v>
      </c>
    </row>
    <row r="4805" spans="1:17" x14ac:dyDescent="0.25">
      <c r="A4805">
        <v>9715</v>
      </c>
      <c r="G4805">
        <v>9714</v>
      </c>
      <c r="I4805">
        <v>9716</v>
      </c>
      <c r="K4805">
        <v>9716</v>
      </c>
      <c r="M4805">
        <v>9715</v>
      </c>
      <c r="O4805">
        <v>9719</v>
      </c>
      <c r="Q4805">
        <v>9717</v>
      </c>
    </row>
    <row r="4806" spans="1:17" x14ac:dyDescent="0.25">
      <c r="A4806">
        <v>9718</v>
      </c>
      <c r="G4806">
        <v>9717</v>
      </c>
      <c r="I4806">
        <v>9719</v>
      </c>
      <c r="K4806">
        <v>9708</v>
      </c>
      <c r="M4806">
        <v>9721</v>
      </c>
      <c r="O4806">
        <v>9721</v>
      </c>
      <c r="Q4806">
        <v>9712</v>
      </c>
    </row>
    <row r="4807" spans="1:17" x14ac:dyDescent="0.25">
      <c r="A4807">
        <v>9716</v>
      </c>
      <c r="G4807">
        <v>9717</v>
      </c>
      <c r="I4807">
        <v>9716</v>
      </c>
      <c r="K4807">
        <v>9712</v>
      </c>
      <c r="M4807">
        <v>9712</v>
      </c>
      <c r="O4807">
        <v>9718</v>
      </c>
      <c r="Q4807">
        <v>9705</v>
      </c>
    </row>
    <row r="4808" spans="1:17" x14ac:dyDescent="0.25">
      <c r="A4808">
        <v>9714</v>
      </c>
      <c r="G4808">
        <v>9716</v>
      </c>
      <c r="I4808">
        <v>9709</v>
      </c>
      <c r="K4808">
        <v>9706</v>
      </c>
      <c r="M4808">
        <v>9707</v>
      </c>
      <c r="O4808">
        <v>9717</v>
      </c>
      <c r="Q4808">
        <v>9702</v>
      </c>
    </row>
    <row r="4809" spans="1:17" x14ac:dyDescent="0.25">
      <c r="A4809">
        <v>9717</v>
      </c>
      <c r="G4809">
        <v>9720</v>
      </c>
      <c r="I4809">
        <v>9717</v>
      </c>
      <c r="K4809">
        <v>9704</v>
      </c>
      <c r="M4809">
        <v>9724</v>
      </c>
      <c r="O4809">
        <v>9716</v>
      </c>
      <c r="Q4809">
        <v>9705</v>
      </c>
    </row>
    <row r="4810" spans="1:17" x14ac:dyDescent="0.25">
      <c r="A4810">
        <v>9716</v>
      </c>
      <c r="G4810">
        <v>9726</v>
      </c>
      <c r="I4810">
        <v>9727</v>
      </c>
      <c r="K4810">
        <v>9724</v>
      </c>
      <c r="M4810">
        <v>9717</v>
      </c>
      <c r="O4810">
        <v>9724</v>
      </c>
      <c r="Q4810">
        <v>9713</v>
      </c>
    </row>
    <row r="4811" spans="1:17" x14ac:dyDescent="0.25">
      <c r="A4811">
        <v>9716</v>
      </c>
      <c r="G4811">
        <v>9721</v>
      </c>
      <c r="I4811">
        <v>9718</v>
      </c>
      <c r="K4811">
        <v>9724</v>
      </c>
      <c r="M4811">
        <v>9714</v>
      </c>
      <c r="O4811">
        <v>9714</v>
      </c>
      <c r="Q4811">
        <v>9719</v>
      </c>
    </row>
    <row r="4812" spans="1:17" x14ac:dyDescent="0.25">
      <c r="A4812">
        <v>9719</v>
      </c>
      <c r="G4812">
        <v>9716</v>
      </c>
      <c r="I4812">
        <v>9709</v>
      </c>
      <c r="K4812">
        <v>9726</v>
      </c>
      <c r="M4812">
        <v>9715</v>
      </c>
      <c r="O4812">
        <v>9712</v>
      </c>
      <c r="Q4812">
        <v>9711</v>
      </c>
    </row>
    <row r="4813" spans="1:17" x14ac:dyDescent="0.25">
      <c r="A4813">
        <v>9716</v>
      </c>
      <c r="G4813">
        <v>9714</v>
      </c>
      <c r="I4813">
        <v>9719</v>
      </c>
      <c r="K4813">
        <v>9729</v>
      </c>
      <c r="M4813">
        <v>9725</v>
      </c>
      <c r="O4813">
        <v>9717</v>
      </c>
      <c r="Q4813">
        <v>9706</v>
      </c>
    </row>
    <row r="4814" spans="1:17" x14ac:dyDescent="0.25">
      <c r="A4814">
        <v>9717</v>
      </c>
      <c r="G4814">
        <v>9716</v>
      </c>
      <c r="I4814">
        <v>9717</v>
      </c>
      <c r="K4814">
        <v>9715</v>
      </c>
      <c r="M4814">
        <v>9725</v>
      </c>
      <c r="O4814">
        <v>9720</v>
      </c>
      <c r="Q4814">
        <v>9711</v>
      </c>
    </row>
    <row r="4815" spans="1:17" x14ac:dyDescent="0.25">
      <c r="A4815">
        <v>9717</v>
      </c>
      <c r="G4815">
        <v>9719</v>
      </c>
      <c r="I4815">
        <v>9708</v>
      </c>
      <c r="K4815">
        <v>9722</v>
      </c>
      <c r="M4815">
        <v>9710</v>
      </c>
      <c r="O4815">
        <v>9724</v>
      </c>
      <c r="Q4815">
        <v>9716</v>
      </c>
    </row>
    <row r="4816" spans="1:17" x14ac:dyDescent="0.25">
      <c r="A4816">
        <v>9716</v>
      </c>
      <c r="G4816">
        <v>9722</v>
      </c>
      <c r="I4816">
        <v>9709</v>
      </c>
      <c r="K4816">
        <v>9729</v>
      </c>
      <c r="M4816">
        <v>9714</v>
      </c>
      <c r="O4816">
        <v>9708</v>
      </c>
      <c r="Q4816">
        <v>9717</v>
      </c>
    </row>
    <row r="4817" spans="1:17" x14ac:dyDescent="0.25">
      <c r="A4817">
        <v>9718</v>
      </c>
      <c r="G4817">
        <v>9724</v>
      </c>
      <c r="I4817">
        <v>9718</v>
      </c>
      <c r="K4817">
        <v>9714</v>
      </c>
      <c r="M4817">
        <v>9719</v>
      </c>
      <c r="O4817">
        <v>9712</v>
      </c>
      <c r="Q4817">
        <v>9713</v>
      </c>
    </row>
    <row r="4818" spans="1:17" x14ac:dyDescent="0.25">
      <c r="A4818">
        <v>9712</v>
      </c>
      <c r="G4818">
        <v>9714</v>
      </c>
      <c r="I4818">
        <v>9721</v>
      </c>
      <c r="K4818">
        <v>9711</v>
      </c>
      <c r="M4818">
        <v>9720</v>
      </c>
      <c r="O4818">
        <v>9723</v>
      </c>
      <c r="Q4818">
        <v>9716</v>
      </c>
    </row>
    <row r="4819" spans="1:17" x14ac:dyDescent="0.25">
      <c r="A4819">
        <v>9713</v>
      </c>
      <c r="G4819">
        <v>9715</v>
      </c>
      <c r="I4819">
        <v>9705</v>
      </c>
      <c r="K4819">
        <v>9718</v>
      </c>
      <c r="M4819">
        <v>9717</v>
      </c>
      <c r="O4819">
        <v>9708</v>
      </c>
      <c r="Q4819">
        <v>9715</v>
      </c>
    </row>
    <row r="4820" spans="1:17" x14ac:dyDescent="0.25">
      <c r="A4820">
        <v>9717</v>
      </c>
      <c r="G4820">
        <v>9710</v>
      </c>
      <c r="I4820">
        <v>9715</v>
      </c>
      <c r="K4820">
        <v>9718</v>
      </c>
      <c r="M4820">
        <v>9715</v>
      </c>
      <c r="O4820">
        <v>9712</v>
      </c>
      <c r="Q4820">
        <v>9715</v>
      </c>
    </row>
    <row r="4821" spans="1:17" x14ac:dyDescent="0.25">
      <c r="A4821">
        <v>9716</v>
      </c>
      <c r="G4821">
        <v>9701</v>
      </c>
      <c r="I4821">
        <v>9718</v>
      </c>
      <c r="K4821">
        <v>9715</v>
      </c>
      <c r="M4821">
        <v>9721</v>
      </c>
      <c r="O4821">
        <v>9726</v>
      </c>
      <c r="Q4821">
        <v>9717</v>
      </c>
    </row>
    <row r="4822" spans="1:17" x14ac:dyDescent="0.25">
      <c r="A4822">
        <v>9719</v>
      </c>
      <c r="G4822">
        <v>9711</v>
      </c>
      <c r="I4822">
        <v>9701</v>
      </c>
      <c r="K4822">
        <v>9717</v>
      </c>
      <c r="M4822">
        <v>9717</v>
      </c>
      <c r="O4822">
        <v>9715</v>
      </c>
      <c r="Q4822">
        <v>9713</v>
      </c>
    </row>
    <row r="4823" spans="1:17" x14ac:dyDescent="0.25">
      <c r="A4823">
        <v>9716</v>
      </c>
      <c r="G4823">
        <v>9714</v>
      </c>
      <c r="I4823">
        <v>9713</v>
      </c>
      <c r="K4823">
        <v>9706</v>
      </c>
      <c r="M4823">
        <v>9723</v>
      </c>
      <c r="O4823">
        <v>9717</v>
      </c>
      <c r="Q4823">
        <v>9718</v>
      </c>
    </row>
    <row r="4824" spans="1:17" x14ac:dyDescent="0.25">
      <c r="A4824">
        <v>9718</v>
      </c>
      <c r="G4824">
        <v>9721</v>
      </c>
      <c r="I4824">
        <v>9715</v>
      </c>
      <c r="K4824">
        <v>9702</v>
      </c>
      <c r="M4824">
        <v>9726</v>
      </c>
      <c r="O4824">
        <v>9725</v>
      </c>
      <c r="Q4824">
        <v>9721</v>
      </c>
    </row>
    <row r="4825" spans="1:17" x14ac:dyDescent="0.25">
      <c r="A4825">
        <v>9718</v>
      </c>
      <c r="G4825">
        <v>9712</v>
      </c>
      <c r="I4825">
        <v>9715</v>
      </c>
      <c r="K4825">
        <v>9715</v>
      </c>
      <c r="M4825">
        <v>9711</v>
      </c>
      <c r="O4825">
        <v>9714</v>
      </c>
      <c r="Q4825">
        <v>9717</v>
      </c>
    </row>
    <row r="4826" spans="1:17" x14ac:dyDescent="0.25">
      <c r="A4826">
        <v>9711</v>
      </c>
      <c r="G4826">
        <v>9706</v>
      </c>
      <c r="I4826">
        <v>9726</v>
      </c>
      <c r="K4826">
        <v>9715</v>
      </c>
      <c r="M4826">
        <v>9707</v>
      </c>
      <c r="O4826">
        <v>9719</v>
      </c>
      <c r="Q4826">
        <v>9717</v>
      </c>
    </row>
    <row r="4827" spans="1:17" x14ac:dyDescent="0.25">
      <c r="A4827">
        <v>9719</v>
      </c>
      <c r="G4827">
        <v>9712</v>
      </c>
      <c r="I4827">
        <v>9722</v>
      </c>
      <c r="K4827">
        <v>9719</v>
      </c>
      <c r="M4827">
        <v>9708</v>
      </c>
      <c r="O4827">
        <v>9716</v>
      </c>
      <c r="Q4827">
        <v>9710</v>
      </c>
    </row>
    <row r="4828" spans="1:17" x14ac:dyDescent="0.25">
      <c r="A4828">
        <v>9720</v>
      </c>
      <c r="G4828">
        <v>9705</v>
      </c>
      <c r="I4828">
        <v>9718</v>
      </c>
      <c r="K4828">
        <v>9715</v>
      </c>
      <c r="M4828">
        <v>9707</v>
      </c>
      <c r="O4828">
        <v>9703</v>
      </c>
      <c r="Q4828">
        <v>9710</v>
      </c>
    </row>
    <row r="4829" spans="1:17" x14ac:dyDescent="0.25">
      <c r="A4829">
        <v>9715</v>
      </c>
      <c r="G4829">
        <v>9724</v>
      </c>
      <c r="I4829">
        <v>9709</v>
      </c>
      <c r="K4829">
        <v>9713</v>
      </c>
      <c r="M4829">
        <v>9718</v>
      </c>
      <c r="O4829">
        <v>9712</v>
      </c>
      <c r="Q4829">
        <v>9716</v>
      </c>
    </row>
    <row r="4830" spans="1:17" x14ac:dyDescent="0.25">
      <c r="A4830">
        <v>9716</v>
      </c>
      <c r="G4830">
        <v>9730</v>
      </c>
      <c r="I4830">
        <v>9713</v>
      </c>
      <c r="K4830">
        <v>9719</v>
      </c>
      <c r="M4830">
        <v>9723</v>
      </c>
      <c r="O4830">
        <v>9716</v>
      </c>
      <c r="Q4830">
        <v>9704</v>
      </c>
    </row>
    <row r="4831" spans="1:17" x14ac:dyDescent="0.25">
      <c r="A4831">
        <v>9714</v>
      </c>
      <c r="G4831">
        <v>9719</v>
      </c>
      <c r="I4831">
        <v>9721</v>
      </c>
      <c r="K4831">
        <v>9715</v>
      </c>
      <c r="M4831">
        <v>9727</v>
      </c>
      <c r="O4831">
        <v>9718</v>
      </c>
      <c r="Q4831">
        <v>9701</v>
      </c>
    </row>
    <row r="4832" spans="1:17" x14ac:dyDescent="0.25">
      <c r="A4832">
        <v>9715</v>
      </c>
      <c r="G4832">
        <v>9723</v>
      </c>
      <c r="I4832">
        <v>9714</v>
      </c>
      <c r="K4832">
        <v>9718</v>
      </c>
      <c r="M4832">
        <v>9727</v>
      </c>
      <c r="O4832">
        <v>9720</v>
      </c>
      <c r="Q4832">
        <v>9709</v>
      </c>
    </row>
    <row r="4833" spans="1:17" x14ac:dyDescent="0.25">
      <c r="A4833">
        <v>9716</v>
      </c>
      <c r="G4833">
        <v>9724</v>
      </c>
      <c r="I4833">
        <v>9717</v>
      </c>
      <c r="K4833">
        <v>9709</v>
      </c>
      <c r="M4833">
        <v>9705</v>
      </c>
      <c r="O4833">
        <v>9715</v>
      </c>
      <c r="Q4833">
        <v>9721</v>
      </c>
    </row>
    <row r="4834" spans="1:17" x14ac:dyDescent="0.25">
      <c r="A4834">
        <v>9715</v>
      </c>
      <c r="G4834">
        <v>9718</v>
      </c>
      <c r="I4834">
        <v>9711</v>
      </c>
      <c r="K4834">
        <v>9711</v>
      </c>
      <c r="M4834">
        <v>9712</v>
      </c>
      <c r="O4834">
        <v>9716</v>
      </c>
      <c r="Q4834">
        <v>9718</v>
      </c>
    </row>
    <row r="4835" spans="1:17" x14ac:dyDescent="0.25">
      <c r="A4835">
        <v>9715</v>
      </c>
      <c r="G4835">
        <v>9717</v>
      </c>
      <c r="I4835">
        <v>9715</v>
      </c>
      <c r="K4835">
        <v>9718</v>
      </c>
      <c r="M4835">
        <v>9725</v>
      </c>
      <c r="O4835">
        <v>9719</v>
      </c>
      <c r="Q4835">
        <v>9706</v>
      </c>
    </row>
    <row r="4836" spans="1:17" x14ac:dyDescent="0.25">
      <c r="A4836">
        <v>9716</v>
      </c>
      <c r="G4836">
        <v>9725</v>
      </c>
      <c r="I4836">
        <v>9721</v>
      </c>
      <c r="K4836">
        <v>9713</v>
      </c>
      <c r="M4836">
        <v>9713</v>
      </c>
      <c r="O4836">
        <v>9716</v>
      </c>
      <c r="Q4836">
        <v>9714</v>
      </c>
    </row>
    <row r="4837" spans="1:17" x14ac:dyDescent="0.25">
      <c r="A4837">
        <v>9717</v>
      </c>
      <c r="G4837">
        <v>9721</v>
      </c>
      <c r="I4837">
        <v>9709</v>
      </c>
      <c r="K4837">
        <v>9726</v>
      </c>
      <c r="M4837">
        <v>9717</v>
      </c>
      <c r="O4837">
        <v>9722</v>
      </c>
      <c r="Q4837">
        <v>9712</v>
      </c>
    </row>
    <row r="4838" spans="1:17" x14ac:dyDescent="0.25">
      <c r="A4838">
        <v>9715</v>
      </c>
      <c r="G4838">
        <v>9720</v>
      </c>
      <c r="I4838">
        <v>9727</v>
      </c>
      <c r="K4838">
        <v>9717</v>
      </c>
      <c r="M4838">
        <v>9714</v>
      </c>
      <c r="O4838">
        <v>9726</v>
      </c>
      <c r="Q4838">
        <v>9717</v>
      </c>
    </row>
    <row r="4839" spans="1:17" x14ac:dyDescent="0.25">
      <c r="A4839">
        <v>9714</v>
      </c>
      <c r="G4839">
        <v>9714</v>
      </c>
      <c r="I4839">
        <v>9726</v>
      </c>
      <c r="K4839">
        <v>9712</v>
      </c>
      <c r="M4839">
        <v>9715</v>
      </c>
      <c r="O4839">
        <v>9716</v>
      </c>
      <c r="Q4839">
        <v>9719</v>
      </c>
    </row>
    <row r="4840" spans="1:17" x14ac:dyDescent="0.25">
      <c r="A4840">
        <v>9715</v>
      </c>
      <c r="G4840">
        <v>9710</v>
      </c>
      <c r="I4840">
        <v>9712</v>
      </c>
      <c r="K4840">
        <v>9719</v>
      </c>
      <c r="M4840">
        <v>9727</v>
      </c>
      <c r="O4840">
        <v>9714</v>
      </c>
      <c r="Q4840">
        <v>9711</v>
      </c>
    </row>
    <row r="4841" spans="1:17" x14ac:dyDescent="0.25">
      <c r="A4841">
        <v>9713</v>
      </c>
      <c r="G4841">
        <v>9727</v>
      </c>
      <c r="I4841">
        <v>9726</v>
      </c>
      <c r="K4841">
        <v>9717</v>
      </c>
      <c r="M4841">
        <v>9715</v>
      </c>
      <c r="O4841">
        <v>9716</v>
      </c>
      <c r="Q4841">
        <v>9723</v>
      </c>
    </row>
    <row r="4842" spans="1:17" x14ac:dyDescent="0.25">
      <c r="A4842">
        <v>9716</v>
      </c>
      <c r="G4842">
        <v>9715</v>
      </c>
      <c r="I4842">
        <v>9726</v>
      </c>
      <c r="K4842">
        <v>9725</v>
      </c>
      <c r="M4842">
        <v>9709</v>
      </c>
      <c r="O4842">
        <v>9713</v>
      </c>
      <c r="Q4842">
        <v>9728</v>
      </c>
    </row>
    <row r="4843" spans="1:17" x14ac:dyDescent="0.25">
      <c r="A4843">
        <v>9721</v>
      </c>
      <c r="G4843">
        <v>9714</v>
      </c>
      <c r="I4843">
        <v>9720</v>
      </c>
      <c r="K4843">
        <v>9722</v>
      </c>
      <c r="M4843">
        <v>9714</v>
      </c>
      <c r="O4843">
        <v>9712</v>
      </c>
      <c r="Q4843">
        <v>9719</v>
      </c>
    </row>
    <row r="4844" spans="1:17" x14ac:dyDescent="0.25">
      <c r="A4844">
        <v>9716</v>
      </c>
      <c r="G4844">
        <v>9723</v>
      </c>
      <c r="I4844">
        <v>9719</v>
      </c>
      <c r="K4844">
        <v>9711</v>
      </c>
      <c r="M4844">
        <v>9716</v>
      </c>
      <c r="O4844">
        <v>9714</v>
      </c>
      <c r="Q4844">
        <v>9715</v>
      </c>
    </row>
    <row r="4845" spans="1:17" x14ac:dyDescent="0.25">
      <c r="A4845">
        <v>9716</v>
      </c>
      <c r="G4845">
        <v>9710</v>
      </c>
      <c r="I4845">
        <v>9721</v>
      </c>
      <c r="K4845">
        <v>9714</v>
      </c>
      <c r="M4845">
        <v>9724</v>
      </c>
      <c r="O4845">
        <v>9714</v>
      </c>
      <c r="Q4845">
        <v>9719</v>
      </c>
    </row>
    <row r="4846" spans="1:17" x14ac:dyDescent="0.25">
      <c r="A4846">
        <v>9719</v>
      </c>
      <c r="G4846">
        <v>9713</v>
      </c>
      <c r="I4846">
        <v>9717</v>
      </c>
      <c r="K4846">
        <v>9723</v>
      </c>
      <c r="M4846">
        <v>9716</v>
      </c>
      <c r="O4846">
        <v>9709</v>
      </c>
      <c r="Q4846">
        <v>9711</v>
      </c>
    </row>
    <row r="4847" spans="1:17" x14ac:dyDescent="0.25">
      <c r="A4847">
        <v>9715</v>
      </c>
      <c r="G4847">
        <v>9722</v>
      </c>
      <c r="I4847">
        <v>9713</v>
      </c>
      <c r="K4847">
        <v>9727</v>
      </c>
      <c r="M4847">
        <v>9709</v>
      </c>
      <c r="O4847">
        <v>9713</v>
      </c>
      <c r="Q4847">
        <v>9713</v>
      </c>
    </row>
    <row r="4848" spans="1:17" x14ac:dyDescent="0.25">
      <c r="A4848">
        <v>9719</v>
      </c>
      <c r="G4848">
        <v>9719</v>
      </c>
      <c r="I4848">
        <v>9725</v>
      </c>
      <c r="K4848">
        <v>9719</v>
      </c>
      <c r="M4848">
        <v>9710</v>
      </c>
      <c r="O4848">
        <v>9720</v>
      </c>
      <c r="Q4848">
        <v>9724</v>
      </c>
    </row>
    <row r="4849" spans="1:17" x14ac:dyDescent="0.25">
      <c r="A4849">
        <v>9719</v>
      </c>
      <c r="G4849">
        <v>9713</v>
      </c>
      <c r="I4849">
        <v>9719</v>
      </c>
      <c r="K4849">
        <v>9712</v>
      </c>
      <c r="M4849">
        <v>9711</v>
      </c>
      <c r="O4849">
        <v>9723</v>
      </c>
      <c r="Q4849">
        <v>9708</v>
      </c>
    </row>
    <row r="4850" spans="1:17" x14ac:dyDescent="0.25">
      <c r="A4850">
        <v>9713</v>
      </c>
      <c r="G4850">
        <v>9715</v>
      </c>
      <c r="I4850">
        <v>9710</v>
      </c>
      <c r="K4850">
        <v>9716</v>
      </c>
      <c r="M4850">
        <v>9717</v>
      </c>
      <c r="O4850">
        <v>9720</v>
      </c>
      <c r="Q4850">
        <v>9717</v>
      </c>
    </row>
    <row r="4851" spans="1:17" x14ac:dyDescent="0.25">
      <c r="A4851">
        <v>9717</v>
      </c>
      <c r="G4851">
        <v>9718</v>
      </c>
      <c r="I4851">
        <v>9723</v>
      </c>
      <c r="K4851">
        <v>9720</v>
      </c>
      <c r="M4851">
        <v>9716</v>
      </c>
      <c r="O4851">
        <v>9711</v>
      </c>
      <c r="Q4851">
        <v>9723</v>
      </c>
    </row>
    <row r="4852" spans="1:17" x14ac:dyDescent="0.25">
      <c r="A4852">
        <v>9717</v>
      </c>
      <c r="G4852">
        <v>9716</v>
      </c>
      <c r="I4852">
        <v>9723</v>
      </c>
      <c r="K4852">
        <v>9716</v>
      </c>
      <c r="M4852">
        <v>9724</v>
      </c>
      <c r="O4852">
        <v>9713</v>
      </c>
      <c r="Q4852">
        <v>9715</v>
      </c>
    </row>
    <row r="4853" spans="1:17" x14ac:dyDescent="0.25">
      <c r="A4853">
        <v>9716</v>
      </c>
      <c r="G4853">
        <v>9719</v>
      </c>
      <c r="I4853">
        <v>9716</v>
      </c>
      <c r="K4853">
        <v>9717</v>
      </c>
      <c r="M4853">
        <v>9722</v>
      </c>
      <c r="O4853">
        <v>9718</v>
      </c>
      <c r="Q4853">
        <v>9725</v>
      </c>
    </row>
    <row r="4854" spans="1:17" x14ac:dyDescent="0.25">
      <c r="A4854">
        <v>9718</v>
      </c>
      <c r="G4854">
        <v>9715</v>
      </c>
      <c r="I4854">
        <v>9710</v>
      </c>
      <c r="K4854">
        <v>9718</v>
      </c>
      <c r="M4854">
        <v>9713</v>
      </c>
      <c r="O4854">
        <v>9729</v>
      </c>
      <c r="Q4854">
        <v>9720</v>
      </c>
    </row>
    <row r="4855" spans="1:17" x14ac:dyDescent="0.25">
      <c r="A4855">
        <v>9716</v>
      </c>
      <c r="G4855">
        <v>9722</v>
      </c>
      <c r="I4855">
        <v>9707</v>
      </c>
      <c r="K4855">
        <v>9710</v>
      </c>
      <c r="M4855">
        <v>9715</v>
      </c>
      <c r="O4855">
        <v>9724</v>
      </c>
      <c r="Q4855">
        <v>9719</v>
      </c>
    </row>
    <row r="4856" spans="1:17" x14ac:dyDescent="0.25">
      <c r="A4856">
        <v>9720</v>
      </c>
      <c r="G4856">
        <v>9722</v>
      </c>
      <c r="I4856">
        <v>9714</v>
      </c>
      <c r="K4856">
        <v>9715</v>
      </c>
      <c r="M4856">
        <v>9710</v>
      </c>
      <c r="O4856">
        <v>9710</v>
      </c>
      <c r="Q4856">
        <v>9721</v>
      </c>
    </row>
    <row r="4857" spans="1:17" x14ac:dyDescent="0.25">
      <c r="A4857">
        <v>9721</v>
      </c>
      <c r="G4857">
        <v>9709</v>
      </c>
      <c r="I4857">
        <v>9714</v>
      </c>
      <c r="K4857">
        <v>9727</v>
      </c>
      <c r="M4857">
        <v>9718</v>
      </c>
      <c r="O4857">
        <v>9711</v>
      </c>
      <c r="Q4857">
        <v>9712</v>
      </c>
    </row>
    <row r="4858" spans="1:17" x14ac:dyDescent="0.25">
      <c r="A4858">
        <v>9718</v>
      </c>
      <c r="G4858">
        <v>9718</v>
      </c>
      <c r="I4858">
        <v>9716</v>
      </c>
      <c r="K4858">
        <v>9718</v>
      </c>
      <c r="M4858">
        <v>9730</v>
      </c>
      <c r="O4858">
        <v>9714</v>
      </c>
      <c r="Q4858">
        <v>9715</v>
      </c>
    </row>
    <row r="4859" spans="1:17" x14ac:dyDescent="0.25">
      <c r="A4859">
        <v>9716</v>
      </c>
      <c r="G4859">
        <v>9722</v>
      </c>
      <c r="I4859">
        <v>9717</v>
      </c>
      <c r="K4859">
        <v>9711</v>
      </c>
      <c r="M4859">
        <v>9720</v>
      </c>
      <c r="O4859">
        <v>9719</v>
      </c>
      <c r="Q4859">
        <v>9713</v>
      </c>
    </row>
    <row r="4860" spans="1:17" x14ac:dyDescent="0.25">
      <c r="A4860">
        <v>9712</v>
      </c>
      <c r="G4860">
        <v>9714</v>
      </c>
      <c r="I4860">
        <v>9712</v>
      </c>
      <c r="K4860">
        <v>9724</v>
      </c>
      <c r="M4860">
        <v>9711</v>
      </c>
      <c r="O4860">
        <v>9713</v>
      </c>
      <c r="Q4860">
        <v>9714</v>
      </c>
    </row>
    <row r="4861" spans="1:17" x14ac:dyDescent="0.25">
      <c r="A4861">
        <v>9712</v>
      </c>
      <c r="G4861">
        <v>9719</v>
      </c>
      <c r="I4861">
        <v>9715</v>
      </c>
      <c r="K4861">
        <v>9724</v>
      </c>
      <c r="M4861">
        <v>9720</v>
      </c>
      <c r="O4861">
        <v>9707</v>
      </c>
      <c r="Q4861">
        <v>9716</v>
      </c>
    </row>
    <row r="4862" spans="1:17" x14ac:dyDescent="0.25">
      <c r="A4862">
        <v>9716</v>
      </c>
      <c r="G4862">
        <v>9722</v>
      </c>
      <c r="I4862">
        <v>9717</v>
      </c>
      <c r="K4862">
        <v>9717</v>
      </c>
      <c r="M4862">
        <v>9718</v>
      </c>
      <c r="O4862">
        <v>9712</v>
      </c>
      <c r="Q4862">
        <v>9716</v>
      </c>
    </row>
    <row r="4863" spans="1:17" x14ac:dyDescent="0.25">
      <c r="A4863">
        <v>9720</v>
      </c>
      <c r="G4863">
        <v>9713</v>
      </c>
      <c r="I4863">
        <v>9717</v>
      </c>
      <c r="K4863">
        <v>9720</v>
      </c>
      <c r="M4863">
        <v>9715</v>
      </c>
      <c r="O4863">
        <v>9714</v>
      </c>
      <c r="Q4863">
        <v>9718</v>
      </c>
    </row>
    <row r="4864" spans="1:17" x14ac:dyDescent="0.25">
      <c r="A4864">
        <v>9719</v>
      </c>
      <c r="G4864">
        <v>9714</v>
      </c>
      <c r="I4864">
        <v>9718</v>
      </c>
      <c r="K4864">
        <v>9712</v>
      </c>
      <c r="M4864">
        <v>9718</v>
      </c>
      <c r="O4864">
        <v>9715</v>
      </c>
      <c r="Q4864">
        <v>9709</v>
      </c>
    </row>
    <row r="4865" spans="1:17" x14ac:dyDescent="0.25">
      <c r="A4865">
        <v>9715</v>
      </c>
      <c r="G4865">
        <v>9722</v>
      </c>
      <c r="I4865">
        <v>9720</v>
      </c>
      <c r="K4865">
        <v>9714</v>
      </c>
      <c r="M4865">
        <v>9708</v>
      </c>
      <c r="O4865">
        <v>9711</v>
      </c>
      <c r="Q4865">
        <v>9702</v>
      </c>
    </row>
    <row r="4866" spans="1:17" x14ac:dyDescent="0.25">
      <c r="A4866">
        <v>9716</v>
      </c>
      <c r="G4866">
        <v>9717</v>
      </c>
      <c r="I4866">
        <v>9723</v>
      </c>
      <c r="K4866">
        <v>9714</v>
      </c>
      <c r="M4866">
        <v>9718</v>
      </c>
      <c r="O4866">
        <v>9725</v>
      </c>
      <c r="Q4866">
        <v>9716</v>
      </c>
    </row>
    <row r="4867" spans="1:17" x14ac:dyDescent="0.25">
      <c r="A4867">
        <v>9718</v>
      </c>
      <c r="G4867">
        <v>9720</v>
      </c>
      <c r="I4867">
        <v>9711</v>
      </c>
      <c r="K4867">
        <v>9712</v>
      </c>
      <c r="M4867">
        <v>9715</v>
      </c>
      <c r="O4867">
        <v>9723</v>
      </c>
      <c r="Q4867">
        <v>9719</v>
      </c>
    </row>
    <row r="4868" spans="1:17" x14ac:dyDescent="0.25">
      <c r="A4868">
        <v>9715</v>
      </c>
      <c r="G4868">
        <v>9718</v>
      </c>
      <c r="I4868">
        <v>9709</v>
      </c>
      <c r="K4868">
        <v>9727</v>
      </c>
      <c r="M4868">
        <v>9707</v>
      </c>
      <c r="O4868">
        <v>9713</v>
      </c>
      <c r="Q4868">
        <v>9714</v>
      </c>
    </row>
    <row r="4869" spans="1:17" x14ac:dyDescent="0.25">
      <c r="A4869">
        <v>9712</v>
      </c>
      <c r="G4869">
        <v>9715</v>
      </c>
      <c r="I4869">
        <v>9725</v>
      </c>
      <c r="K4869">
        <v>9720</v>
      </c>
      <c r="M4869">
        <v>9723</v>
      </c>
      <c r="O4869">
        <v>9725</v>
      </c>
      <c r="Q4869">
        <v>9720</v>
      </c>
    </row>
    <row r="4870" spans="1:17" x14ac:dyDescent="0.25">
      <c r="A4870">
        <v>9715</v>
      </c>
      <c r="G4870">
        <v>9717</v>
      </c>
      <c r="I4870">
        <v>9725</v>
      </c>
      <c r="K4870">
        <v>9713</v>
      </c>
      <c r="M4870">
        <v>9717</v>
      </c>
      <c r="O4870">
        <v>9715</v>
      </c>
      <c r="Q4870">
        <v>9718</v>
      </c>
    </row>
    <row r="4871" spans="1:17" x14ac:dyDescent="0.25">
      <c r="A4871">
        <v>9714</v>
      </c>
      <c r="G4871">
        <v>9719</v>
      </c>
      <c r="I4871">
        <v>9712</v>
      </c>
      <c r="K4871">
        <v>9721</v>
      </c>
      <c r="M4871">
        <v>9716</v>
      </c>
      <c r="O4871">
        <v>9715</v>
      </c>
      <c r="Q4871">
        <v>9708</v>
      </c>
    </row>
    <row r="4872" spans="1:17" x14ac:dyDescent="0.25">
      <c r="A4872">
        <v>9716</v>
      </c>
      <c r="G4872">
        <v>9725</v>
      </c>
      <c r="I4872">
        <v>9711</v>
      </c>
      <c r="K4872">
        <v>9722</v>
      </c>
      <c r="M4872">
        <v>9716</v>
      </c>
      <c r="O4872">
        <v>9724</v>
      </c>
      <c r="Q4872">
        <v>9703</v>
      </c>
    </row>
    <row r="4873" spans="1:17" x14ac:dyDescent="0.25">
      <c r="A4873">
        <v>9715</v>
      </c>
      <c r="G4873">
        <v>9720</v>
      </c>
      <c r="I4873">
        <v>9713</v>
      </c>
      <c r="K4873">
        <v>9721</v>
      </c>
      <c r="M4873">
        <v>9707</v>
      </c>
      <c r="O4873">
        <v>9714</v>
      </c>
      <c r="Q4873">
        <v>9719</v>
      </c>
    </row>
    <row r="4874" spans="1:17" x14ac:dyDescent="0.25">
      <c r="A4874">
        <v>9712</v>
      </c>
      <c r="G4874">
        <v>9717</v>
      </c>
      <c r="I4874">
        <v>9715</v>
      </c>
      <c r="K4874">
        <v>9719</v>
      </c>
      <c r="M4874">
        <v>9719</v>
      </c>
      <c r="O4874">
        <v>9713</v>
      </c>
      <c r="Q4874">
        <v>9722</v>
      </c>
    </row>
    <row r="4875" spans="1:17" x14ac:dyDescent="0.25">
      <c r="A4875">
        <v>9715</v>
      </c>
      <c r="G4875">
        <v>9713</v>
      </c>
      <c r="I4875">
        <v>9718</v>
      </c>
      <c r="K4875">
        <v>9726</v>
      </c>
      <c r="M4875">
        <v>9718</v>
      </c>
      <c r="O4875">
        <v>9714</v>
      </c>
      <c r="Q4875">
        <v>9701</v>
      </c>
    </row>
    <row r="4876" spans="1:17" x14ac:dyDescent="0.25">
      <c r="A4876">
        <v>9713</v>
      </c>
      <c r="G4876">
        <v>9714</v>
      </c>
      <c r="I4876">
        <v>9712</v>
      </c>
      <c r="K4876">
        <v>9721</v>
      </c>
      <c r="M4876">
        <v>9720</v>
      </c>
      <c r="O4876">
        <v>9719</v>
      </c>
      <c r="Q4876">
        <v>9707</v>
      </c>
    </row>
    <row r="4877" spans="1:17" x14ac:dyDescent="0.25">
      <c r="A4877">
        <v>9715</v>
      </c>
      <c r="G4877">
        <v>9723</v>
      </c>
      <c r="I4877">
        <v>9707</v>
      </c>
      <c r="K4877">
        <v>9711</v>
      </c>
      <c r="M4877">
        <v>9719</v>
      </c>
      <c r="O4877">
        <v>9717</v>
      </c>
      <c r="Q4877">
        <v>9714</v>
      </c>
    </row>
    <row r="4878" spans="1:17" x14ac:dyDescent="0.25">
      <c r="A4878">
        <v>9718</v>
      </c>
      <c r="G4878">
        <v>9724</v>
      </c>
      <c r="I4878">
        <v>9717</v>
      </c>
      <c r="K4878">
        <v>9717</v>
      </c>
      <c r="M4878">
        <v>9707</v>
      </c>
      <c r="O4878">
        <v>9715</v>
      </c>
      <c r="Q4878">
        <v>9708</v>
      </c>
    </row>
    <row r="4879" spans="1:17" x14ac:dyDescent="0.25">
      <c r="A4879">
        <v>9717</v>
      </c>
      <c r="I4879">
        <v>9720</v>
      </c>
      <c r="K4879">
        <v>9716</v>
      </c>
      <c r="M4879">
        <v>9719</v>
      </c>
      <c r="O4879">
        <v>9718</v>
      </c>
      <c r="Q4879">
        <v>9719</v>
      </c>
    </row>
    <row r="4880" spans="1:17" x14ac:dyDescent="0.25">
      <c r="A4880">
        <v>9716</v>
      </c>
      <c r="I4880">
        <v>9714</v>
      </c>
      <c r="K4880">
        <v>9719</v>
      </c>
      <c r="M4880">
        <v>9721</v>
      </c>
      <c r="O4880">
        <v>9706</v>
      </c>
      <c r="Q4880">
        <v>9718</v>
      </c>
    </row>
    <row r="4881" spans="1:17" x14ac:dyDescent="0.25">
      <c r="A4881">
        <v>9711</v>
      </c>
      <c r="I4881">
        <v>9720</v>
      </c>
      <c r="K4881">
        <v>9724</v>
      </c>
      <c r="M4881">
        <v>9710</v>
      </c>
      <c r="O4881">
        <v>9709</v>
      </c>
      <c r="Q4881">
        <v>9718</v>
      </c>
    </row>
    <row r="4882" spans="1:17" x14ac:dyDescent="0.25">
      <c r="A4882">
        <v>9716</v>
      </c>
      <c r="I4882">
        <v>9719</v>
      </c>
      <c r="K4882">
        <v>9720</v>
      </c>
      <c r="M4882">
        <v>9719</v>
      </c>
      <c r="O4882">
        <v>9725</v>
      </c>
      <c r="Q4882">
        <v>9718</v>
      </c>
    </row>
    <row r="4883" spans="1:17" x14ac:dyDescent="0.25">
      <c r="A4883">
        <v>9719</v>
      </c>
      <c r="I4883">
        <v>9708</v>
      </c>
      <c r="K4883">
        <v>9723</v>
      </c>
      <c r="M4883">
        <v>9727</v>
      </c>
      <c r="O4883">
        <v>9717</v>
      </c>
      <c r="Q4883">
        <v>9707</v>
      </c>
    </row>
    <row r="4884" spans="1:17" x14ac:dyDescent="0.25">
      <c r="A4884">
        <v>9717</v>
      </c>
      <c r="I4884">
        <v>9710</v>
      </c>
      <c r="K4884">
        <v>9721</v>
      </c>
      <c r="M4884">
        <v>9716</v>
      </c>
      <c r="O4884">
        <v>9716</v>
      </c>
      <c r="Q4884">
        <v>9710</v>
      </c>
    </row>
    <row r="4885" spans="1:17" x14ac:dyDescent="0.25">
      <c r="A4885">
        <v>9717</v>
      </c>
      <c r="I4885">
        <v>9720</v>
      </c>
      <c r="K4885">
        <v>9713</v>
      </c>
      <c r="M4885">
        <v>9705</v>
      </c>
      <c r="O4885">
        <v>9723</v>
      </c>
      <c r="Q4885">
        <v>9710</v>
      </c>
    </row>
    <row r="4886" spans="1:17" x14ac:dyDescent="0.25">
      <c r="A4886">
        <v>9715</v>
      </c>
      <c r="I4886">
        <v>9722</v>
      </c>
      <c r="K4886">
        <v>9713</v>
      </c>
      <c r="M4886">
        <v>9705</v>
      </c>
      <c r="O4886">
        <v>9716</v>
      </c>
      <c r="Q4886">
        <v>9712</v>
      </c>
    </row>
    <row r="4887" spans="1:17" x14ac:dyDescent="0.25">
      <c r="A4887">
        <v>9717</v>
      </c>
      <c r="I4887">
        <v>9720</v>
      </c>
      <c r="K4887">
        <v>9718</v>
      </c>
      <c r="M4887">
        <v>9715</v>
      </c>
      <c r="O4887">
        <v>9718</v>
      </c>
      <c r="Q4887">
        <v>9715</v>
      </c>
    </row>
    <row r="4888" spans="1:17" x14ac:dyDescent="0.25">
      <c r="A4888">
        <v>9716</v>
      </c>
      <c r="I4888">
        <v>9712</v>
      </c>
      <c r="K4888">
        <v>9716</v>
      </c>
      <c r="M4888">
        <v>9713</v>
      </c>
      <c r="O4888">
        <v>9715</v>
      </c>
      <c r="Q4888">
        <v>9713</v>
      </c>
    </row>
    <row r="4889" spans="1:17" x14ac:dyDescent="0.25">
      <c r="A4889">
        <v>9712</v>
      </c>
      <c r="I4889">
        <v>9705</v>
      </c>
      <c r="K4889">
        <v>9713</v>
      </c>
      <c r="M4889">
        <v>9716</v>
      </c>
      <c r="O4889">
        <v>9704</v>
      </c>
      <c r="Q4889">
        <v>9715</v>
      </c>
    </row>
    <row r="4890" spans="1:17" x14ac:dyDescent="0.25">
      <c r="A4890">
        <v>9714</v>
      </c>
      <c r="I4890">
        <v>9714</v>
      </c>
      <c r="K4890">
        <v>9709</v>
      </c>
      <c r="M4890">
        <v>9726</v>
      </c>
      <c r="O4890">
        <v>9713</v>
      </c>
      <c r="Q4890">
        <v>9710</v>
      </c>
    </row>
    <row r="4891" spans="1:17" x14ac:dyDescent="0.25">
      <c r="A4891">
        <v>9715</v>
      </c>
      <c r="I4891">
        <v>9720</v>
      </c>
      <c r="K4891">
        <v>9717</v>
      </c>
      <c r="M4891">
        <v>9710</v>
      </c>
      <c r="O4891">
        <v>9718</v>
      </c>
      <c r="Q4891">
        <v>9714</v>
      </c>
    </row>
    <row r="4892" spans="1:17" x14ac:dyDescent="0.25">
      <c r="A4892">
        <v>9717</v>
      </c>
      <c r="I4892">
        <v>9721</v>
      </c>
      <c r="K4892">
        <v>9731</v>
      </c>
      <c r="M4892">
        <v>9712</v>
      </c>
      <c r="O4892">
        <v>9711</v>
      </c>
      <c r="Q4892">
        <v>9714</v>
      </c>
    </row>
    <row r="4893" spans="1:17" x14ac:dyDescent="0.25">
      <c r="A4893">
        <v>9716</v>
      </c>
      <c r="I4893">
        <v>9719</v>
      </c>
      <c r="K4893">
        <v>9718</v>
      </c>
      <c r="M4893">
        <v>9717</v>
      </c>
      <c r="O4893">
        <v>9710</v>
      </c>
      <c r="Q4893">
        <v>9711</v>
      </c>
    </row>
    <row r="4894" spans="1:17" x14ac:dyDescent="0.25">
      <c r="A4894">
        <v>9717</v>
      </c>
      <c r="I4894">
        <v>9716</v>
      </c>
      <c r="K4894">
        <v>9712</v>
      </c>
      <c r="M4894">
        <v>9703</v>
      </c>
      <c r="O4894">
        <v>9724</v>
      </c>
      <c r="Q4894">
        <v>9720</v>
      </c>
    </row>
    <row r="4895" spans="1:17" x14ac:dyDescent="0.25">
      <c r="A4895">
        <v>9720</v>
      </c>
      <c r="I4895">
        <v>9719</v>
      </c>
      <c r="K4895">
        <v>9717</v>
      </c>
      <c r="M4895">
        <v>9707</v>
      </c>
      <c r="O4895">
        <v>9725</v>
      </c>
      <c r="Q4895">
        <v>9714</v>
      </c>
    </row>
    <row r="4896" spans="1:17" x14ac:dyDescent="0.25">
      <c r="A4896">
        <v>9716</v>
      </c>
      <c r="I4896">
        <v>9710</v>
      </c>
      <c r="K4896">
        <v>9718</v>
      </c>
      <c r="M4896">
        <v>9718</v>
      </c>
      <c r="O4896">
        <v>9715</v>
      </c>
      <c r="Q4896">
        <v>9707</v>
      </c>
    </row>
    <row r="4897" spans="1:17" x14ac:dyDescent="0.25">
      <c r="A4897">
        <v>9714</v>
      </c>
      <c r="I4897">
        <v>9710</v>
      </c>
      <c r="K4897">
        <v>9720</v>
      </c>
      <c r="M4897">
        <v>9722</v>
      </c>
      <c r="O4897">
        <v>9717</v>
      </c>
      <c r="Q4897">
        <v>9722</v>
      </c>
    </row>
    <row r="4898" spans="1:17" x14ac:dyDescent="0.25">
      <c r="A4898">
        <v>9715</v>
      </c>
      <c r="I4898">
        <v>9721</v>
      </c>
      <c r="K4898">
        <v>9712</v>
      </c>
      <c r="M4898">
        <v>9720</v>
      </c>
      <c r="O4898">
        <v>9722</v>
      </c>
      <c r="Q4898">
        <v>9725</v>
      </c>
    </row>
    <row r="4899" spans="1:17" x14ac:dyDescent="0.25">
      <c r="A4899">
        <v>9716</v>
      </c>
      <c r="I4899">
        <v>9720</v>
      </c>
      <c r="K4899">
        <v>9706</v>
      </c>
      <c r="M4899">
        <v>9721</v>
      </c>
      <c r="O4899">
        <v>9720</v>
      </c>
      <c r="Q4899">
        <v>9716</v>
      </c>
    </row>
    <row r="4900" spans="1:17" x14ac:dyDescent="0.25">
      <c r="A4900">
        <v>9716</v>
      </c>
      <c r="I4900">
        <v>9718</v>
      </c>
      <c r="K4900">
        <v>9715</v>
      </c>
      <c r="M4900">
        <v>9722</v>
      </c>
      <c r="O4900">
        <v>9720</v>
      </c>
      <c r="Q4900">
        <v>9711</v>
      </c>
    </row>
    <row r="4901" spans="1:17" x14ac:dyDescent="0.25">
      <c r="A4901">
        <v>9714</v>
      </c>
      <c r="I4901">
        <v>9713</v>
      </c>
      <c r="K4901">
        <v>9721</v>
      </c>
      <c r="M4901">
        <v>9713</v>
      </c>
      <c r="O4901">
        <v>9719</v>
      </c>
      <c r="Q4901">
        <v>9703</v>
      </c>
    </row>
    <row r="4902" spans="1:17" x14ac:dyDescent="0.25">
      <c r="A4902">
        <v>9712</v>
      </c>
      <c r="I4902">
        <v>9713</v>
      </c>
      <c r="K4902">
        <v>9716</v>
      </c>
      <c r="M4902">
        <v>9707</v>
      </c>
      <c r="O4902">
        <v>9714</v>
      </c>
      <c r="Q4902">
        <v>9706</v>
      </c>
    </row>
    <row r="4903" spans="1:17" x14ac:dyDescent="0.25">
      <c r="A4903">
        <v>9711</v>
      </c>
      <c r="I4903">
        <v>9721</v>
      </c>
      <c r="K4903">
        <v>9719</v>
      </c>
      <c r="M4903">
        <v>9713</v>
      </c>
      <c r="O4903">
        <v>9712</v>
      </c>
      <c r="Q4903">
        <v>9721</v>
      </c>
    </row>
    <row r="4904" spans="1:17" x14ac:dyDescent="0.25">
      <c r="A4904">
        <v>9713</v>
      </c>
      <c r="I4904">
        <v>9715</v>
      </c>
      <c r="K4904">
        <v>9723</v>
      </c>
      <c r="M4904">
        <v>9715</v>
      </c>
      <c r="O4904">
        <v>9713</v>
      </c>
      <c r="Q4904">
        <v>9720</v>
      </c>
    </row>
    <row r="4905" spans="1:17" x14ac:dyDescent="0.25">
      <c r="A4905">
        <v>9712</v>
      </c>
      <c r="I4905">
        <v>9711</v>
      </c>
      <c r="K4905">
        <v>9717</v>
      </c>
      <c r="M4905">
        <v>9717</v>
      </c>
      <c r="O4905">
        <v>9719</v>
      </c>
      <c r="Q4905">
        <v>9707</v>
      </c>
    </row>
    <row r="4906" spans="1:17" x14ac:dyDescent="0.25">
      <c r="A4906">
        <v>9711</v>
      </c>
      <c r="I4906">
        <v>9720</v>
      </c>
      <c r="K4906">
        <v>9718</v>
      </c>
      <c r="M4906">
        <v>9719</v>
      </c>
      <c r="O4906">
        <v>9719</v>
      </c>
      <c r="Q4906">
        <v>9714</v>
      </c>
    </row>
    <row r="4907" spans="1:17" x14ac:dyDescent="0.25">
      <c r="A4907">
        <v>9720</v>
      </c>
      <c r="I4907">
        <v>9720</v>
      </c>
      <c r="K4907">
        <v>9714</v>
      </c>
      <c r="M4907">
        <v>9713</v>
      </c>
      <c r="O4907">
        <v>9716</v>
      </c>
      <c r="Q4907">
        <v>9718</v>
      </c>
    </row>
    <row r="4908" spans="1:17" x14ac:dyDescent="0.25">
      <c r="A4908">
        <v>9716</v>
      </c>
      <c r="I4908">
        <v>9718</v>
      </c>
      <c r="K4908">
        <v>9722</v>
      </c>
      <c r="M4908">
        <v>9709</v>
      </c>
      <c r="O4908">
        <v>9716</v>
      </c>
      <c r="Q4908">
        <v>9712</v>
      </c>
    </row>
    <row r="4909" spans="1:17" x14ac:dyDescent="0.25">
      <c r="A4909">
        <v>9711</v>
      </c>
      <c r="I4909">
        <v>9720</v>
      </c>
      <c r="K4909">
        <v>9725</v>
      </c>
      <c r="M4909">
        <v>9717</v>
      </c>
      <c r="O4909">
        <v>9713</v>
      </c>
      <c r="Q4909">
        <v>9714</v>
      </c>
    </row>
    <row r="4910" spans="1:17" x14ac:dyDescent="0.25">
      <c r="A4910">
        <v>9722</v>
      </c>
      <c r="I4910">
        <v>9716</v>
      </c>
      <c r="K4910">
        <v>9719</v>
      </c>
      <c r="M4910">
        <v>9722</v>
      </c>
      <c r="O4910">
        <v>9719</v>
      </c>
      <c r="Q4910">
        <v>9704</v>
      </c>
    </row>
    <row r="4911" spans="1:17" x14ac:dyDescent="0.25">
      <c r="A4911">
        <v>9716</v>
      </c>
      <c r="I4911">
        <v>9715</v>
      </c>
      <c r="K4911">
        <v>9725</v>
      </c>
      <c r="M4911">
        <v>9711</v>
      </c>
      <c r="O4911">
        <v>9715</v>
      </c>
      <c r="Q4911">
        <v>9706</v>
      </c>
    </row>
    <row r="4912" spans="1:17" x14ac:dyDescent="0.25">
      <c r="A4912">
        <v>9715</v>
      </c>
      <c r="I4912">
        <v>9719</v>
      </c>
      <c r="K4912">
        <v>9718</v>
      </c>
      <c r="M4912">
        <v>9715</v>
      </c>
      <c r="O4912">
        <v>9709</v>
      </c>
      <c r="Q4912">
        <v>9724</v>
      </c>
    </row>
    <row r="4913" spans="1:17" x14ac:dyDescent="0.25">
      <c r="A4913">
        <v>9717</v>
      </c>
      <c r="I4913">
        <v>9723</v>
      </c>
      <c r="K4913">
        <v>9719</v>
      </c>
      <c r="M4913">
        <v>9718</v>
      </c>
      <c r="O4913">
        <v>9718</v>
      </c>
      <c r="Q4913">
        <v>9724</v>
      </c>
    </row>
    <row r="4914" spans="1:17" x14ac:dyDescent="0.25">
      <c r="A4914">
        <v>9712</v>
      </c>
      <c r="I4914">
        <v>9724</v>
      </c>
      <c r="K4914">
        <v>9726</v>
      </c>
      <c r="M4914">
        <v>9717</v>
      </c>
      <c r="O4914">
        <v>9719</v>
      </c>
      <c r="Q4914">
        <v>9719</v>
      </c>
    </row>
    <row r="4915" spans="1:17" x14ac:dyDescent="0.25">
      <c r="A4915">
        <v>9718</v>
      </c>
      <c r="I4915">
        <v>9721</v>
      </c>
      <c r="K4915">
        <v>9716</v>
      </c>
      <c r="M4915">
        <v>9719</v>
      </c>
      <c r="O4915">
        <v>9722</v>
      </c>
      <c r="Q4915">
        <v>9719</v>
      </c>
    </row>
    <row r="4916" spans="1:17" x14ac:dyDescent="0.25">
      <c r="A4916">
        <v>9715</v>
      </c>
      <c r="I4916">
        <v>9710</v>
      </c>
      <c r="K4916">
        <v>9713</v>
      </c>
      <c r="M4916">
        <v>9709</v>
      </c>
      <c r="O4916">
        <v>9722</v>
      </c>
      <c r="Q4916">
        <v>9716</v>
      </c>
    </row>
    <row r="4917" spans="1:17" x14ac:dyDescent="0.25">
      <c r="A4917">
        <v>9714</v>
      </c>
      <c r="I4917">
        <v>9712</v>
      </c>
      <c r="K4917">
        <v>9711</v>
      </c>
      <c r="M4917">
        <v>9722</v>
      </c>
      <c r="O4917">
        <v>9712</v>
      </c>
      <c r="Q4917">
        <v>9716</v>
      </c>
    </row>
    <row r="4918" spans="1:17" x14ac:dyDescent="0.25">
      <c r="A4918">
        <v>9718</v>
      </c>
      <c r="I4918">
        <v>9719</v>
      </c>
      <c r="K4918">
        <v>9717</v>
      </c>
      <c r="M4918">
        <v>9711</v>
      </c>
      <c r="O4918">
        <v>9712</v>
      </c>
      <c r="Q4918">
        <v>9709</v>
      </c>
    </row>
    <row r="4919" spans="1:17" x14ac:dyDescent="0.25">
      <c r="A4919">
        <v>9715</v>
      </c>
      <c r="I4919">
        <v>9705</v>
      </c>
      <c r="K4919">
        <v>9709</v>
      </c>
      <c r="M4919">
        <v>9696</v>
      </c>
      <c r="O4919">
        <v>9716</v>
      </c>
      <c r="Q4919">
        <v>9706</v>
      </c>
    </row>
    <row r="4920" spans="1:17" x14ac:dyDescent="0.25">
      <c r="A4920">
        <v>9716</v>
      </c>
      <c r="I4920">
        <v>9716</v>
      </c>
      <c r="K4920">
        <v>9703</v>
      </c>
      <c r="M4920">
        <v>9718</v>
      </c>
      <c r="O4920">
        <v>9712</v>
      </c>
      <c r="Q4920">
        <v>9713</v>
      </c>
    </row>
    <row r="4921" spans="1:17" x14ac:dyDescent="0.25">
      <c r="A4921">
        <v>9713</v>
      </c>
      <c r="I4921">
        <v>9719</v>
      </c>
      <c r="K4921">
        <v>9717</v>
      </c>
      <c r="M4921">
        <v>9714</v>
      </c>
      <c r="O4921">
        <v>9708</v>
      </c>
      <c r="Q4921">
        <v>9711</v>
      </c>
    </row>
    <row r="4922" spans="1:17" x14ac:dyDescent="0.25">
      <c r="A4922">
        <v>9714</v>
      </c>
      <c r="I4922">
        <v>9714</v>
      </c>
      <c r="K4922">
        <v>9714</v>
      </c>
      <c r="M4922">
        <v>9713</v>
      </c>
      <c r="O4922">
        <v>9720</v>
      </c>
      <c r="Q4922">
        <v>9715</v>
      </c>
    </row>
    <row r="4923" spans="1:17" x14ac:dyDescent="0.25">
      <c r="A4923">
        <v>9716</v>
      </c>
      <c r="I4923">
        <v>9728</v>
      </c>
      <c r="K4923">
        <v>9715</v>
      </c>
      <c r="M4923">
        <v>9723</v>
      </c>
      <c r="O4923">
        <v>9722</v>
      </c>
      <c r="Q4923">
        <v>9719</v>
      </c>
    </row>
    <row r="4924" spans="1:17" x14ac:dyDescent="0.25">
      <c r="A4924">
        <v>9715</v>
      </c>
      <c r="I4924">
        <v>9721</v>
      </c>
      <c r="K4924">
        <v>9713</v>
      </c>
      <c r="M4924">
        <v>9714</v>
      </c>
      <c r="O4924">
        <v>9717</v>
      </c>
      <c r="Q4924">
        <v>9713</v>
      </c>
    </row>
    <row r="4925" spans="1:17" x14ac:dyDescent="0.25">
      <c r="A4925">
        <v>9715</v>
      </c>
      <c r="I4925">
        <v>9721</v>
      </c>
      <c r="K4925">
        <v>9709</v>
      </c>
      <c r="M4925">
        <v>9709</v>
      </c>
      <c r="O4925">
        <v>9719</v>
      </c>
      <c r="Q4925">
        <v>9707</v>
      </c>
    </row>
    <row r="4926" spans="1:17" x14ac:dyDescent="0.25">
      <c r="A4926">
        <v>9713</v>
      </c>
      <c r="I4926">
        <v>9721</v>
      </c>
      <c r="K4926">
        <v>9718</v>
      </c>
      <c r="M4926">
        <v>9717</v>
      </c>
      <c r="O4926">
        <v>9704</v>
      </c>
      <c r="Q4926">
        <v>9713</v>
      </c>
    </row>
    <row r="4927" spans="1:17" x14ac:dyDescent="0.25">
      <c r="A4927">
        <v>9718</v>
      </c>
      <c r="I4927">
        <v>9715</v>
      </c>
      <c r="K4927">
        <v>9717</v>
      </c>
      <c r="M4927">
        <v>9723</v>
      </c>
      <c r="O4927">
        <v>9705</v>
      </c>
      <c r="Q4927">
        <v>9721</v>
      </c>
    </row>
    <row r="4928" spans="1:17" x14ac:dyDescent="0.25">
      <c r="A4928">
        <v>9717</v>
      </c>
      <c r="I4928">
        <v>9723</v>
      </c>
      <c r="K4928">
        <v>9724</v>
      </c>
      <c r="M4928">
        <v>9720</v>
      </c>
      <c r="O4928">
        <v>9711</v>
      </c>
      <c r="Q4928">
        <v>9713</v>
      </c>
    </row>
    <row r="4929" spans="1:17" x14ac:dyDescent="0.25">
      <c r="A4929">
        <v>9712</v>
      </c>
      <c r="I4929">
        <v>9719</v>
      </c>
      <c r="K4929">
        <v>9726</v>
      </c>
      <c r="M4929">
        <v>9719</v>
      </c>
      <c r="O4929">
        <v>9705</v>
      </c>
      <c r="Q4929">
        <v>9715</v>
      </c>
    </row>
    <row r="4930" spans="1:17" x14ac:dyDescent="0.25">
      <c r="A4930">
        <v>9715</v>
      </c>
      <c r="I4930">
        <v>9714</v>
      </c>
      <c r="K4930">
        <v>9717</v>
      </c>
      <c r="M4930">
        <v>9721</v>
      </c>
      <c r="O4930">
        <v>9716</v>
      </c>
      <c r="Q4930">
        <v>9721</v>
      </c>
    </row>
    <row r="4931" spans="1:17" x14ac:dyDescent="0.25">
      <c r="A4931">
        <v>9713</v>
      </c>
      <c r="I4931">
        <v>9720</v>
      </c>
      <c r="K4931">
        <v>9719</v>
      </c>
      <c r="M4931">
        <v>9722</v>
      </c>
      <c r="O4931">
        <v>9711</v>
      </c>
      <c r="Q4931">
        <v>9719</v>
      </c>
    </row>
    <row r="4932" spans="1:17" x14ac:dyDescent="0.25">
      <c r="A4932">
        <v>9712</v>
      </c>
      <c r="I4932">
        <v>9717</v>
      </c>
      <c r="K4932">
        <v>9716</v>
      </c>
      <c r="M4932">
        <v>9714</v>
      </c>
      <c r="O4932">
        <v>9715</v>
      </c>
      <c r="Q4932">
        <v>9720</v>
      </c>
    </row>
    <row r="4933" spans="1:17" x14ac:dyDescent="0.25">
      <c r="A4933">
        <v>9717</v>
      </c>
      <c r="I4933">
        <v>9718</v>
      </c>
      <c r="K4933">
        <v>9707</v>
      </c>
      <c r="M4933">
        <v>9716</v>
      </c>
      <c r="O4933">
        <v>9723</v>
      </c>
      <c r="Q4933">
        <v>9717</v>
      </c>
    </row>
    <row r="4934" spans="1:17" x14ac:dyDescent="0.25">
      <c r="A4934">
        <v>9717</v>
      </c>
      <c r="I4934">
        <v>9732</v>
      </c>
      <c r="K4934">
        <v>9701</v>
      </c>
      <c r="M4934">
        <v>9715</v>
      </c>
      <c r="O4934">
        <v>9709</v>
      </c>
      <c r="Q4934">
        <v>9719</v>
      </c>
    </row>
    <row r="4935" spans="1:17" x14ac:dyDescent="0.25">
      <c r="A4935">
        <v>9719</v>
      </c>
      <c r="I4935">
        <v>9726</v>
      </c>
      <c r="K4935">
        <v>9705</v>
      </c>
      <c r="M4935">
        <v>9706</v>
      </c>
      <c r="O4935">
        <v>9714</v>
      </c>
      <c r="Q4935">
        <v>9724</v>
      </c>
    </row>
    <row r="4936" spans="1:17" x14ac:dyDescent="0.25">
      <c r="A4936">
        <v>9720</v>
      </c>
      <c r="I4936">
        <v>9713</v>
      </c>
      <c r="K4936">
        <v>9713</v>
      </c>
      <c r="M4936">
        <v>9714</v>
      </c>
      <c r="O4936">
        <v>9717</v>
      </c>
      <c r="Q4936">
        <v>9716</v>
      </c>
    </row>
    <row r="4937" spans="1:17" x14ac:dyDescent="0.25">
      <c r="A4937">
        <v>9715</v>
      </c>
      <c r="I4937">
        <v>9713</v>
      </c>
      <c r="K4937">
        <v>9724</v>
      </c>
      <c r="M4937">
        <v>9718</v>
      </c>
      <c r="O4937">
        <v>9717</v>
      </c>
      <c r="Q4937">
        <v>9713</v>
      </c>
    </row>
    <row r="4938" spans="1:17" x14ac:dyDescent="0.25">
      <c r="A4938">
        <v>9714</v>
      </c>
      <c r="I4938">
        <v>9712</v>
      </c>
      <c r="K4938">
        <v>9721</v>
      </c>
      <c r="M4938">
        <v>9722</v>
      </c>
      <c r="O4938">
        <v>9718</v>
      </c>
      <c r="Q4938">
        <v>9712</v>
      </c>
    </row>
    <row r="4939" spans="1:17" x14ac:dyDescent="0.25">
      <c r="A4939">
        <v>9717</v>
      </c>
      <c r="I4939">
        <v>9718</v>
      </c>
      <c r="K4939">
        <v>9705</v>
      </c>
      <c r="M4939">
        <v>9728</v>
      </c>
      <c r="O4939">
        <v>9711</v>
      </c>
      <c r="Q4939">
        <v>9713</v>
      </c>
    </row>
    <row r="4940" spans="1:17" x14ac:dyDescent="0.25">
      <c r="A4940">
        <v>9715</v>
      </c>
      <c r="I4940">
        <v>9713</v>
      </c>
      <c r="K4940">
        <v>9719</v>
      </c>
      <c r="M4940">
        <v>9722</v>
      </c>
      <c r="O4940">
        <v>9714</v>
      </c>
      <c r="Q4940">
        <v>9706</v>
      </c>
    </row>
    <row r="4941" spans="1:17" x14ac:dyDescent="0.25">
      <c r="A4941">
        <v>9716</v>
      </c>
      <c r="I4941">
        <v>9712</v>
      </c>
      <c r="K4941">
        <v>9721</v>
      </c>
      <c r="M4941">
        <v>9711</v>
      </c>
      <c r="O4941">
        <v>9720</v>
      </c>
      <c r="Q4941">
        <v>9698</v>
      </c>
    </row>
    <row r="4942" spans="1:17" x14ac:dyDescent="0.25">
      <c r="A4942">
        <v>9719</v>
      </c>
      <c r="I4942">
        <v>9717</v>
      </c>
      <c r="K4942">
        <v>9713</v>
      </c>
      <c r="M4942">
        <v>9710</v>
      </c>
      <c r="O4942">
        <v>9727</v>
      </c>
      <c r="Q4942">
        <v>9717</v>
      </c>
    </row>
    <row r="4943" spans="1:17" x14ac:dyDescent="0.25">
      <c r="A4943">
        <v>9710</v>
      </c>
      <c r="I4943">
        <v>9715</v>
      </c>
      <c r="K4943">
        <v>9721</v>
      </c>
      <c r="M4943">
        <v>9720</v>
      </c>
      <c r="O4943">
        <v>9714</v>
      </c>
      <c r="Q4943">
        <v>9716</v>
      </c>
    </row>
    <row r="4944" spans="1:17" x14ac:dyDescent="0.25">
      <c r="A4944">
        <v>9714</v>
      </c>
      <c r="I4944">
        <v>9720</v>
      </c>
      <c r="K4944">
        <v>9710</v>
      </c>
      <c r="M4944">
        <v>9711</v>
      </c>
      <c r="O4944">
        <v>9711</v>
      </c>
      <c r="Q4944">
        <v>9709</v>
      </c>
    </row>
    <row r="4945" spans="1:17" x14ac:dyDescent="0.25">
      <c r="A4945">
        <v>9719</v>
      </c>
      <c r="I4945">
        <v>9711</v>
      </c>
      <c r="K4945">
        <v>9704</v>
      </c>
      <c r="M4945">
        <v>9713</v>
      </c>
      <c r="O4945">
        <v>9723</v>
      </c>
      <c r="Q4945">
        <v>9722</v>
      </c>
    </row>
    <row r="4946" spans="1:17" x14ac:dyDescent="0.25">
      <c r="A4946">
        <v>9713</v>
      </c>
      <c r="I4946">
        <v>9715</v>
      </c>
      <c r="K4946">
        <v>9723</v>
      </c>
      <c r="M4946">
        <v>9721</v>
      </c>
      <c r="O4946">
        <v>9705</v>
      </c>
      <c r="Q4946">
        <v>9714</v>
      </c>
    </row>
    <row r="4947" spans="1:17" x14ac:dyDescent="0.25">
      <c r="A4947">
        <v>9720</v>
      </c>
      <c r="I4947">
        <v>9722</v>
      </c>
      <c r="K4947">
        <v>9726</v>
      </c>
      <c r="M4947">
        <v>9708</v>
      </c>
      <c r="O4947">
        <v>9702</v>
      </c>
      <c r="Q4947">
        <v>9714</v>
      </c>
    </row>
    <row r="4948" spans="1:17" x14ac:dyDescent="0.25">
      <c r="A4948">
        <v>9722</v>
      </c>
      <c r="I4948">
        <v>9713</v>
      </c>
      <c r="K4948">
        <v>9718</v>
      </c>
      <c r="M4948">
        <v>9723</v>
      </c>
      <c r="O4948">
        <v>9720</v>
      </c>
      <c r="Q4948">
        <v>9722</v>
      </c>
    </row>
    <row r="4949" spans="1:17" x14ac:dyDescent="0.25">
      <c r="A4949">
        <v>9717</v>
      </c>
      <c r="I4949">
        <v>9718</v>
      </c>
      <c r="K4949">
        <v>9722</v>
      </c>
      <c r="M4949">
        <v>9728</v>
      </c>
      <c r="O4949">
        <v>9720</v>
      </c>
      <c r="Q4949">
        <v>9718</v>
      </c>
    </row>
    <row r="4950" spans="1:17" x14ac:dyDescent="0.25">
      <c r="A4950">
        <v>9715</v>
      </c>
      <c r="I4950">
        <v>9712</v>
      </c>
      <c r="K4950">
        <v>9713</v>
      </c>
      <c r="M4950">
        <v>9713</v>
      </c>
      <c r="O4950">
        <v>9711</v>
      </c>
      <c r="Q4950">
        <v>9712</v>
      </c>
    </row>
    <row r="4951" spans="1:17" x14ac:dyDescent="0.25">
      <c r="A4951">
        <v>9711</v>
      </c>
      <c r="I4951">
        <v>9710</v>
      </c>
      <c r="K4951">
        <v>9712</v>
      </c>
      <c r="M4951">
        <v>9713</v>
      </c>
      <c r="O4951">
        <v>9711</v>
      </c>
      <c r="Q4951">
        <v>9710</v>
      </c>
    </row>
    <row r="4952" spans="1:17" x14ac:dyDescent="0.25">
      <c r="A4952">
        <v>9717</v>
      </c>
      <c r="I4952">
        <v>9719</v>
      </c>
      <c r="K4952">
        <v>9719</v>
      </c>
      <c r="M4952">
        <v>9720</v>
      </c>
      <c r="O4952">
        <v>9714</v>
      </c>
      <c r="Q4952">
        <v>9723</v>
      </c>
    </row>
    <row r="4953" spans="1:17" x14ac:dyDescent="0.25">
      <c r="A4953">
        <v>9719</v>
      </c>
      <c r="I4953">
        <v>9712</v>
      </c>
      <c r="K4953">
        <v>9717</v>
      </c>
      <c r="M4953">
        <v>9728</v>
      </c>
      <c r="O4953">
        <v>9715</v>
      </c>
      <c r="Q4953">
        <v>9726</v>
      </c>
    </row>
    <row r="4954" spans="1:17" x14ac:dyDescent="0.25">
      <c r="A4954">
        <v>9713</v>
      </c>
      <c r="I4954">
        <v>9712</v>
      </c>
      <c r="K4954">
        <v>9717</v>
      </c>
      <c r="M4954">
        <v>9720</v>
      </c>
      <c r="O4954">
        <v>9713</v>
      </c>
      <c r="Q4954">
        <v>9715</v>
      </c>
    </row>
    <row r="4955" spans="1:17" x14ac:dyDescent="0.25">
      <c r="A4955">
        <v>9715</v>
      </c>
      <c r="I4955">
        <v>9711</v>
      </c>
      <c r="K4955">
        <v>9716</v>
      </c>
      <c r="M4955">
        <v>9718</v>
      </c>
      <c r="O4955">
        <v>9712</v>
      </c>
      <c r="Q4955">
        <v>9716</v>
      </c>
    </row>
    <row r="4956" spans="1:17" x14ac:dyDescent="0.25">
      <c r="A4956">
        <v>9718</v>
      </c>
      <c r="I4956">
        <v>9714</v>
      </c>
      <c r="K4956">
        <v>9721</v>
      </c>
      <c r="M4956">
        <v>9717</v>
      </c>
      <c r="O4956">
        <v>9724</v>
      </c>
      <c r="Q4956">
        <v>9720</v>
      </c>
    </row>
    <row r="4957" spans="1:17" x14ac:dyDescent="0.25">
      <c r="A4957">
        <v>9716</v>
      </c>
      <c r="I4957">
        <v>9720</v>
      </c>
      <c r="K4957">
        <v>9719</v>
      </c>
      <c r="M4957">
        <v>9721</v>
      </c>
      <c r="O4957">
        <v>9729</v>
      </c>
      <c r="Q4957">
        <v>9716</v>
      </c>
    </row>
    <row r="4958" spans="1:17" x14ac:dyDescent="0.25">
      <c r="A4958">
        <v>9717</v>
      </c>
      <c r="I4958">
        <v>9727</v>
      </c>
      <c r="K4958">
        <v>9719</v>
      </c>
      <c r="M4958">
        <v>9728</v>
      </c>
      <c r="O4958">
        <v>9725</v>
      </c>
      <c r="Q4958">
        <v>9716</v>
      </c>
    </row>
    <row r="4959" spans="1:17" x14ac:dyDescent="0.25">
      <c r="A4959">
        <v>9714</v>
      </c>
      <c r="I4959">
        <v>9723</v>
      </c>
      <c r="K4959">
        <v>9717</v>
      </c>
      <c r="M4959">
        <v>9709</v>
      </c>
      <c r="O4959">
        <v>9720</v>
      </c>
      <c r="Q4959">
        <v>9719</v>
      </c>
    </row>
    <row r="4960" spans="1:17" x14ac:dyDescent="0.25">
      <c r="A4960">
        <v>9713</v>
      </c>
      <c r="I4960">
        <v>9712</v>
      </c>
      <c r="K4960">
        <v>9707</v>
      </c>
      <c r="M4960">
        <v>9707</v>
      </c>
      <c r="O4960">
        <v>9713</v>
      </c>
      <c r="Q4960">
        <v>9708</v>
      </c>
    </row>
    <row r="4961" spans="1:17" x14ac:dyDescent="0.25">
      <c r="A4961">
        <v>9718</v>
      </c>
      <c r="I4961">
        <v>9714</v>
      </c>
      <c r="K4961">
        <v>9712</v>
      </c>
      <c r="M4961">
        <v>9718</v>
      </c>
      <c r="O4961">
        <v>9709</v>
      </c>
      <c r="Q4961">
        <v>9715</v>
      </c>
    </row>
    <row r="4962" spans="1:17" x14ac:dyDescent="0.25">
      <c r="A4962">
        <v>9712</v>
      </c>
      <c r="I4962">
        <v>9711</v>
      </c>
      <c r="K4962">
        <v>9709</v>
      </c>
      <c r="M4962">
        <v>9718</v>
      </c>
      <c r="O4962">
        <v>9709</v>
      </c>
      <c r="Q4962">
        <v>9724</v>
      </c>
    </row>
    <row r="4963" spans="1:17" x14ac:dyDescent="0.25">
      <c r="A4963">
        <v>9715</v>
      </c>
      <c r="I4963">
        <v>9715</v>
      </c>
      <c r="K4963">
        <v>9714</v>
      </c>
      <c r="M4963">
        <v>9717</v>
      </c>
      <c r="O4963">
        <v>9711</v>
      </c>
      <c r="Q4963">
        <v>9712</v>
      </c>
    </row>
    <row r="4964" spans="1:17" x14ac:dyDescent="0.25">
      <c r="A4964">
        <v>9717</v>
      </c>
      <c r="I4964">
        <v>9710</v>
      </c>
      <c r="K4964">
        <v>9726</v>
      </c>
      <c r="M4964">
        <v>9723</v>
      </c>
      <c r="O4964">
        <v>9718</v>
      </c>
      <c r="Q4964">
        <v>9719</v>
      </c>
    </row>
    <row r="4965" spans="1:17" x14ac:dyDescent="0.25">
      <c r="A4965">
        <v>9717</v>
      </c>
      <c r="I4965">
        <v>9706</v>
      </c>
      <c r="K4965">
        <v>9713</v>
      </c>
      <c r="M4965">
        <v>9711</v>
      </c>
      <c r="O4965">
        <v>9721</v>
      </c>
      <c r="Q4965">
        <v>9723</v>
      </c>
    </row>
    <row r="4966" spans="1:17" x14ac:dyDescent="0.25">
      <c r="A4966">
        <v>9721</v>
      </c>
      <c r="I4966">
        <v>9717</v>
      </c>
      <c r="K4966">
        <v>9707</v>
      </c>
      <c r="M4966">
        <v>9699</v>
      </c>
      <c r="O4966">
        <v>9712</v>
      </c>
      <c r="Q4966">
        <v>9715</v>
      </c>
    </row>
    <row r="4967" spans="1:17" x14ac:dyDescent="0.25">
      <c r="A4967">
        <v>9713</v>
      </c>
      <c r="I4967">
        <v>9712</v>
      </c>
      <c r="K4967">
        <v>9721</v>
      </c>
      <c r="M4967">
        <v>9711</v>
      </c>
      <c r="O4967">
        <v>9709</v>
      </c>
      <c r="Q4967">
        <v>9711</v>
      </c>
    </row>
    <row r="4968" spans="1:17" x14ac:dyDescent="0.25">
      <c r="A4968">
        <v>9714</v>
      </c>
      <c r="I4968">
        <v>9711</v>
      </c>
      <c r="K4968">
        <v>9717</v>
      </c>
      <c r="M4968">
        <v>9709</v>
      </c>
      <c r="O4968">
        <v>9707</v>
      </c>
      <c r="Q4968">
        <v>9703</v>
      </c>
    </row>
    <row r="4969" spans="1:17" x14ac:dyDescent="0.25">
      <c r="A4969">
        <v>9717</v>
      </c>
      <c r="I4969">
        <v>9715</v>
      </c>
      <c r="K4969">
        <v>9705</v>
      </c>
      <c r="M4969">
        <v>9715</v>
      </c>
      <c r="O4969">
        <v>9713</v>
      </c>
      <c r="Q4969">
        <v>9712</v>
      </c>
    </row>
    <row r="4970" spans="1:17" x14ac:dyDescent="0.25">
      <c r="A4970">
        <v>9715</v>
      </c>
      <c r="I4970">
        <v>9711</v>
      </c>
      <c r="K4970">
        <v>9714</v>
      </c>
      <c r="M4970">
        <v>9716</v>
      </c>
      <c r="O4970">
        <v>9724</v>
      </c>
      <c r="Q4970">
        <v>9723</v>
      </c>
    </row>
    <row r="4971" spans="1:17" x14ac:dyDescent="0.25">
      <c r="A4971">
        <v>9719</v>
      </c>
      <c r="I4971">
        <v>9714</v>
      </c>
      <c r="K4971">
        <v>9711</v>
      </c>
      <c r="M4971">
        <v>9706</v>
      </c>
      <c r="O4971">
        <v>9715</v>
      </c>
      <c r="Q4971">
        <v>9721</v>
      </c>
    </row>
    <row r="4972" spans="1:17" x14ac:dyDescent="0.25">
      <c r="A4972">
        <v>9715</v>
      </c>
      <c r="I4972">
        <v>9716</v>
      </c>
      <c r="K4972">
        <v>9716</v>
      </c>
      <c r="M4972">
        <v>9709</v>
      </c>
      <c r="O4972">
        <v>9723</v>
      </c>
      <c r="Q4972">
        <v>9713</v>
      </c>
    </row>
    <row r="4973" spans="1:17" x14ac:dyDescent="0.25">
      <c r="A4973">
        <v>9717</v>
      </c>
      <c r="I4973">
        <v>9716</v>
      </c>
      <c r="K4973">
        <v>9725</v>
      </c>
      <c r="M4973">
        <v>9711</v>
      </c>
      <c r="O4973">
        <v>9730</v>
      </c>
      <c r="Q4973">
        <v>9714</v>
      </c>
    </row>
    <row r="4974" spans="1:17" x14ac:dyDescent="0.25">
      <c r="A4974">
        <v>9721</v>
      </c>
      <c r="I4974">
        <v>9719</v>
      </c>
      <c r="K4974">
        <v>9706</v>
      </c>
      <c r="M4974">
        <v>9717</v>
      </c>
      <c r="O4974">
        <v>9715</v>
      </c>
      <c r="Q4974">
        <v>9720</v>
      </c>
    </row>
    <row r="4975" spans="1:17" x14ac:dyDescent="0.25">
      <c r="A4975">
        <v>9718</v>
      </c>
      <c r="I4975">
        <v>9718</v>
      </c>
      <c r="K4975">
        <v>9712</v>
      </c>
      <c r="M4975">
        <v>9718</v>
      </c>
      <c r="O4975">
        <v>9713</v>
      </c>
      <c r="Q4975">
        <v>9707</v>
      </c>
    </row>
    <row r="4976" spans="1:17" x14ac:dyDescent="0.25">
      <c r="A4976">
        <v>9712</v>
      </c>
      <c r="I4976">
        <v>9718</v>
      </c>
      <c r="K4976">
        <v>9730</v>
      </c>
      <c r="M4976">
        <v>9725</v>
      </c>
      <c r="O4976">
        <v>9713</v>
      </c>
      <c r="Q4976">
        <v>9711</v>
      </c>
    </row>
    <row r="4977" spans="1:17" x14ac:dyDescent="0.25">
      <c r="A4977">
        <v>9711</v>
      </c>
      <c r="I4977">
        <v>9716</v>
      </c>
      <c r="K4977">
        <v>9717</v>
      </c>
      <c r="M4977">
        <v>9729</v>
      </c>
      <c r="O4977">
        <v>9716</v>
      </c>
      <c r="Q4977">
        <v>9720</v>
      </c>
    </row>
    <row r="4978" spans="1:17" x14ac:dyDescent="0.25">
      <c r="A4978">
        <v>9721</v>
      </c>
      <c r="I4978">
        <v>9712</v>
      </c>
      <c r="K4978">
        <v>9712</v>
      </c>
      <c r="M4978">
        <v>9710</v>
      </c>
      <c r="O4978">
        <v>9726</v>
      </c>
      <c r="Q4978">
        <v>9715</v>
      </c>
    </row>
    <row r="4979" spans="1:17" x14ac:dyDescent="0.25">
      <c r="A4979">
        <v>9719</v>
      </c>
      <c r="I4979">
        <v>9711</v>
      </c>
      <c r="K4979">
        <v>9725</v>
      </c>
      <c r="M4979">
        <v>9708</v>
      </c>
      <c r="O4979">
        <v>9713</v>
      </c>
      <c r="Q4979">
        <v>9725</v>
      </c>
    </row>
    <row r="4980" spans="1:17" x14ac:dyDescent="0.25">
      <c r="A4980">
        <v>9713</v>
      </c>
      <c r="I4980">
        <v>9712</v>
      </c>
      <c r="K4980">
        <v>9722</v>
      </c>
      <c r="M4980">
        <v>9721</v>
      </c>
      <c r="O4980">
        <v>9707</v>
      </c>
      <c r="Q4980">
        <v>9717</v>
      </c>
    </row>
    <row r="4981" spans="1:17" x14ac:dyDescent="0.25">
      <c r="A4981">
        <v>9718</v>
      </c>
      <c r="I4981">
        <v>9717</v>
      </c>
      <c r="K4981">
        <v>9711</v>
      </c>
      <c r="M4981">
        <v>9717</v>
      </c>
      <c r="O4981">
        <v>9726</v>
      </c>
      <c r="Q4981">
        <v>9708</v>
      </c>
    </row>
    <row r="4982" spans="1:17" x14ac:dyDescent="0.25">
      <c r="A4982">
        <v>9719</v>
      </c>
      <c r="I4982">
        <v>9715</v>
      </c>
      <c r="K4982">
        <v>9714</v>
      </c>
      <c r="M4982">
        <v>9713</v>
      </c>
      <c r="O4982">
        <v>9724</v>
      </c>
      <c r="Q4982">
        <v>9724</v>
      </c>
    </row>
    <row r="4983" spans="1:17" x14ac:dyDescent="0.25">
      <c r="A4983">
        <v>9717</v>
      </c>
      <c r="I4983">
        <v>9715</v>
      </c>
      <c r="K4983">
        <v>9725</v>
      </c>
      <c r="M4983">
        <v>9717</v>
      </c>
      <c r="O4983">
        <v>9710</v>
      </c>
      <c r="Q4983">
        <v>9718</v>
      </c>
    </row>
    <row r="4984" spans="1:17" x14ac:dyDescent="0.25">
      <c r="A4984">
        <v>9716</v>
      </c>
      <c r="I4984">
        <v>9721</v>
      </c>
      <c r="K4984">
        <v>9717</v>
      </c>
      <c r="M4984">
        <v>9707</v>
      </c>
      <c r="O4984">
        <v>9711</v>
      </c>
      <c r="Q4984">
        <v>9715</v>
      </c>
    </row>
    <row r="4985" spans="1:17" x14ac:dyDescent="0.25">
      <c r="A4985">
        <v>9712</v>
      </c>
      <c r="I4985">
        <v>9716</v>
      </c>
      <c r="K4985">
        <v>9706</v>
      </c>
      <c r="M4985">
        <v>9707</v>
      </c>
      <c r="O4985">
        <v>9721</v>
      </c>
      <c r="Q4985">
        <v>9714</v>
      </c>
    </row>
    <row r="4986" spans="1:17" x14ac:dyDescent="0.25">
      <c r="A4986">
        <v>9712</v>
      </c>
      <c r="I4986">
        <v>9718</v>
      </c>
      <c r="K4986">
        <v>9722</v>
      </c>
      <c r="M4986">
        <v>9718</v>
      </c>
      <c r="O4986">
        <v>9719</v>
      </c>
      <c r="Q4986">
        <v>9695</v>
      </c>
    </row>
    <row r="4987" spans="1:17" x14ac:dyDescent="0.25">
      <c r="A4987">
        <v>9715</v>
      </c>
      <c r="I4987">
        <v>9727</v>
      </c>
      <c r="K4987">
        <v>9714</v>
      </c>
      <c r="M4987">
        <v>9716</v>
      </c>
      <c r="O4987">
        <v>9713</v>
      </c>
      <c r="Q4987">
        <v>9697</v>
      </c>
    </row>
    <row r="4988" spans="1:17" x14ac:dyDescent="0.25">
      <c r="A4988">
        <v>9722</v>
      </c>
      <c r="I4988">
        <v>9713</v>
      </c>
      <c r="K4988">
        <v>9716</v>
      </c>
      <c r="M4988">
        <v>9719</v>
      </c>
      <c r="O4988">
        <v>9728</v>
      </c>
      <c r="Q4988">
        <v>9715</v>
      </c>
    </row>
    <row r="4989" spans="1:17" x14ac:dyDescent="0.25">
      <c r="A4989">
        <v>9720</v>
      </c>
      <c r="I4989">
        <v>9705</v>
      </c>
      <c r="K4989">
        <v>9734</v>
      </c>
      <c r="M4989">
        <v>9726</v>
      </c>
      <c r="O4989">
        <v>9721</v>
      </c>
      <c r="Q4989">
        <v>9720</v>
      </c>
    </row>
    <row r="4990" spans="1:17" x14ac:dyDescent="0.25">
      <c r="A4990">
        <v>9714</v>
      </c>
      <c r="I4990">
        <v>9721</v>
      </c>
      <c r="K4990">
        <v>9717</v>
      </c>
      <c r="M4990">
        <v>9720</v>
      </c>
      <c r="O4990">
        <v>9715</v>
      </c>
      <c r="Q4990">
        <v>9715</v>
      </c>
    </row>
    <row r="4991" spans="1:17" x14ac:dyDescent="0.25">
      <c r="A4991">
        <v>9718</v>
      </c>
      <c r="I4991">
        <v>9724</v>
      </c>
      <c r="K4991">
        <v>9718</v>
      </c>
      <c r="M4991">
        <v>9718</v>
      </c>
      <c r="O4991">
        <v>9723</v>
      </c>
      <c r="Q4991">
        <v>9709</v>
      </c>
    </row>
    <row r="4992" spans="1:17" x14ac:dyDescent="0.25">
      <c r="A4992">
        <v>9717</v>
      </c>
      <c r="I4992">
        <v>9718</v>
      </c>
      <c r="K4992">
        <v>9723</v>
      </c>
      <c r="M4992">
        <v>9719</v>
      </c>
      <c r="O4992">
        <v>9717</v>
      </c>
      <c r="Q4992">
        <v>9717</v>
      </c>
    </row>
    <row r="4993" spans="1:17" x14ac:dyDescent="0.25">
      <c r="A4993">
        <v>9718</v>
      </c>
      <c r="I4993">
        <v>9711</v>
      </c>
      <c r="K4993">
        <v>9718</v>
      </c>
      <c r="M4993">
        <v>9723</v>
      </c>
      <c r="O4993">
        <v>9725</v>
      </c>
      <c r="Q4993">
        <v>9726</v>
      </c>
    </row>
    <row r="4994" spans="1:17" x14ac:dyDescent="0.25">
      <c r="A4994">
        <v>9719</v>
      </c>
      <c r="I4994">
        <v>9707</v>
      </c>
      <c r="K4994">
        <v>9718</v>
      </c>
      <c r="M4994">
        <v>9721</v>
      </c>
      <c r="O4994">
        <v>9722</v>
      </c>
      <c r="Q4994">
        <v>9721</v>
      </c>
    </row>
    <row r="4995" spans="1:17" x14ac:dyDescent="0.25">
      <c r="A4995">
        <v>9713</v>
      </c>
      <c r="I4995">
        <v>9722</v>
      </c>
      <c r="K4995">
        <v>9715</v>
      </c>
      <c r="M4995">
        <v>9705</v>
      </c>
      <c r="O4995">
        <v>9710</v>
      </c>
      <c r="Q4995">
        <v>9719</v>
      </c>
    </row>
    <row r="4996" spans="1:17" x14ac:dyDescent="0.25">
      <c r="A4996">
        <v>9716</v>
      </c>
      <c r="I4996">
        <v>9727</v>
      </c>
      <c r="K4996">
        <v>9716</v>
      </c>
      <c r="M4996">
        <v>9707</v>
      </c>
      <c r="O4996">
        <v>9716</v>
      </c>
      <c r="Q4996">
        <v>9715</v>
      </c>
    </row>
    <row r="4997" spans="1:17" x14ac:dyDescent="0.25">
      <c r="A4997">
        <v>9714</v>
      </c>
      <c r="I4997">
        <v>9715</v>
      </c>
      <c r="K4997">
        <v>9710</v>
      </c>
      <c r="M4997">
        <v>9717</v>
      </c>
      <c r="O4997">
        <v>9716</v>
      </c>
      <c r="Q4997">
        <v>9713</v>
      </c>
    </row>
    <row r="4998" spans="1:17" x14ac:dyDescent="0.25">
      <c r="A4998">
        <v>9712</v>
      </c>
      <c r="I4998">
        <v>9717</v>
      </c>
      <c r="K4998">
        <v>9716</v>
      </c>
      <c r="M4998">
        <v>9721</v>
      </c>
      <c r="O4998">
        <v>9711</v>
      </c>
      <c r="Q4998">
        <v>9714</v>
      </c>
    </row>
    <row r="4999" spans="1:17" x14ac:dyDescent="0.25">
      <c r="A4999">
        <v>9719</v>
      </c>
      <c r="I4999">
        <v>9720</v>
      </c>
      <c r="K4999">
        <v>9721</v>
      </c>
      <c r="M4999">
        <v>9721</v>
      </c>
      <c r="O4999">
        <v>9715</v>
      </c>
      <c r="Q4999">
        <v>9704</v>
      </c>
    </row>
    <row r="5000" spans="1:17" x14ac:dyDescent="0.25">
      <c r="A5000">
        <v>9718</v>
      </c>
      <c r="I5000">
        <v>9710</v>
      </c>
      <c r="K5000">
        <v>9717</v>
      </c>
      <c r="M5000">
        <v>9706</v>
      </c>
      <c r="O5000">
        <v>9713</v>
      </c>
      <c r="Q5000">
        <v>9705</v>
      </c>
    </row>
    <row r="5001" spans="1:17" x14ac:dyDescent="0.25">
      <c r="A5001">
        <v>9720</v>
      </c>
      <c r="I5001">
        <v>9714</v>
      </c>
      <c r="K5001">
        <v>9717</v>
      </c>
      <c r="M5001">
        <v>9703</v>
      </c>
      <c r="O5001">
        <v>9709</v>
      </c>
      <c r="Q5001">
        <v>9712</v>
      </c>
    </row>
    <row r="5002" spans="1:17" x14ac:dyDescent="0.25">
      <c r="A5002">
        <v>9717</v>
      </c>
      <c r="I5002">
        <v>9720</v>
      </c>
      <c r="K5002">
        <v>9712</v>
      </c>
      <c r="M5002">
        <v>9720</v>
      </c>
      <c r="O5002">
        <v>9726</v>
      </c>
      <c r="Q5002">
        <v>9707</v>
      </c>
    </row>
    <row r="5003" spans="1:17" x14ac:dyDescent="0.25">
      <c r="A5003">
        <v>9710</v>
      </c>
      <c r="I5003">
        <v>9716</v>
      </c>
      <c r="K5003">
        <v>9715</v>
      </c>
      <c r="M5003">
        <v>9713</v>
      </c>
      <c r="O5003">
        <v>9718</v>
      </c>
      <c r="Q5003">
        <v>9703</v>
      </c>
    </row>
    <row r="5004" spans="1:17" x14ac:dyDescent="0.25">
      <c r="A5004">
        <v>9714</v>
      </c>
      <c r="I5004">
        <v>9715</v>
      </c>
      <c r="K5004">
        <v>9712</v>
      </c>
      <c r="M5004">
        <v>9708</v>
      </c>
      <c r="O5004">
        <v>9699</v>
      </c>
      <c r="Q5004">
        <v>9716</v>
      </c>
    </row>
    <row r="5005" spans="1:17" x14ac:dyDescent="0.25">
      <c r="A5005">
        <v>9715</v>
      </c>
      <c r="I5005">
        <v>9713</v>
      </c>
      <c r="K5005">
        <v>9707</v>
      </c>
      <c r="M5005">
        <v>9719</v>
      </c>
      <c r="O5005">
        <v>9714</v>
      </c>
      <c r="Q5005">
        <v>9721</v>
      </c>
    </row>
    <row r="5006" spans="1:17" x14ac:dyDescent="0.25">
      <c r="A5006">
        <v>9717</v>
      </c>
      <c r="I5006">
        <v>9722</v>
      </c>
      <c r="K5006">
        <v>9712</v>
      </c>
      <c r="M5006">
        <v>9717</v>
      </c>
      <c r="O5006">
        <v>9726</v>
      </c>
      <c r="Q5006">
        <v>9710</v>
      </c>
    </row>
    <row r="5007" spans="1:17" x14ac:dyDescent="0.25">
      <c r="A5007">
        <v>9721</v>
      </c>
      <c r="I5007">
        <v>9722</v>
      </c>
      <c r="K5007">
        <v>9716</v>
      </c>
      <c r="M5007">
        <v>9721</v>
      </c>
      <c r="O5007">
        <v>9723</v>
      </c>
      <c r="Q5007">
        <v>9719</v>
      </c>
    </row>
    <row r="5008" spans="1:17" x14ac:dyDescent="0.25">
      <c r="A5008">
        <v>9718</v>
      </c>
      <c r="I5008">
        <v>9709</v>
      </c>
      <c r="K5008">
        <v>9722</v>
      </c>
      <c r="M5008">
        <v>9715</v>
      </c>
      <c r="O5008">
        <v>9720</v>
      </c>
      <c r="Q5008">
        <v>9715</v>
      </c>
    </row>
    <row r="5009" spans="1:17" x14ac:dyDescent="0.25">
      <c r="A5009">
        <v>9716</v>
      </c>
      <c r="I5009">
        <v>9712</v>
      </c>
      <c r="K5009">
        <v>9726</v>
      </c>
      <c r="M5009">
        <v>9718</v>
      </c>
      <c r="O5009">
        <v>9722</v>
      </c>
      <c r="Q5009">
        <v>9706</v>
      </c>
    </row>
    <row r="5010" spans="1:17" x14ac:dyDescent="0.25">
      <c r="A5010">
        <v>9715</v>
      </c>
      <c r="I5010">
        <v>9716</v>
      </c>
      <c r="K5010">
        <v>9721</v>
      </c>
      <c r="M5010">
        <v>9724</v>
      </c>
      <c r="O5010">
        <v>9717</v>
      </c>
      <c r="Q5010">
        <v>9726</v>
      </c>
    </row>
    <row r="5011" spans="1:17" x14ac:dyDescent="0.25">
      <c r="A5011">
        <v>9715</v>
      </c>
      <c r="I5011">
        <v>9718</v>
      </c>
      <c r="K5011">
        <v>9707</v>
      </c>
      <c r="M5011">
        <v>9708</v>
      </c>
      <c r="O5011">
        <v>9710</v>
      </c>
      <c r="Q5011">
        <v>9717</v>
      </c>
    </row>
    <row r="5012" spans="1:17" x14ac:dyDescent="0.25">
      <c r="A5012">
        <v>9713</v>
      </c>
      <c r="I5012">
        <v>9715</v>
      </c>
      <c r="K5012">
        <v>9708</v>
      </c>
      <c r="M5012">
        <v>9716</v>
      </c>
      <c r="O5012">
        <v>9722</v>
      </c>
      <c r="Q5012">
        <v>9709</v>
      </c>
    </row>
    <row r="5013" spans="1:17" x14ac:dyDescent="0.25">
      <c r="A5013">
        <v>9715</v>
      </c>
      <c r="I5013">
        <v>9714</v>
      </c>
      <c r="K5013">
        <v>9720</v>
      </c>
      <c r="M5013">
        <v>9715</v>
      </c>
      <c r="O5013">
        <v>9723</v>
      </c>
      <c r="Q5013">
        <v>9716</v>
      </c>
    </row>
    <row r="5014" spans="1:17" x14ac:dyDescent="0.25">
      <c r="A5014">
        <v>9717</v>
      </c>
      <c r="I5014">
        <v>9719</v>
      </c>
      <c r="K5014">
        <v>9716</v>
      </c>
      <c r="M5014">
        <v>9713</v>
      </c>
      <c r="O5014">
        <v>9711</v>
      </c>
      <c r="Q5014">
        <v>9704</v>
      </c>
    </row>
    <row r="5015" spans="1:17" x14ac:dyDescent="0.25">
      <c r="A5015">
        <v>9714</v>
      </c>
      <c r="I5015">
        <v>9711</v>
      </c>
      <c r="K5015">
        <v>9721</v>
      </c>
      <c r="M5015">
        <v>9725</v>
      </c>
      <c r="O5015">
        <v>9710</v>
      </c>
      <c r="Q5015">
        <v>9723</v>
      </c>
    </row>
    <row r="5016" spans="1:17" x14ac:dyDescent="0.25">
      <c r="A5016">
        <v>9714</v>
      </c>
      <c r="I5016">
        <v>9715</v>
      </c>
      <c r="K5016">
        <v>9721</v>
      </c>
      <c r="M5016">
        <v>9714</v>
      </c>
      <c r="O5016">
        <v>9711</v>
      </c>
      <c r="Q5016">
        <v>9730</v>
      </c>
    </row>
    <row r="5017" spans="1:17" x14ac:dyDescent="0.25">
      <c r="A5017">
        <v>9719</v>
      </c>
      <c r="I5017">
        <v>9720</v>
      </c>
      <c r="K5017">
        <v>9712</v>
      </c>
      <c r="M5017">
        <v>9709</v>
      </c>
      <c r="O5017">
        <v>9721</v>
      </c>
      <c r="Q5017">
        <v>9724</v>
      </c>
    </row>
    <row r="5018" spans="1:17" x14ac:dyDescent="0.25">
      <c r="A5018">
        <v>9715</v>
      </c>
      <c r="I5018">
        <v>9717</v>
      </c>
      <c r="K5018">
        <v>9719</v>
      </c>
      <c r="M5018">
        <v>9711</v>
      </c>
      <c r="O5018">
        <v>9725</v>
      </c>
      <c r="Q5018">
        <v>9728</v>
      </c>
    </row>
    <row r="5019" spans="1:17" x14ac:dyDescent="0.25">
      <c r="A5019">
        <v>9708</v>
      </c>
      <c r="I5019">
        <v>9721</v>
      </c>
      <c r="K5019">
        <v>9718</v>
      </c>
      <c r="M5019">
        <v>9709</v>
      </c>
      <c r="O5019">
        <v>9708</v>
      </c>
      <c r="Q5019">
        <v>9714</v>
      </c>
    </row>
    <row r="5020" spans="1:17" x14ac:dyDescent="0.25">
      <c r="A5020">
        <v>9715</v>
      </c>
      <c r="I5020">
        <v>9720</v>
      </c>
      <c r="K5020">
        <v>9712</v>
      </c>
      <c r="M5020">
        <v>9717</v>
      </c>
      <c r="O5020">
        <v>9709</v>
      </c>
      <c r="Q5020">
        <v>9726</v>
      </c>
    </row>
    <row r="5021" spans="1:17" x14ac:dyDescent="0.25">
      <c r="A5021">
        <v>9716</v>
      </c>
      <c r="I5021">
        <v>9711</v>
      </c>
      <c r="K5021">
        <v>9708</v>
      </c>
      <c r="M5021">
        <v>9728</v>
      </c>
      <c r="O5021">
        <v>9717</v>
      </c>
      <c r="Q5021">
        <v>9723</v>
      </c>
    </row>
    <row r="5022" spans="1:17" x14ac:dyDescent="0.25">
      <c r="A5022">
        <v>9712</v>
      </c>
      <c r="I5022">
        <v>9708</v>
      </c>
      <c r="K5022">
        <v>9712</v>
      </c>
      <c r="M5022">
        <v>9722</v>
      </c>
      <c r="O5022">
        <v>9713</v>
      </c>
      <c r="Q5022">
        <v>9713</v>
      </c>
    </row>
    <row r="5023" spans="1:17" x14ac:dyDescent="0.25">
      <c r="A5023">
        <v>9714</v>
      </c>
      <c r="I5023">
        <v>9715</v>
      </c>
      <c r="K5023">
        <v>9716</v>
      </c>
      <c r="M5023">
        <v>9716</v>
      </c>
      <c r="O5023">
        <v>9714</v>
      </c>
      <c r="Q5023">
        <v>9718</v>
      </c>
    </row>
    <row r="5024" spans="1:17" x14ac:dyDescent="0.25">
      <c r="A5024">
        <v>9714</v>
      </c>
      <c r="I5024">
        <v>9714</v>
      </c>
      <c r="K5024">
        <v>9712</v>
      </c>
      <c r="M5024">
        <v>9723</v>
      </c>
      <c r="O5024">
        <v>9715</v>
      </c>
      <c r="Q5024">
        <v>9699</v>
      </c>
    </row>
    <row r="5025" spans="1:17" x14ac:dyDescent="0.25">
      <c r="A5025">
        <v>9717</v>
      </c>
      <c r="I5025">
        <v>9717</v>
      </c>
      <c r="K5025">
        <v>9713</v>
      </c>
      <c r="M5025">
        <v>9708</v>
      </c>
      <c r="O5025">
        <v>9716</v>
      </c>
      <c r="Q5025">
        <v>9710</v>
      </c>
    </row>
    <row r="5026" spans="1:17" x14ac:dyDescent="0.25">
      <c r="A5026">
        <v>9716</v>
      </c>
      <c r="I5026">
        <v>9718</v>
      </c>
      <c r="K5026">
        <v>9712</v>
      </c>
      <c r="M5026">
        <v>9707</v>
      </c>
      <c r="O5026">
        <v>9720</v>
      </c>
      <c r="Q5026">
        <v>9713</v>
      </c>
    </row>
    <row r="5027" spans="1:17" x14ac:dyDescent="0.25">
      <c r="A5027">
        <v>9718</v>
      </c>
      <c r="I5027">
        <v>9715</v>
      </c>
      <c r="K5027">
        <v>9713</v>
      </c>
      <c r="M5027">
        <v>9722</v>
      </c>
      <c r="O5027">
        <v>9718</v>
      </c>
      <c r="Q5027">
        <v>9710</v>
      </c>
    </row>
    <row r="5028" spans="1:17" x14ac:dyDescent="0.25">
      <c r="A5028">
        <v>9719</v>
      </c>
      <c r="I5028">
        <v>9720</v>
      </c>
      <c r="K5028">
        <v>9717</v>
      </c>
      <c r="M5028">
        <v>9718</v>
      </c>
      <c r="O5028">
        <v>9715</v>
      </c>
      <c r="Q5028">
        <v>9728</v>
      </c>
    </row>
    <row r="5029" spans="1:17" x14ac:dyDescent="0.25">
      <c r="A5029">
        <v>9710</v>
      </c>
      <c r="I5029">
        <v>9715</v>
      </c>
      <c r="K5029">
        <v>9715</v>
      </c>
      <c r="M5029">
        <v>9718</v>
      </c>
      <c r="O5029">
        <v>9715</v>
      </c>
      <c r="Q5029">
        <v>9710</v>
      </c>
    </row>
    <row r="5030" spans="1:17" x14ac:dyDescent="0.25">
      <c r="A5030">
        <v>9715</v>
      </c>
      <c r="I5030">
        <v>9715</v>
      </c>
      <c r="K5030">
        <v>9718</v>
      </c>
      <c r="M5030">
        <v>9709</v>
      </c>
      <c r="O5030">
        <v>9710</v>
      </c>
      <c r="Q5030">
        <v>9704</v>
      </c>
    </row>
    <row r="5031" spans="1:17" x14ac:dyDescent="0.25">
      <c r="A5031">
        <v>9717</v>
      </c>
      <c r="I5031">
        <v>9723</v>
      </c>
      <c r="K5031">
        <v>9716</v>
      </c>
      <c r="M5031">
        <v>9710</v>
      </c>
      <c r="O5031">
        <v>9721</v>
      </c>
      <c r="Q5031">
        <v>9713</v>
      </c>
    </row>
    <row r="5032" spans="1:17" x14ac:dyDescent="0.25">
      <c r="A5032">
        <v>9711</v>
      </c>
      <c r="I5032">
        <v>9719</v>
      </c>
      <c r="K5032">
        <v>9715</v>
      </c>
      <c r="M5032">
        <v>9724</v>
      </c>
      <c r="O5032">
        <v>9728</v>
      </c>
      <c r="Q5032">
        <v>9711</v>
      </c>
    </row>
    <row r="5033" spans="1:17" x14ac:dyDescent="0.25">
      <c r="A5033">
        <v>9712</v>
      </c>
      <c r="I5033">
        <v>9716</v>
      </c>
      <c r="K5033">
        <v>9714</v>
      </c>
      <c r="M5033">
        <v>9721</v>
      </c>
      <c r="O5033">
        <v>9715</v>
      </c>
      <c r="Q5033">
        <v>9713</v>
      </c>
    </row>
    <row r="5034" spans="1:17" x14ac:dyDescent="0.25">
      <c r="A5034">
        <v>9719</v>
      </c>
      <c r="I5034">
        <v>9714</v>
      </c>
      <c r="K5034">
        <v>9708</v>
      </c>
      <c r="M5034">
        <v>9717</v>
      </c>
      <c r="O5034">
        <v>9716</v>
      </c>
      <c r="Q5034">
        <v>9715</v>
      </c>
    </row>
    <row r="5035" spans="1:17" x14ac:dyDescent="0.25">
      <c r="A5035">
        <v>9718</v>
      </c>
      <c r="I5035">
        <v>9707</v>
      </c>
      <c r="K5035">
        <v>9706</v>
      </c>
      <c r="M5035">
        <v>9719</v>
      </c>
      <c r="O5035">
        <v>9711</v>
      </c>
      <c r="Q5035">
        <v>9718</v>
      </c>
    </row>
    <row r="5036" spans="1:17" x14ac:dyDescent="0.25">
      <c r="A5036">
        <v>9713</v>
      </c>
      <c r="I5036">
        <v>9710</v>
      </c>
      <c r="K5036">
        <v>9708</v>
      </c>
      <c r="M5036">
        <v>9720</v>
      </c>
      <c r="O5036">
        <v>9708</v>
      </c>
      <c r="Q5036">
        <v>9711</v>
      </c>
    </row>
    <row r="5037" spans="1:17" x14ac:dyDescent="0.25">
      <c r="A5037">
        <v>9718</v>
      </c>
      <c r="I5037">
        <v>9716</v>
      </c>
      <c r="K5037">
        <v>9713</v>
      </c>
      <c r="M5037">
        <v>9714</v>
      </c>
      <c r="O5037">
        <v>9728</v>
      </c>
      <c r="Q5037">
        <v>9718</v>
      </c>
    </row>
    <row r="5038" spans="1:17" x14ac:dyDescent="0.25">
      <c r="A5038">
        <v>9717</v>
      </c>
      <c r="I5038">
        <v>9711</v>
      </c>
      <c r="K5038">
        <v>9709</v>
      </c>
      <c r="M5038">
        <v>9709</v>
      </c>
      <c r="O5038">
        <v>9728</v>
      </c>
      <c r="Q5038">
        <v>9727</v>
      </c>
    </row>
    <row r="5039" spans="1:17" x14ac:dyDescent="0.25">
      <c r="A5039">
        <v>9709</v>
      </c>
      <c r="I5039">
        <v>9715</v>
      </c>
      <c r="K5039">
        <v>9712</v>
      </c>
      <c r="M5039">
        <v>9712</v>
      </c>
      <c r="O5039">
        <v>9718</v>
      </c>
      <c r="Q5039">
        <v>9712</v>
      </c>
    </row>
    <row r="5040" spans="1:17" x14ac:dyDescent="0.25">
      <c r="A5040">
        <v>9714</v>
      </c>
      <c r="I5040">
        <v>9721</v>
      </c>
      <c r="K5040">
        <v>9722</v>
      </c>
      <c r="M5040">
        <v>9713</v>
      </c>
      <c r="O5040">
        <v>9717</v>
      </c>
      <c r="Q5040">
        <v>9713</v>
      </c>
    </row>
    <row r="5041" spans="1:15" x14ac:dyDescent="0.25">
      <c r="A5041">
        <v>9715</v>
      </c>
      <c r="I5041">
        <v>9717</v>
      </c>
      <c r="K5041">
        <v>9720</v>
      </c>
      <c r="M5041">
        <v>9708</v>
      </c>
      <c r="O5041">
        <v>9713</v>
      </c>
    </row>
    <row r="5042" spans="1:15" x14ac:dyDescent="0.25">
      <c r="A5042">
        <v>9717</v>
      </c>
      <c r="I5042">
        <v>9713</v>
      </c>
      <c r="K5042">
        <v>9716</v>
      </c>
      <c r="M5042">
        <v>9712</v>
      </c>
      <c r="O5042">
        <v>9717</v>
      </c>
    </row>
    <row r="5043" spans="1:15" x14ac:dyDescent="0.25">
      <c r="A5043">
        <v>9724</v>
      </c>
      <c r="I5043">
        <v>9723</v>
      </c>
      <c r="K5043">
        <v>9717</v>
      </c>
      <c r="M5043">
        <v>9716</v>
      </c>
      <c r="O5043">
        <v>9721</v>
      </c>
    </row>
    <row r="5044" spans="1:15" x14ac:dyDescent="0.25">
      <c r="A5044">
        <v>9720</v>
      </c>
      <c r="I5044">
        <v>9725</v>
      </c>
      <c r="K5044">
        <v>9717</v>
      </c>
      <c r="M5044">
        <v>9709</v>
      </c>
      <c r="O5044">
        <v>9717</v>
      </c>
    </row>
    <row r="5045" spans="1:15" x14ac:dyDescent="0.25">
      <c r="A5045">
        <v>9713</v>
      </c>
      <c r="I5045">
        <v>9712</v>
      </c>
      <c r="K5045">
        <v>9718</v>
      </c>
      <c r="M5045">
        <v>9724</v>
      </c>
      <c r="O5045">
        <v>9719</v>
      </c>
    </row>
    <row r="5046" spans="1:15" x14ac:dyDescent="0.25">
      <c r="A5046">
        <v>9712</v>
      </c>
      <c r="I5046">
        <v>9719</v>
      </c>
      <c r="K5046">
        <v>9720</v>
      </c>
      <c r="M5046">
        <v>9727</v>
      </c>
      <c r="O5046">
        <v>9711</v>
      </c>
    </row>
    <row r="5047" spans="1:15" x14ac:dyDescent="0.25">
      <c r="A5047">
        <v>9723</v>
      </c>
      <c r="I5047">
        <v>9711</v>
      </c>
      <c r="K5047">
        <v>9723</v>
      </c>
      <c r="M5047">
        <v>9704</v>
      </c>
      <c r="O5047">
        <v>9711</v>
      </c>
    </row>
    <row r="5048" spans="1:15" x14ac:dyDescent="0.25">
      <c r="A5048">
        <v>9720</v>
      </c>
      <c r="I5048">
        <v>9715</v>
      </c>
      <c r="K5048">
        <v>9716</v>
      </c>
      <c r="M5048">
        <v>9712</v>
      </c>
      <c r="O5048">
        <v>9724</v>
      </c>
    </row>
    <row r="5049" spans="1:15" x14ac:dyDescent="0.25">
      <c r="A5049">
        <v>9712</v>
      </c>
      <c r="I5049">
        <v>9723</v>
      </c>
      <c r="K5049">
        <v>9714</v>
      </c>
      <c r="M5049">
        <v>9718</v>
      </c>
      <c r="O5049">
        <v>9717</v>
      </c>
    </row>
    <row r="5050" spans="1:15" x14ac:dyDescent="0.25">
      <c r="A5050">
        <v>9719</v>
      </c>
      <c r="I5050">
        <v>9708</v>
      </c>
      <c r="K5050">
        <v>9726</v>
      </c>
      <c r="M5050">
        <v>9714</v>
      </c>
      <c r="O5050">
        <v>9715</v>
      </c>
    </row>
    <row r="5051" spans="1:15" x14ac:dyDescent="0.25">
      <c r="A5051">
        <v>9715</v>
      </c>
      <c r="I5051">
        <v>9721</v>
      </c>
      <c r="K5051">
        <v>9721</v>
      </c>
      <c r="M5051">
        <v>9721</v>
      </c>
      <c r="O5051">
        <v>9723</v>
      </c>
    </row>
    <row r="5052" spans="1:15" x14ac:dyDescent="0.25">
      <c r="A5052">
        <v>9715</v>
      </c>
      <c r="I5052">
        <v>9715</v>
      </c>
      <c r="K5052">
        <v>9708</v>
      </c>
      <c r="M5052">
        <v>9717</v>
      </c>
      <c r="O5052">
        <v>9719</v>
      </c>
    </row>
    <row r="5053" spans="1:15" x14ac:dyDescent="0.25">
      <c r="A5053">
        <v>9717</v>
      </c>
      <c r="I5053">
        <v>9710</v>
      </c>
      <c r="K5053">
        <v>9703</v>
      </c>
      <c r="M5053">
        <v>9717</v>
      </c>
      <c r="O5053">
        <v>9716</v>
      </c>
    </row>
    <row r="5054" spans="1:15" x14ac:dyDescent="0.25">
      <c r="A5054">
        <v>9713</v>
      </c>
      <c r="I5054">
        <v>9733</v>
      </c>
      <c r="K5054">
        <v>9710</v>
      </c>
      <c r="M5054">
        <v>9716</v>
      </c>
      <c r="O5054">
        <v>9715</v>
      </c>
    </row>
    <row r="5055" spans="1:15" x14ac:dyDescent="0.25">
      <c r="A5055">
        <v>9715</v>
      </c>
      <c r="I5055">
        <v>9720</v>
      </c>
      <c r="K5055">
        <v>9718</v>
      </c>
      <c r="M5055">
        <v>9715</v>
      </c>
      <c r="O5055">
        <v>9703</v>
      </c>
    </row>
    <row r="5056" spans="1:15" x14ac:dyDescent="0.25">
      <c r="A5056">
        <v>9714</v>
      </c>
      <c r="I5056">
        <v>9712</v>
      </c>
      <c r="K5056">
        <v>9704</v>
      </c>
      <c r="M5056">
        <v>9722</v>
      </c>
      <c r="O5056">
        <v>9708</v>
      </c>
    </row>
    <row r="5057" spans="1:15" x14ac:dyDescent="0.25">
      <c r="A5057">
        <v>9712</v>
      </c>
      <c r="I5057">
        <v>9713</v>
      </c>
      <c r="K5057">
        <v>9708</v>
      </c>
      <c r="M5057">
        <v>9713</v>
      </c>
      <c r="O5057">
        <v>9720</v>
      </c>
    </row>
    <row r="5058" spans="1:15" x14ac:dyDescent="0.25">
      <c r="A5058">
        <v>9713</v>
      </c>
      <c r="I5058">
        <v>9703</v>
      </c>
      <c r="K5058">
        <v>9716</v>
      </c>
      <c r="M5058">
        <v>9711</v>
      </c>
      <c r="O5058">
        <v>9720</v>
      </c>
    </row>
    <row r="5059" spans="1:15" x14ac:dyDescent="0.25">
      <c r="A5059">
        <v>9716</v>
      </c>
      <c r="I5059">
        <v>9720</v>
      </c>
      <c r="K5059">
        <v>9708</v>
      </c>
      <c r="M5059">
        <v>9719</v>
      </c>
      <c r="O5059">
        <v>9719</v>
      </c>
    </row>
    <row r="5060" spans="1:15" x14ac:dyDescent="0.25">
      <c r="A5060">
        <v>9716</v>
      </c>
      <c r="I5060">
        <v>9720</v>
      </c>
      <c r="K5060">
        <v>9714</v>
      </c>
      <c r="M5060">
        <v>9710</v>
      </c>
      <c r="O5060">
        <v>9718</v>
      </c>
    </row>
    <row r="5061" spans="1:15" x14ac:dyDescent="0.25">
      <c r="A5061">
        <v>9715</v>
      </c>
      <c r="I5061">
        <v>9709</v>
      </c>
      <c r="K5061">
        <v>9714</v>
      </c>
      <c r="M5061">
        <v>9709</v>
      </c>
      <c r="O5061">
        <v>9721</v>
      </c>
    </row>
    <row r="5062" spans="1:15" x14ac:dyDescent="0.25">
      <c r="A5062">
        <v>9710</v>
      </c>
      <c r="I5062">
        <v>9723</v>
      </c>
      <c r="K5062">
        <v>9719</v>
      </c>
      <c r="M5062">
        <v>9723</v>
      </c>
      <c r="O5062">
        <v>9717</v>
      </c>
    </row>
    <row r="5063" spans="1:15" x14ac:dyDescent="0.25">
      <c r="A5063">
        <v>9712</v>
      </c>
      <c r="I5063">
        <v>9727</v>
      </c>
      <c r="K5063">
        <v>9722</v>
      </c>
      <c r="M5063">
        <v>9721</v>
      </c>
      <c r="O5063">
        <v>9713</v>
      </c>
    </row>
    <row r="5064" spans="1:15" x14ac:dyDescent="0.25">
      <c r="A5064">
        <v>9720</v>
      </c>
      <c r="I5064">
        <v>9721</v>
      </c>
      <c r="K5064">
        <v>9717</v>
      </c>
      <c r="M5064">
        <v>9721</v>
      </c>
      <c r="O5064">
        <v>9723</v>
      </c>
    </row>
    <row r="5065" spans="1:15" x14ac:dyDescent="0.25">
      <c r="A5065">
        <v>9710</v>
      </c>
      <c r="I5065">
        <v>9713</v>
      </c>
      <c r="K5065">
        <v>9724</v>
      </c>
      <c r="M5065">
        <v>9722</v>
      </c>
      <c r="O5065">
        <v>9711</v>
      </c>
    </row>
    <row r="5066" spans="1:15" x14ac:dyDescent="0.25">
      <c r="A5066">
        <v>9708</v>
      </c>
      <c r="I5066">
        <v>9708</v>
      </c>
      <c r="K5066">
        <v>9725</v>
      </c>
      <c r="M5066">
        <v>9718</v>
      </c>
      <c r="O5066">
        <v>9702</v>
      </c>
    </row>
    <row r="5067" spans="1:15" x14ac:dyDescent="0.25">
      <c r="A5067">
        <v>9716</v>
      </c>
      <c r="I5067">
        <v>9712</v>
      </c>
      <c r="K5067">
        <v>9731</v>
      </c>
      <c r="M5067">
        <v>9714</v>
      </c>
      <c r="O5067">
        <v>9714</v>
      </c>
    </row>
    <row r="5068" spans="1:15" x14ac:dyDescent="0.25">
      <c r="A5068">
        <v>9714</v>
      </c>
      <c r="I5068">
        <v>9718</v>
      </c>
      <c r="K5068">
        <v>9723</v>
      </c>
      <c r="M5068">
        <v>9706</v>
      </c>
      <c r="O5068">
        <v>9721</v>
      </c>
    </row>
    <row r="5069" spans="1:15" x14ac:dyDescent="0.25">
      <c r="A5069">
        <v>9710</v>
      </c>
      <c r="I5069">
        <v>9722</v>
      </c>
      <c r="K5069">
        <v>9711</v>
      </c>
      <c r="M5069">
        <v>9710</v>
      </c>
      <c r="O5069">
        <v>9722</v>
      </c>
    </row>
    <row r="5070" spans="1:15" x14ac:dyDescent="0.25">
      <c r="A5070">
        <v>9715</v>
      </c>
      <c r="I5070">
        <v>9710</v>
      </c>
      <c r="K5070">
        <v>9726</v>
      </c>
      <c r="M5070">
        <v>9716</v>
      </c>
      <c r="O5070">
        <v>9720</v>
      </c>
    </row>
    <row r="5071" spans="1:15" x14ac:dyDescent="0.25">
      <c r="A5071">
        <v>9717</v>
      </c>
      <c r="I5071">
        <v>9707</v>
      </c>
      <c r="K5071">
        <v>9726</v>
      </c>
      <c r="M5071">
        <v>9711</v>
      </c>
      <c r="O5071">
        <v>9717</v>
      </c>
    </row>
    <row r="5072" spans="1:15" x14ac:dyDescent="0.25">
      <c r="A5072">
        <v>9716</v>
      </c>
      <c r="I5072">
        <v>9717</v>
      </c>
      <c r="K5072">
        <v>9724</v>
      </c>
      <c r="M5072">
        <v>9714</v>
      </c>
      <c r="O5072">
        <v>9711</v>
      </c>
    </row>
    <row r="5073" spans="1:15" x14ac:dyDescent="0.25">
      <c r="A5073">
        <v>9718</v>
      </c>
      <c r="I5073">
        <v>9708</v>
      </c>
      <c r="K5073">
        <v>9714</v>
      </c>
      <c r="M5073">
        <v>9716</v>
      </c>
      <c r="O5073">
        <v>9717</v>
      </c>
    </row>
    <row r="5074" spans="1:15" x14ac:dyDescent="0.25">
      <c r="A5074">
        <v>9713</v>
      </c>
      <c r="I5074">
        <v>9714</v>
      </c>
      <c r="K5074">
        <v>9708</v>
      </c>
      <c r="M5074">
        <v>9716</v>
      </c>
      <c r="O5074">
        <v>9722</v>
      </c>
    </row>
    <row r="5075" spans="1:15" x14ac:dyDescent="0.25">
      <c r="A5075">
        <v>9720</v>
      </c>
      <c r="I5075">
        <v>9720</v>
      </c>
      <c r="K5075">
        <v>9728</v>
      </c>
      <c r="M5075">
        <v>9731</v>
      </c>
      <c r="O5075">
        <v>9721</v>
      </c>
    </row>
    <row r="5076" spans="1:15" x14ac:dyDescent="0.25">
      <c r="A5076">
        <v>9721</v>
      </c>
      <c r="I5076">
        <v>9707</v>
      </c>
      <c r="K5076">
        <v>9724</v>
      </c>
      <c r="M5076">
        <v>9726</v>
      </c>
      <c r="O5076">
        <v>9723</v>
      </c>
    </row>
    <row r="5077" spans="1:15" x14ac:dyDescent="0.25">
      <c r="A5077">
        <v>9711</v>
      </c>
      <c r="I5077">
        <v>9724</v>
      </c>
      <c r="K5077">
        <v>9717</v>
      </c>
      <c r="M5077">
        <v>9706</v>
      </c>
      <c r="O5077">
        <v>9711</v>
      </c>
    </row>
    <row r="5078" spans="1:15" x14ac:dyDescent="0.25">
      <c r="A5078">
        <v>9717</v>
      </c>
      <c r="I5078">
        <v>9719</v>
      </c>
      <c r="K5078">
        <v>9718</v>
      </c>
      <c r="M5078">
        <v>9719</v>
      </c>
      <c r="O5078">
        <v>9717</v>
      </c>
    </row>
    <row r="5079" spans="1:15" x14ac:dyDescent="0.25">
      <c r="A5079">
        <v>9713</v>
      </c>
      <c r="I5079">
        <v>9711</v>
      </c>
      <c r="K5079">
        <v>9717</v>
      </c>
      <c r="M5079">
        <v>9721</v>
      </c>
      <c r="O5079">
        <v>9730</v>
      </c>
    </row>
    <row r="5080" spans="1:15" x14ac:dyDescent="0.25">
      <c r="A5080">
        <v>9709</v>
      </c>
      <c r="I5080">
        <v>9724</v>
      </c>
      <c r="K5080">
        <v>9718</v>
      </c>
      <c r="M5080">
        <v>9713</v>
      </c>
      <c r="O5080">
        <v>9717</v>
      </c>
    </row>
    <row r="5081" spans="1:15" x14ac:dyDescent="0.25">
      <c r="A5081">
        <v>9718</v>
      </c>
      <c r="I5081">
        <v>9708</v>
      </c>
      <c r="K5081">
        <v>9707</v>
      </c>
      <c r="M5081">
        <v>9725</v>
      </c>
      <c r="O5081">
        <v>9708</v>
      </c>
    </row>
    <row r="5082" spans="1:15" x14ac:dyDescent="0.25">
      <c r="A5082">
        <v>9717</v>
      </c>
      <c r="I5082">
        <v>9713</v>
      </c>
      <c r="K5082">
        <v>9713</v>
      </c>
      <c r="M5082">
        <v>9718</v>
      </c>
      <c r="O5082">
        <v>9714</v>
      </c>
    </row>
    <row r="5083" spans="1:15" x14ac:dyDescent="0.25">
      <c r="A5083">
        <v>9719</v>
      </c>
      <c r="I5083">
        <v>9720</v>
      </c>
      <c r="K5083">
        <v>9721</v>
      </c>
      <c r="M5083">
        <v>9715</v>
      </c>
      <c r="O5083">
        <v>9718</v>
      </c>
    </row>
    <row r="5084" spans="1:15" x14ac:dyDescent="0.25">
      <c r="A5084">
        <v>9717</v>
      </c>
      <c r="I5084">
        <v>9704</v>
      </c>
      <c r="K5084">
        <v>9712</v>
      </c>
      <c r="M5084">
        <v>9727</v>
      </c>
      <c r="O5084">
        <v>9723</v>
      </c>
    </row>
    <row r="5085" spans="1:15" x14ac:dyDescent="0.25">
      <c r="A5085">
        <v>9717</v>
      </c>
      <c r="I5085">
        <v>9713</v>
      </c>
      <c r="K5085">
        <v>9711</v>
      </c>
      <c r="M5085">
        <v>9728</v>
      </c>
      <c r="O5085">
        <v>9718</v>
      </c>
    </row>
    <row r="5086" spans="1:15" x14ac:dyDescent="0.25">
      <c r="A5086">
        <v>9716</v>
      </c>
      <c r="I5086">
        <v>9723</v>
      </c>
      <c r="K5086">
        <v>9719</v>
      </c>
      <c r="M5086">
        <v>9723</v>
      </c>
      <c r="O5086">
        <v>9709</v>
      </c>
    </row>
    <row r="5087" spans="1:15" x14ac:dyDescent="0.25">
      <c r="A5087">
        <v>9711</v>
      </c>
      <c r="I5087">
        <v>9718</v>
      </c>
      <c r="K5087">
        <v>9718</v>
      </c>
      <c r="M5087">
        <v>9715</v>
      </c>
      <c r="O5087">
        <v>9711</v>
      </c>
    </row>
    <row r="5088" spans="1:15" x14ac:dyDescent="0.25">
      <c r="A5088">
        <v>9716</v>
      </c>
      <c r="I5088">
        <v>9719</v>
      </c>
      <c r="K5088">
        <v>9709</v>
      </c>
      <c r="M5088">
        <v>9714</v>
      </c>
      <c r="O5088">
        <v>9711</v>
      </c>
    </row>
    <row r="5089" spans="1:15" x14ac:dyDescent="0.25">
      <c r="A5089">
        <v>9719</v>
      </c>
      <c r="I5089">
        <v>9719</v>
      </c>
      <c r="K5089">
        <v>9713</v>
      </c>
      <c r="M5089">
        <v>9716</v>
      </c>
      <c r="O5089">
        <v>9701</v>
      </c>
    </row>
    <row r="5090" spans="1:15" x14ac:dyDescent="0.25">
      <c r="A5090">
        <v>9717</v>
      </c>
      <c r="I5090">
        <v>9711</v>
      </c>
      <c r="K5090">
        <v>9723</v>
      </c>
      <c r="M5090">
        <v>9719</v>
      </c>
      <c r="O5090">
        <v>9704</v>
      </c>
    </row>
    <row r="5091" spans="1:15" x14ac:dyDescent="0.25">
      <c r="A5091">
        <v>9716</v>
      </c>
      <c r="I5091">
        <v>9717</v>
      </c>
      <c r="K5091">
        <v>9717</v>
      </c>
      <c r="M5091">
        <v>9728</v>
      </c>
      <c r="O5091">
        <v>9721</v>
      </c>
    </row>
    <row r="5092" spans="1:15" x14ac:dyDescent="0.25">
      <c r="A5092">
        <v>9716</v>
      </c>
      <c r="I5092">
        <v>9725</v>
      </c>
      <c r="K5092">
        <v>9714</v>
      </c>
      <c r="M5092">
        <v>9720</v>
      </c>
      <c r="O5092">
        <v>9715</v>
      </c>
    </row>
    <row r="5093" spans="1:15" x14ac:dyDescent="0.25">
      <c r="I5093">
        <v>9712</v>
      </c>
      <c r="K5093">
        <v>9722</v>
      </c>
      <c r="M5093">
        <v>9717</v>
      </c>
      <c r="O5093">
        <v>9708</v>
      </c>
    </row>
    <row r="5094" spans="1:15" x14ac:dyDescent="0.25">
      <c r="I5094">
        <v>9709</v>
      </c>
      <c r="K5094">
        <v>9728</v>
      </c>
      <c r="M5094">
        <v>9723</v>
      </c>
      <c r="O5094">
        <v>9724</v>
      </c>
    </row>
    <row r="5095" spans="1:15" x14ac:dyDescent="0.25">
      <c r="I5095">
        <v>9714</v>
      </c>
      <c r="K5095">
        <v>9717</v>
      </c>
      <c r="M5095">
        <v>9718</v>
      </c>
      <c r="O5095">
        <v>9723</v>
      </c>
    </row>
    <row r="5096" spans="1:15" x14ac:dyDescent="0.25">
      <c r="I5096">
        <v>9714</v>
      </c>
      <c r="K5096">
        <v>9707</v>
      </c>
      <c r="M5096">
        <v>9719</v>
      </c>
      <c r="O5096">
        <v>9710</v>
      </c>
    </row>
    <row r="5097" spans="1:15" x14ac:dyDescent="0.25">
      <c r="I5097">
        <v>9720</v>
      </c>
      <c r="K5097">
        <v>9706</v>
      </c>
      <c r="M5097">
        <v>9721</v>
      </c>
      <c r="O5097">
        <v>9719</v>
      </c>
    </row>
    <row r="5098" spans="1:15" x14ac:dyDescent="0.25">
      <c r="I5098">
        <v>9716</v>
      </c>
      <c r="K5098">
        <v>9713</v>
      </c>
      <c r="M5098">
        <v>9721</v>
      </c>
      <c r="O5098">
        <v>9719</v>
      </c>
    </row>
    <row r="5099" spans="1:15" x14ac:dyDescent="0.25">
      <c r="I5099">
        <v>9714</v>
      </c>
      <c r="K5099">
        <v>9723</v>
      </c>
      <c r="M5099">
        <v>9718</v>
      </c>
      <c r="O5099">
        <v>9710</v>
      </c>
    </row>
    <row r="5100" spans="1:15" x14ac:dyDescent="0.25">
      <c r="I5100">
        <v>9718</v>
      </c>
      <c r="K5100">
        <v>9722</v>
      </c>
      <c r="M5100">
        <v>9712</v>
      </c>
      <c r="O5100">
        <v>9715</v>
      </c>
    </row>
    <row r="5101" spans="1:15" x14ac:dyDescent="0.25">
      <c r="I5101">
        <v>9706</v>
      </c>
      <c r="K5101">
        <v>9720</v>
      </c>
      <c r="M5101">
        <v>9719</v>
      </c>
      <c r="O5101">
        <v>9710</v>
      </c>
    </row>
    <row r="5102" spans="1:15" x14ac:dyDescent="0.25">
      <c r="I5102">
        <v>9713</v>
      </c>
      <c r="K5102">
        <v>9721</v>
      </c>
      <c r="M5102">
        <v>9724</v>
      </c>
      <c r="O5102">
        <v>9712</v>
      </c>
    </row>
    <row r="5103" spans="1:15" x14ac:dyDescent="0.25">
      <c r="I5103">
        <v>9728</v>
      </c>
      <c r="K5103">
        <v>9719</v>
      </c>
      <c r="M5103">
        <v>9725</v>
      </c>
      <c r="O5103">
        <v>9716</v>
      </c>
    </row>
    <row r="5104" spans="1:15" x14ac:dyDescent="0.25">
      <c r="I5104">
        <v>9720</v>
      </c>
      <c r="K5104">
        <v>9712</v>
      </c>
      <c r="M5104">
        <v>9723</v>
      </c>
      <c r="O5104">
        <v>9711</v>
      </c>
    </row>
    <row r="5105" spans="9:15" x14ac:dyDescent="0.25">
      <c r="I5105">
        <v>9714</v>
      </c>
      <c r="K5105">
        <v>9717</v>
      </c>
      <c r="M5105">
        <v>9710</v>
      </c>
      <c r="O5105">
        <v>9721</v>
      </c>
    </row>
    <row r="5106" spans="9:15" x14ac:dyDescent="0.25">
      <c r="I5106">
        <v>9718</v>
      </c>
      <c r="K5106">
        <v>9725</v>
      </c>
      <c r="M5106">
        <v>9716</v>
      </c>
      <c r="O5106">
        <v>9725</v>
      </c>
    </row>
    <row r="5107" spans="9:15" x14ac:dyDescent="0.25">
      <c r="I5107">
        <v>9729</v>
      </c>
      <c r="K5107">
        <v>9717</v>
      </c>
      <c r="M5107">
        <v>9714</v>
      </c>
      <c r="O5107">
        <v>9718</v>
      </c>
    </row>
    <row r="5108" spans="9:15" x14ac:dyDescent="0.25">
      <c r="I5108">
        <v>9725</v>
      </c>
      <c r="K5108">
        <v>9710</v>
      </c>
      <c r="M5108">
        <v>9716</v>
      </c>
      <c r="O5108">
        <v>9720</v>
      </c>
    </row>
    <row r="5109" spans="9:15" x14ac:dyDescent="0.25">
      <c r="I5109">
        <v>9714</v>
      </c>
      <c r="K5109">
        <v>9704</v>
      </c>
      <c r="M5109">
        <v>9720</v>
      </c>
      <c r="O5109">
        <v>9709</v>
      </c>
    </row>
    <row r="5110" spans="9:15" x14ac:dyDescent="0.25">
      <c r="I5110">
        <v>9710</v>
      </c>
      <c r="K5110">
        <v>9721</v>
      </c>
      <c r="M5110">
        <v>9709</v>
      </c>
      <c r="O5110">
        <v>9704</v>
      </c>
    </row>
    <row r="5111" spans="9:15" x14ac:dyDescent="0.25">
      <c r="I5111">
        <v>9717</v>
      </c>
      <c r="K5111">
        <v>9723</v>
      </c>
      <c r="M5111">
        <v>9719</v>
      </c>
      <c r="O5111">
        <v>9718</v>
      </c>
    </row>
    <row r="5112" spans="9:15" x14ac:dyDescent="0.25">
      <c r="I5112">
        <v>9720</v>
      </c>
      <c r="K5112">
        <v>9711</v>
      </c>
      <c r="M5112">
        <v>9716</v>
      </c>
      <c r="O5112">
        <v>9718</v>
      </c>
    </row>
    <row r="5113" spans="9:15" x14ac:dyDescent="0.25">
      <c r="I5113">
        <v>9715</v>
      </c>
      <c r="K5113">
        <v>9726</v>
      </c>
      <c r="M5113">
        <v>9715</v>
      </c>
      <c r="O5113">
        <v>9717</v>
      </c>
    </row>
    <row r="5114" spans="9:15" x14ac:dyDescent="0.25">
      <c r="I5114">
        <v>9719</v>
      </c>
      <c r="K5114">
        <v>9724</v>
      </c>
      <c r="M5114">
        <v>9722</v>
      </c>
      <c r="O5114">
        <v>9710</v>
      </c>
    </row>
    <row r="5115" spans="9:15" x14ac:dyDescent="0.25">
      <c r="I5115">
        <v>9720</v>
      </c>
      <c r="K5115">
        <v>9719</v>
      </c>
      <c r="M5115">
        <v>9717</v>
      </c>
      <c r="O5115">
        <v>9717</v>
      </c>
    </row>
    <row r="5116" spans="9:15" x14ac:dyDescent="0.25">
      <c r="I5116">
        <v>9721</v>
      </c>
      <c r="K5116">
        <v>9714</v>
      </c>
      <c r="M5116">
        <v>9714</v>
      </c>
      <c r="O5116">
        <v>9725</v>
      </c>
    </row>
    <row r="5117" spans="9:15" x14ac:dyDescent="0.25">
      <c r="I5117">
        <v>9713</v>
      </c>
      <c r="K5117">
        <v>9710</v>
      </c>
      <c r="M5117">
        <v>9705</v>
      </c>
      <c r="O5117">
        <v>9711</v>
      </c>
    </row>
    <row r="5118" spans="9:15" x14ac:dyDescent="0.25">
      <c r="I5118">
        <v>9704</v>
      </c>
      <c r="K5118">
        <v>9723</v>
      </c>
      <c r="M5118">
        <v>9719</v>
      </c>
      <c r="O5118">
        <v>9721</v>
      </c>
    </row>
    <row r="5119" spans="9:15" x14ac:dyDescent="0.25">
      <c r="I5119">
        <v>9711</v>
      </c>
      <c r="K5119">
        <v>9722</v>
      </c>
      <c r="M5119">
        <v>9719</v>
      </c>
      <c r="O5119">
        <v>9710</v>
      </c>
    </row>
    <row r="5120" spans="9:15" x14ac:dyDescent="0.25">
      <c r="I5120">
        <v>9723</v>
      </c>
      <c r="K5120">
        <v>9717</v>
      </c>
      <c r="M5120">
        <v>9705</v>
      </c>
      <c r="O5120">
        <v>9713</v>
      </c>
    </row>
    <row r="5121" spans="9:15" x14ac:dyDescent="0.25">
      <c r="I5121">
        <v>9734</v>
      </c>
      <c r="K5121">
        <v>9721</v>
      </c>
      <c r="M5121">
        <v>9726</v>
      </c>
      <c r="O5121">
        <v>9731</v>
      </c>
    </row>
    <row r="5122" spans="9:15" x14ac:dyDescent="0.25">
      <c r="I5122">
        <v>9718</v>
      </c>
      <c r="K5122">
        <v>9720</v>
      </c>
      <c r="M5122">
        <v>9728</v>
      </c>
      <c r="O5122">
        <v>9711</v>
      </c>
    </row>
    <row r="5123" spans="9:15" x14ac:dyDescent="0.25">
      <c r="I5123">
        <v>9702</v>
      </c>
      <c r="K5123">
        <v>9709</v>
      </c>
      <c r="M5123">
        <v>9718</v>
      </c>
      <c r="O5123">
        <v>9713</v>
      </c>
    </row>
    <row r="5124" spans="9:15" x14ac:dyDescent="0.25">
      <c r="I5124">
        <v>9714</v>
      </c>
      <c r="K5124">
        <v>9713</v>
      </c>
      <c r="M5124">
        <v>9714</v>
      </c>
      <c r="O5124">
        <v>9709</v>
      </c>
    </row>
    <row r="5125" spans="9:15" x14ac:dyDescent="0.25">
      <c r="I5125">
        <v>9713</v>
      </c>
      <c r="K5125">
        <v>9726</v>
      </c>
      <c r="M5125">
        <v>9708</v>
      </c>
      <c r="O5125">
        <v>9710</v>
      </c>
    </row>
    <row r="5126" spans="9:15" x14ac:dyDescent="0.25">
      <c r="I5126">
        <v>9705</v>
      </c>
      <c r="K5126">
        <v>9722</v>
      </c>
      <c r="M5126">
        <v>9714</v>
      </c>
      <c r="O5126">
        <v>9719</v>
      </c>
    </row>
    <row r="5127" spans="9:15" x14ac:dyDescent="0.25">
      <c r="I5127">
        <v>9713</v>
      </c>
      <c r="K5127">
        <v>9726</v>
      </c>
      <c r="M5127">
        <v>9713</v>
      </c>
      <c r="O5127">
        <v>9716</v>
      </c>
    </row>
    <row r="5128" spans="9:15" x14ac:dyDescent="0.25">
      <c r="I5128">
        <v>9719</v>
      </c>
      <c r="K5128">
        <v>9724</v>
      </c>
      <c r="M5128">
        <v>9713</v>
      </c>
      <c r="O5128">
        <v>9722</v>
      </c>
    </row>
    <row r="5129" spans="9:15" x14ac:dyDescent="0.25">
      <c r="I5129">
        <v>9715</v>
      </c>
      <c r="K5129">
        <v>9714</v>
      </c>
      <c r="M5129">
        <v>9716</v>
      </c>
      <c r="O5129">
        <v>9717</v>
      </c>
    </row>
    <row r="5130" spans="9:15" x14ac:dyDescent="0.25">
      <c r="I5130">
        <v>9721</v>
      </c>
      <c r="K5130">
        <v>9717</v>
      </c>
      <c r="M5130">
        <v>9711</v>
      </c>
      <c r="O5130">
        <v>9721</v>
      </c>
    </row>
    <row r="5131" spans="9:15" x14ac:dyDescent="0.25">
      <c r="I5131">
        <v>9725</v>
      </c>
      <c r="K5131">
        <v>9721</v>
      </c>
      <c r="M5131">
        <v>9712</v>
      </c>
      <c r="O5131">
        <v>9718</v>
      </c>
    </row>
    <row r="5132" spans="9:15" x14ac:dyDescent="0.25">
      <c r="I5132">
        <v>9722</v>
      </c>
      <c r="K5132">
        <v>9718</v>
      </c>
      <c r="M5132">
        <v>9716</v>
      </c>
      <c r="O5132">
        <v>9714</v>
      </c>
    </row>
    <row r="5133" spans="9:15" x14ac:dyDescent="0.25">
      <c r="I5133">
        <v>9719</v>
      </c>
      <c r="K5133">
        <v>9709</v>
      </c>
      <c r="M5133">
        <v>9718</v>
      </c>
      <c r="O5133">
        <v>9725</v>
      </c>
    </row>
    <row r="5134" spans="9:15" x14ac:dyDescent="0.25">
      <c r="I5134">
        <v>9712</v>
      </c>
      <c r="K5134">
        <v>9710</v>
      </c>
      <c r="M5134">
        <v>9719</v>
      </c>
      <c r="O5134">
        <v>9714</v>
      </c>
    </row>
    <row r="5135" spans="9:15" x14ac:dyDescent="0.25">
      <c r="I5135">
        <v>9706</v>
      </c>
      <c r="K5135">
        <v>9714</v>
      </c>
      <c r="M5135">
        <v>9717</v>
      </c>
      <c r="O5135">
        <v>9708</v>
      </c>
    </row>
    <row r="5136" spans="9:15" x14ac:dyDescent="0.25">
      <c r="I5136">
        <v>9709</v>
      </c>
      <c r="K5136">
        <v>9716</v>
      </c>
      <c r="M5136">
        <v>9712</v>
      </c>
      <c r="O5136">
        <v>9709</v>
      </c>
    </row>
    <row r="5137" spans="9:15" x14ac:dyDescent="0.25">
      <c r="I5137">
        <v>9717</v>
      </c>
      <c r="K5137">
        <v>9716</v>
      </c>
      <c r="M5137">
        <v>9712</v>
      </c>
      <c r="O5137">
        <v>9707</v>
      </c>
    </row>
    <row r="5138" spans="9:15" x14ac:dyDescent="0.25">
      <c r="I5138">
        <v>9712</v>
      </c>
      <c r="K5138">
        <v>9716</v>
      </c>
      <c r="M5138">
        <v>9714</v>
      </c>
      <c r="O5138">
        <v>9717</v>
      </c>
    </row>
    <row r="5139" spans="9:15" x14ac:dyDescent="0.25">
      <c r="I5139">
        <v>9709</v>
      </c>
      <c r="K5139">
        <v>9721</v>
      </c>
      <c r="M5139">
        <v>9709</v>
      </c>
      <c r="O5139">
        <v>9717</v>
      </c>
    </row>
    <row r="5140" spans="9:15" x14ac:dyDescent="0.25">
      <c r="I5140">
        <v>9724</v>
      </c>
      <c r="K5140">
        <v>9716</v>
      </c>
      <c r="M5140">
        <v>9718</v>
      </c>
      <c r="O5140">
        <v>9725</v>
      </c>
    </row>
    <row r="5141" spans="9:15" x14ac:dyDescent="0.25">
      <c r="I5141">
        <v>9718</v>
      </c>
      <c r="K5141">
        <v>9712</v>
      </c>
      <c r="M5141">
        <v>9724</v>
      </c>
      <c r="O5141">
        <v>9723</v>
      </c>
    </row>
    <row r="5142" spans="9:15" x14ac:dyDescent="0.25">
      <c r="I5142">
        <v>9713</v>
      </c>
      <c r="K5142">
        <v>9714</v>
      </c>
      <c r="M5142">
        <v>9714</v>
      </c>
      <c r="O5142">
        <v>9706</v>
      </c>
    </row>
    <row r="5143" spans="9:15" x14ac:dyDescent="0.25">
      <c r="I5143">
        <v>9715</v>
      </c>
      <c r="K5143">
        <v>9710</v>
      </c>
      <c r="M5143">
        <v>9713</v>
      </c>
      <c r="O5143">
        <v>9720</v>
      </c>
    </row>
    <row r="5144" spans="9:15" x14ac:dyDescent="0.25">
      <c r="I5144">
        <v>9714</v>
      </c>
      <c r="K5144">
        <v>9715</v>
      </c>
      <c r="M5144">
        <v>9716</v>
      </c>
      <c r="O5144">
        <v>9719</v>
      </c>
    </row>
    <row r="5145" spans="9:15" x14ac:dyDescent="0.25">
      <c r="I5145">
        <v>9728</v>
      </c>
      <c r="K5145">
        <v>9714</v>
      </c>
      <c r="M5145">
        <v>9714</v>
      </c>
      <c r="O5145">
        <v>9712</v>
      </c>
    </row>
    <row r="5146" spans="9:15" x14ac:dyDescent="0.25">
      <c r="I5146">
        <v>9730</v>
      </c>
      <c r="K5146">
        <v>9713</v>
      </c>
      <c r="M5146">
        <v>9717</v>
      </c>
      <c r="O5146">
        <v>9713</v>
      </c>
    </row>
    <row r="5147" spans="9:15" x14ac:dyDescent="0.25">
      <c r="I5147">
        <v>9719</v>
      </c>
      <c r="K5147">
        <v>9722</v>
      </c>
      <c r="M5147">
        <v>9719</v>
      </c>
      <c r="O5147">
        <v>9717</v>
      </c>
    </row>
    <row r="5148" spans="9:15" x14ac:dyDescent="0.25">
      <c r="I5148">
        <v>9717</v>
      </c>
      <c r="K5148">
        <v>9717</v>
      </c>
      <c r="M5148">
        <v>9722</v>
      </c>
      <c r="O5148">
        <v>9728</v>
      </c>
    </row>
    <row r="5149" spans="9:15" x14ac:dyDescent="0.25">
      <c r="I5149">
        <v>9716</v>
      </c>
      <c r="K5149">
        <v>9718</v>
      </c>
      <c r="M5149">
        <v>9722</v>
      </c>
      <c r="O5149">
        <v>9710</v>
      </c>
    </row>
    <row r="5150" spans="9:15" x14ac:dyDescent="0.25">
      <c r="I5150">
        <v>9718</v>
      </c>
      <c r="K5150">
        <v>9720</v>
      </c>
      <c r="M5150">
        <v>9713</v>
      </c>
      <c r="O5150">
        <v>9705</v>
      </c>
    </row>
    <row r="5151" spans="9:15" x14ac:dyDescent="0.25">
      <c r="I5151">
        <v>9723</v>
      </c>
      <c r="K5151">
        <v>9721</v>
      </c>
      <c r="M5151">
        <v>9715</v>
      </c>
      <c r="O5151">
        <v>9721</v>
      </c>
    </row>
    <row r="5152" spans="9:15" x14ac:dyDescent="0.25">
      <c r="I5152">
        <v>9719</v>
      </c>
      <c r="K5152">
        <v>9734</v>
      </c>
      <c r="M5152">
        <v>9716</v>
      </c>
      <c r="O5152">
        <v>9721</v>
      </c>
    </row>
    <row r="5153" spans="9:15" x14ac:dyDescent="0.25">
      <c r="I5153">
        <v>9712</v>
      </c>
      <c r="K5153">
        <v>9724</v>
      </c>
      <c r="M5153">
        <v>9721</v>
      </c>
      <c r="O5153">
        <v>9718</v>
      </c>
    </row>
    <row r="5154" spans="9:15" x14ac:dyDescent="0.25">
      <c r="I5154">
        <v>9716</v>
      </c>
      <c r="K5154">
        <v>9716</v>
      </c>
      <c r="M5154">
        <v>9724</v>
      </c>
      <c r="O5154">
        <v>9714</v>
      </c>
    </row>
    <row r="5155" spans="9:15" x14ac:dyDescent="0.25">
      <c r="I5155">
        <v>9711</v>
      </c>
      <c r="K5155">
        <v>9720</v>
      </c>
      <c r="M5155">
        <v>9712</v>
      </c>
      <c r="O5155">
        <v>9719</v>
      </c>
    </row>
    <row r="5156" spans="9:15" x14ac:dyDescent="0.25">
      <c r="I5156">
        <v>9712</v>
      </c>
      <c r="K5156">
        <v>9710</v>
      </c>
      <c r="M5156">
        <v>9719</v>
      </c>
      <c r="O5156">
        <v>9720</v>
      </c>
    </row>
    <row r="5157" spans="9:15" x14ac:dyDescent="0.25">
      <c r="I5157">
        <v>9721</v>
      </c>
      <c r="K5157">
        <v>9715</v>
      </c>
      <c r="M5157">
        <v>9719</v>
      </c>
      <c r="O5157">
        <v>9722</v>
      </c>
    </row>
    <row r="5158" spans="9:15" x14ac:dyDescent="0.25">
      <c r="I5158">
        <v>9718</v>
      </c>
      <c r="K5158">
        <v>9721</v>
      </c>
      <c r="M5158">
        <v>9719</v>
      </c>
      <c r="O5158">
        <v>9727</v>
      </c>
    </row>
    <row r="5159" spans="9:15" x14ac:dyDescent="0.25">
      <c r="I5159">
        <v>9726</v>
      </c>
      <c r="K5159">
        <v>9724</v>
      </c>
      <c r="M5159">
        <v>9727</v>
      </c>
      <c r="O5159">
        <v>9715</v>
      </c>
    </row>
    <row r="5160" spans="9:15" x14ac:dyDescent="0.25">
      <c r="I5160">
        <v>9714</v>
      </c>
      <c r="K5160">
        <v>9731</v>
      </c>
      <c r="M5160">
        <v>9711</v>
      </c>
      <c r="O5160">
        <v>9715</v>
      </c>
    </row>
    <row r="5161" spans="9:15" x14ac:dyDescent="0.25">
      <c r="I5161">
        <v>9709</v>
      </c>
      <c r="K5161">
        <v>9718</v>
      </c>
      <c r="M5161">
        <v>9712</v>
      </c>
      <c r="O5161">
        <v>9719</v>
      </c>
    </row>
    <row r="5162" spans="9:15" x14ac:dyDescent="0.25">
      <c r="I5162">
        <v>9715</v>
      </c>
      <c r="K5162">
        <v>9713</v>
      </c>
      <c r="M5162">
        <v>9720</v>
      </c>
      <c r="O5162">
        <v>9715</v>
      </c>
    </row>
    <row r="5163" spans="9:15" x14ac:dyDescent="0.25">
      <c r="I5163">
        <v>9715</v>
      </c>
      <c r="K5163">
        <v>9718</v>
      </c>
      <c r="M5163">
        <v>9718</v>
      </c>
      <c r="O5163">
        <v>9712</v>
      </c>
    </row>
    <row r="5164" spans="9:15" x14ac:dyDescent="0.25">
      <c r="I5164">
        <v>9728</v>
      </c>
      <c r="K5164">
        <v>9714</v>
      </c>
      <c r="M5164">
        <v>9718</v>
      </c>
      <c r="O5164">
        <v>9705</v>
      </c>
    </row>
    <row r="5165" spans="9:15" x14ac:dyDescent="0.25">
      <c r="I5165">
        <v>9719</v>
      </c>
      <c r="K5165">
        <v>9714</v>
      </c>
      <c r="M5165">
        <v>9720</v>
      </c>
      <c r="O5165">
        <v>9708</v>
      </c>
    </row>
    <row r="5166" spans="9:15" x14ac:dyDescent="0.25">
      <c r="I5166">
        <v>9719</v>
      </c>
      <c r="K5166">
        <v>9706</v>
      </c>
      <c r="M5166">
        <v>9718</v>
      </c>
      <c r="O5166">
        <v>9720</v>
      </c>
    </row>
    <row r="5167" spans="9:15" x14ac:dyDescent="0.25">
      <c r="I5167">
        <v>9725</v>
      </c>
      <c r="K5167">
        <v>9710</v>
      </c>
      <c r="M5167">
        <v>9712</v>
      </c>
      <c r="O5167">
        <v>9720</v>
      </c>
    </row>
    <row r="5168" spans="9:15" x14ac:dyDescent="0.25">
      <c r="I5168">
        <v>9714</v>
      </c>
      <c r="K5168">
        <v>9721</v>
      </c>
      <c r="M5168">
        <v>9721</v>
      </c>
      <c r="O5168">
        <v>9718</v>
      </c>
    </row>
    <row r="5169" spans="9:15" x14ac:dyDescent="0.25">
      <c r="I5169">
        <v>9718</v>
      </c>
      <c r="K5169">
        <v>9701</v>
      </c>
      <c r="M5169">
        <v>9726</v>
      </c>
      <c r="O5169">
        <v>9722</v>
      </c>
    </row>
    <row r="5170" spans="9:15" x14ac:dyDescent="0.25">
      <c r="I5170">
        <v>9713</v>
      </c>
      <c r="K5170">
        <v>9703</v>
      </c>
      <c r="M5170">
        <v>9721</v>
      </c>
      <c r="O5170">
        <v>9718</v>
      </c>
    </row>
    <row r="5171" spans="9:15" x14ac:dyDescent="0.25">
      <c r="I5171">
        <v>9711</v>
      </c>
      <c r="K5171">
        <v>9721</v>
      </c>
      <c r="M5171">
        <v>9722</v>
      </c>
      <c r="O5171">
        <v>9715</v>
      </c>
    </row>
    <row r="5172" spans="9:15" x14ac:dyDescent="0.25">
      <c r="I5172">
        <v>9713</v>
      </c>
      <c r="K5172">
        <v>9712</v>
      </c>
      <c r="M5172">
        <v>9718</v>
      </c>
      <c r="O5172">
        <v>9716</v>
      </c>
    </row>
    <row r="5173" spans="9:15" x14ac:dyDescent="0.25">
      <c r="I5173">
        <v>9712</v>
      </c>
      <c r="K5173">
        <v>9717</v>
      </c>
      <c r="M5173">
        <v>9714</v>
      </c>
      <c r="O5173">
        <v>9712</v>
      </c>
    </row>
    <row r="5174" spans="9:15" x14ac:dyDescent="0.25">
      <c r="I5174">
        <v>9715</v>
      </c>
      <c r="K5174">
        <v>9722</v>
      </c>
      <c r="M5174">
        <v>9722</v>
      </c>
      <c r="O5174">
        <v>9709</v>
      </c>
    </row>
    <row r="5175" spans="9:15" x14ac:dyDescent="0.25">
      <c r="I5175">
        <v>9714</v>
      </c>
      <c r="K5175">
        <v>9721</v>
      </c>
      <c r="M5175">
        <v>9723</v>
      </c>
      <c r="O5175">
        <v>9710</v>
      </c>
    </row>
    <row r="5176" spans="9:15" x14ac:dyDescent="0.25">
      <c r="I5176">
        <v>9716</v>
      </c>
      <c r="K5176">
        <v>9721</v>
      </c>
      <c r="M5176">
        <v>9720</v>
      </c>
      <c r="O5176">
        <v>9723</v>
      </c>
    </row>
    <row r="5177" spans="9:15" x14ac:dyDescent="0.25">
      <c r="I5177">
        <v>9709</v>
      </c>
      <c r="K5177">
        <v>9699</v>
      </c>
      <c r="M5177">
        <v>9726</v>
      </c>
      <c r="O5177">
        <v>9722</v>
      </c>
    </row>
    <row r="5178" spans="9:15" x14ac:dyDescent="0.25">
      <c r="I5178">
        <v>9706</v>
      </c>
      <c r="K5178">
        <v>9708</v>
      </c>
      <c r="M5178">
        <v>9722</v>
      </c>
      <c r="O5178">
        <v>9709</v>
      </c>
    </row>
    <row r="5179" spans="9:15" x14ac:dyDescent="0.25">
      <c r="I5179">
        <v>9723</v>
      </c>
      <c r="K5179">
        <v>9723</v>
      </c>
      <c r="M5179">
        <v>9723</v>
      </c>
      <c r="O5179">
        <v>9712</v>
      </c>
    </row>
    <row r="5180" spans="9:15" x14ac:dyDescent="0.25">
      <c r="I5180">
        <v>9722</v>
      </c>
      <c r="K5180">
        <v>9712</v>
      </c>
      <c r="M5180">
        <v>9719</v>
      </c>
      <c r="O5180">
        <v>9714</v>
      </c>
    </row>
    <row r="5181" spans="9:15" x14ac:dyDescent="0.25">
      <c r="I5181">
        <v>9713</v>
      </c>
      <c r="K5181">
        <v>9717</v>
      </c>
      <c r="M5181">
        <v>9710</v>
      </c>
      <c r="O5181">
        <v>9711</v>
      </c>
    </row>
    <row r="5182" spans="9:15" x14ac:dyDescent="0.25">
      <c r="I5182">
        <v>9716</v>
      </c>
      <c r="K5182">
        <v>9714</v>
      </c>
      <c r="M5182">
        <v>9720</v>
      </c>
      <c r="O5182">
        <v>9717</v>
      </c>
    </row>
    <row r="5183" spans="9:15" x14ac:dyDescent="0.25">
      <c r="I5183">
        <v>9722</v>
      </c>
      <c r="K5183">
        <v>9709</v>
      </c>
      <c r="M5183">
        <v>9720</v>
      </c>
      <c r="O5183">
        <v>9717</v>
      </c>
    </row>
    <row r="5184" spans="9:15" x14ac:dyDescent="0.25">
      <c r="I5184">
        <v>9723</v>
      </c>
      <c r="K5184">
        <v>9729</v>
      </c>
      <c r="M5184">
        <v>9713</v>
      </c>
      <c r="O5184">
        <v>9712</v>
      </c>
    </row>
    <row r="5185" spans="9:15" x14ac:dyDescent="0.25">
      <c r="I5185">
        <v>9715</v>
      </c>
      <c r="K5185">
        <v>9725</v>
      </c>
      <c r="M5185">
        <v>9714</v>
      </c>
      <c r="O5185">
        <v>9719</v>
      </c>
    </row>
    <row r="5186" spans="9:15" x14ac:dyDescent="0.25">
      <c r="I5186">
        <v>9721</v>
      </c>
      <c r="K5186">
        <v>9711</v>
      </c>
      <c r="M5186">
        <v>9715</v>
      </c>
      <c r="O5186">
        <v>9719</v>
      </c>
    </row>
    <row r="5187" spans="9:15" x14ac:dyDescent="0.25">
      <c r="I5187">
        <v>9725</v>
      </c>
      <c r="K5187">
        <v>9719</v>
      </c>
      <c r="M5187">
        <v>9724</v>
      </c>
      <c r="O5187">
        <v>9716</v>
      </c>
    </row>
    <row r="5188" spans="9:15" x14ac:dyDescent="0.25">
      <c r="I5188">
        <v>9717</v>
      </c>
      <c r="K5188">
        <v>9720</v>
      </c>
      <c r="M5188">
        <v>9720</v>
      </c>
      <c r="O5188">
        <v>9717</v>
      </c>
    </row>
    <row r="5189" spans="9:15" x14ac:dyDescent="0.25">
      <c r="I5189">
        <v>9715</v>
      </c>
      <c r="K5189">
        <v>9716</v>
      </c>
      <c r="M5189">
        <v>9709</v>
      </c>
      <c r="O5189">
        <v>9704</v>
      </c>
    </row>
    <row r="5190" spans="9:15" x14ac:dyDescent="0.25">
      <c r="I5190">
        <v>9718</v>
      </c>
      <c r="K5190">
        <v>9710</v>
      </c>
      <c r="M5190">
        <v>9715</v>
      </c>
      <c r="O5190">
        <v>9704</v>
      </c>
    </row>
    <row r="5191" spans="9:15" x14ac:dyDescent="0.25">
      <c r="I5191">
        <v>9716</v>
      </c>
      <c r="K5191">
        <v>9715</v>
      </c>
      <c r="M5191">
        <v>9715</v>
      </c>
      <c r="O5191">
        <v>9711</v>
      </c>
    </row>
    <row r="5192" spans="9:15" x14ac:dyDescent="0.25">
      <c r="I5192">
        <v>9709</v>
      </c>
      <c r="K5192">
        <v>9716</v>
      </c>
      <c r="M5192">
        <v>9709</v>
      </c>
      <c r="O5192">
        <v>9714</v>
      </c>
    </row>
    <row r="5193" spans="9:15" x14ac:dyDescent="0.25">
      <c r="I5193">
        <v>9712</v>
      </c>
      <c r="K5193">
        <v>9715</v>
      </c>
      <c r="M5193">
        <v>9708</v>
      </c>
      <c r="O5193">
        <v>9722</v>
      </c>
    </row>
    <row r="5194" spans="9:15" x14ac:dyDescent="0.25">
      <c r="I5194">
        <v>9710</v>
      </c>
      <c r="K5194">
        <v>9725</v>
      </c>
      <c r="M5194">
        <v>9714</v>
      </c>
      <c r="O5194">
        <v>9724</v>
      </c>
    </row>
    <row r="5195" spans="9:15" x14ac:dyDescent="0.25">
      <c r="I5195">
        <v>9720</v>
      </c>
      <c r="K5195">
        <v>9724</v>
      </c>
      <c r="M5195">
        <v>9719</v>
      </c>
      <c r="O5195">
        <v>9723</v>
      </c>
    </row>
    <row r="5196" spans="9:15" x14ac:dyDescent="0.25">
      <c r="I5196">
        <v>9721</v>
      </c>
      <c r="K5196">
        <v>9730</v>
      </c>
      <c r="M5196">
        <v>9710</v>
      </c>
      <c r="O5196">
        <v>9714</v>
      </c>
    </row>
    <row r="5197" spans="9:15" x14ac:dyDescent="0.25">
      <c r="I5197">
        <v>9712</v>
      </c>
      <c r="K5197">
        <v>9717</v>
      </c>
      <c r="M5197">
        <v>9708</v>
      </c>
      <c r="O5197">
        <v>9712</v>
      </c>
    </row>
    <row r="5198" spans="9:15" x14ac:dyDescent="0.25">
      <c r="I5198">
        <v>9725</v>
      </c>
      <c r="K5198">
        <v>9713</v>
      </c>
      <c r="M5198">
        <v>9711</v>
      </c>
      <c r="O5198">
        <v>9719</v>
      </c>
    </row>
    <row r="5199" spans="9:15" x14ac:dyDescent="0.25">
      <c r="I5199">
        <v>9719</v>
      </c>
      <c r="K5199">
        <v>9732</v>
      </c>
      <c r="M5199">
        <v>9714</v>
      </c>
      <c r="O5199">
        <v>9717</v>
      </c>
    </row>
    <row r="5200" spans="9:15" x14ac:dyDescent="0.25">
      <c r="I5200">
        <v>9712</v>
      </c>
      <c r="K5200">
        <v>9719</v>
      </c>
      <c r="M5200">
        <v>9725</v>
      </c>
      <c r="O5200">
        <v>9723</v>
      </c>
    </row>
    <row r="5201" spans="9:15" x14ac:dyDescent="0.25">
      <c r="I5201">
        <v>9719</v>
      </c>
      <c r="K5201">
        <v>9723</v>
      </c>
      <c r="M5201">
        <v>9720</v>
      </c>
      <c r="O5201">
        <v>9720</v>
      </c>
    </row>
    <row r="5202" spans="9:15" x14ac:dyDescent="0.25">
      <c r="I5202">
        <v>9718</v>
      </c>
      <c r="K5202">
        <v>9723</v>
      </c>
      <c r="M5202">
        <v>9712</v>
      </c>
      <c r="O5202">
        <v>9715</v>
      </c>
    </row>
    <row r="5203" spans="9:15" x14ac:dyDescent="0.25">
      <c r="I5203">
        <v>9724</v>
      </c>
      <c r="K5203">
        <v>9715</v>
      </c>
      <c r="M5203">
        <v>9720</v>
      </c>
      <c r="O5203">
        <v>9715</v>
      </c>
    </row>
    <row r="5204" spans="9:15" x14ac:dyDescent="0.25">
      <c r="I5204">
        <v>9723</v>
      </c>
      <c r="K5204">
        <v>9716</v>
      </c>
      <c r="M5204">
        <v>9722</v>
      </c>
      <c r="O5204">
        <v>9702</v>
      </c>
    </row>
    <row r="5205" spans="9:15" x14ac:dyDescent="0.25">
      <c r="I5205">
        <v>9716</v>
      </c>
      <c r="K5205">
        <v>9708</v>
      </c>
      <c r="M5205">
        <v>9722</v>
      </c>
      <c r="O5205">
        <v>9714</v>
      </c>
    </row>
    <row r="5206" spans="9:15" x14ac:dyDescent="0.25">
      <c r="I5206">
        <v>9720</v>
      </c>
      <c r="K5206">
        <v>9718</v>
      </c>
      <c r="M5206">
        <v>9714</v>
      </c>
      <c r="O5206">
        <v>9718</v>
      </c>
    </row>
    <row r="5207" spans="9:15" x14ac:dyDescent="0.25">
      <c r="I5207">
        <v>9718</v>
      </c>
      <c r="K5207">
        <v>9720</v>
      </c>
      <c r="M5207">
        <v>9711</v>
      </c>
      <c r="O5207">
        <v>9710</v>
      </c>
    </row>
    <row r="5208" spans="9:15" x14ac:dyDescent="0.25">
      <c r="I5208">
        <v>9716</v>
      </c>
      <c r="K5208">
        <v>9717</v>
      </c>
      <c r="M5208">
        <v>9713</v>
      </c>
      <c r="O5208">
        <v>9723</v>
      </c>
    </row>
    <row r="5209" spans="9:15" x14ac:dyDescent="0.25">
      <c r="I5209">
        <v>9720</v>
      </c>
      <c r="K5209">
        <v>9722</v>
      </c>
      <c r="M5209">
        <v>9711</v>
      </c>
      <c r="O5209">
        <v>9714</v>
      </c>
    </row>
    <row r="5210" spans="9:15" x14ac:dyDescent="0.25">
      <c r="I5210">
        <v>9710</v>
      </c>
      <c r="K5210">
        <v>9719</v>
      </c>
      <c r="M5210">
        <v>9721</v>
      </c>
      <c r="O5210">
        <v>9718</v>
      </c>
    </row>
    <row r="5211" spans="9:15" x14ac:dyDescent="0.25">
      <c r="I5211">
        <v>9710</v>
      </c>
      <c r="K5211">
        <v>9711</v>
      </c>
      <c r="M5211">
        <v>9709</v>
      </c>
      <c r="O5211">
        <v>9717</v>
      </c>
    </row>
    <row r="5212" spans="9:15" x14ac:dyDescent="0.25">
      <c r="I5212">
        <v>9716</v>
      </c>
      <c r="K5212">
        <v>9718</v>
      </c>
      <c r="M5212">
        <v>9713</v>
      </c>
      <c r="O5212">
        <v>9707</v>
      </c>
    </row>
    <row r="5213" spans="9:15" x14ac:dyDescent="0.25">
      <c r="I5213">
        <v>9714</v>
      </c>
      <c r="K5213">
        <v>9718</v>
      </c>
      <c r="M5213">
        <v>9733</v>
      </c>
      <c r="O5213">
        <v>9724</v>
      </c>
    </row>
    <row r="5214" spans="9:15" x14ac:dyDescent="0.25">
      <c r="I5214">
        <v>9716</v>
      </c>
      <c r="K5214">
        <v>9711</v>
      </c>
      <c r="M5214">
        <v>9713</v>
      </c>
      <c r="O5214">
        <v>9714</v>
      </c>
    </row>
    <row r="5215" spans="9:15" x14ac:dyDescent="0.25">
      <c r="I5215">
        <v>9719</v>
      </c>
      <c r="K5215">
        <v>9720</v>
      </c>
      <c r="M5215">
        <v>9708</v>
      </c>
      <c r="O5215">
        <v>9711</v>
      </c>
    </row>
    <row r="5216" spans="9:15" x14ac:dyDescent="0.25">
      <c r="I5216">
        <v>9709</v>
      </c>
      <c r="K5216">
        <v>9716</v>
      </c>
      <c r="M5216">
        <v>9720</v>
      </c>
      <c r="O5216">
        <v>9724</v>
      </c>
    </row>
    <row r="5217" spans="9:15" x14ac:dyDescent="0.25">
      <c r="I5217">
        <v>9704</v>
      </c>
      <c r="K5217">
        <v>9715</v>
      </c>
      <c r="M5217">
        <v>9712</v>
      </c>
      <c r="O5217">
        <v>9715</v>
      </c>
    </row>
    <row r="5218" spans="9:15" x14ac:dyDescent="0.25">
      <c r="I5218">
        <v>9727</v>
      </c>
      <c r="K5218">
        <v>9712</v>
      </c>
      <c r="M5218">
        <v>9719</v>
      </c>
      <c r="O5218">
        <v>9715</v>
      </c>
    </row>
    <row r="5219" spans="9:15" x14ac:dyDescent="0.25">
      <c r="I5219">
        <v>9727</v>
      </c>
      <c r="K5219">
        <v>9709</v>
      </c>
      <c r="M5219">
        <v>9721</v>
      </c>
      <c r="O5219">
        <v>9716</v>
      </c>
    </row>
    <row r="5220" spans="9:15" x14ac:dyDescent="0.25">
      <c r="I5220">
        <v>9711</v>
      </c>
      <c r="K5220">
        <v>9727</v>
      </c>
      <c r="M5220">
        <v>9704</v>
      </c>
      <c r="O5220">
        <v>9711</v>
      </c>
    </row>
    <row r="5221" spans="9:15" x14ac:dyDescent="0.25">
      <c r="I5221">
        <v>9715</v>
      </c>
      <c r="K5221">
        <v>9724</v>
      </c>
      <c r="M5221">
        <v>9712</v>
      </c>
      <c r="O5221">
        <v>9716</v>
      </c>
    </row>
    <row r="5222" spans="9:15" x14ac:dyDescent="0.25">
      <c r="I5222">
        <v>9714</v>
      </c>
      <c r="K5222">
        <v>9717</v>
      </c>
      <c r="M5222">
        <v>9724</v>
      </c>
      <c r="O5222">
        <v>9726</v>
      </c>
    </row>
    <row r="5223" spans="9:15" x14ac:dyDescent="0.25">
      <c r="I5223">
        <v>9717</v>
      </c>
      <c r="K5223">
        <v>9716</v>
      </c>
      <c r="M5223">
        <v>9716</v>
      </c>
      <c r="O5223">
        <v>9717</v>
      </c>
    </row>
    <row r="5224" spans="9:15" x14ac:dyDescent="0.25">
      <c r="I5224">
        <v>9715</v>
      </c>
      <c r="K5224">
        <v>9702</v>
      </c>
      <c r="M5224">
        <v>9720</v>
      </c>
      <c r="O5224">
        <v>9707</v>
      </c>
    </row>
    <row r="5225" spans="9:15" x14ac:dyDescent="0.25">
      <c r="I5225">
        <v>9714</v>
      </c>
      <c r="K5225">
        <v>9696</v>
      </c>
      <c r="M5225">
        <v>9735</v>
      </c>
      <c r="O5225">
        <v>9720</v>
      </c>
    </row>
    <row r="5226" spans="9:15" x14ac:dyDescent="0.25">
      <c r="I5226">
        <v>9727</v>
      </c>
      <c r="K5226">
        <v>9712</v>
      </c>
      <c r="M5226">
        <v>9733</v>
      </c>
      <c r="O5226">
        <v>9711</v>
      </c>
    </row>
    <row r="5227" spans="9:15" x14ac:dyDescent="0.25">
      <c r="I5227">
        <v>9721</v>
      </c>
      <c r="K5227">
        <v>9723</v>
      </c>
      <c r="M5227">
        <v>9714</v>
      </c>
      <c r="O5227">
        <v>9702</v>
      </c>
    </row>
    <row r="5228" spans="9:15" x14ac:dyDescent="0.25">
      <c r="I5228">
        <v>9725</v>
      </c>
      <c r="K5228">
        <v>9713</v>
      </c>
      <c r="M5228">
        <v>9713</v>
      </c>
      <c r="O5228">
        <v>9713</v>
      </c>
    </row>
    <row r="5229" spans="9:15" x14ac:dyDescent="0.25">
      <c r="I5229">
        <v>9725</v>
      </c>
      <c r="K5229">
        <v>9717</v>
      </c>
      <c r="M5229">
        <v>9725</v>
      </c>
      <c r="O5229">
        <v>9715</v>
      </c>
    </row>
    <row r="5230" spans="9:15" x14ac:dyDescent="0.25">
      <c r="I5230">
        <v>9712</v>
      </c>
      <c r="K5230">
        <v>9716</v>
      </c>
      <c r="M5230">
        <v>9713</v>
      </c>
      <c r="O5230">
        <v>9708</v>
      </c>
    </row>
    <row r="5231" spans="9:15" x14ac:dyDescent="0.25">
      <c r="I5231">
        <v>9720</v>
      </c>
      <c r="K5231">
        <v>9710</v>
      </c>
      <c r="M5231">
        <v>9710</v>
      </c>
      <c r="O5231">
        <v>9708</v>
      </c>
    </row>
    <row r="5232" spans="9:15" x14ac:dyDescent="0.25">
      <c r="I5232">
        <v>9721</v>
      </c>
      <c r="K5232">
        <v>9718</v>
      </c>
      <c r="M5232">
        <v>9719</v>
      </c>
      <c r="O5232">
        <v>9719</v>
      </c>
    </row>
    <row r="5233" spans="9:15" x14ac:dyDescent="0.25">
      <c r="I5233">
        <v>9726</v>
      </c>
      <c r="K5233">
        <v>9716</v>
      </c>
      <c r="M5233">
        <v>9714</v>
      </c>
      <c r="O5233">
        <v>9719</v>
      </c>
    </row>
    <row r="5234" spans="9:15" x14ac:dyDescent="0.25">
      <c r="I5234">
        <v>9725</v>
      </c>
      <c r="K5234">
        <v>9713</v>
      </c>
      <c r="M5234">
        <v>9714</v>
      </c>
      <c r="O5234">
        <v>9715</v>
      </c>
    </row>
    <row r="5235" spans="9:15" x14ac:dyDescent="0.25">
      <c r="I5235">
        <v>9718</v>
      </c>
      <c r="K5235">
        <v>9720</v>
      </c>
      <c r="M5235">
        <v>9715</v>
      </c>
      <c r="O5235">
        <v>9718</v>
      </c>
    </row>
    <row r="5236" spans="9:15" x14ac:dyDescent="0.25">
      <c r="I5236">
        <v>9712</v>
      </c>
      <c r="K5236">
        <v>9723</v>
      </c>
      <c r="M5236">
        <v>9716</v>
      </c>
      <c r="O5236">
        <v>9714</v>
      </c>
    </row>
    <row r="5237" spans="9:15" x14ac:dyDescent="0.25">
      <c r="I5237">
        <v>9702</v>
      </c>
      <c r="K5237">
        <v>9723</v>
      </c>
      <c r="M5237">
        <v>9720</v>
      </c>
      <c r="O5237">
        <v>9718</v>
      </c>
    </row>
    <row r="5238" spans="9:15" x14ac:dyDescent="0.25">
      <c r="I5238">
        <v>9721</v>
      </c>
      <c r="K5238">
        <v>9724</v>
      </c>
      <c r="M5238">
        <v>9721</v>
      </c>
      <c r="O5238">
        <v>9721</v>
      </c>
    </row>
    <row r="5239" spans="9:15" x14ac:dyDescent="0.25">
      <c r="I5239">
        <v>9722</v>
      </c>
      <c r="K5239">
        <v>9708</v>
      </c>
      <c r="M5239">
        <v>9715</v>
      </c>
      <c r="O5239">
        <v>9711</v>
      </c>
    </row>
    <row r="5240" spans="9:15" x14ac:dyDescent="0.25">
      <c r="I5240">
        <v>9702</v>
      </c>
      <c r="K5240">
        <v>9704</v>
      </c>
      <c r="M5240">
        <v>9712</v>
      </c>
      <c r="O5240">
        <v>9713</v>
      </c>
    </row>
    <row r="5241" spans="9:15" x14ac:dyDescent="0.25">
      <c r="I5241">
        <v>9714</v>
      </c>
      <c r="K5241">
        <v>9717</v>
      </c>
      <c r="M5241">
        <v>9712</v>
      </c>
      <c r="O5241">
        <v>9706</v>
      </c>
    </row>
    <row r="5242" spans="9:15" x14ac:dyDescent="0.25">
      <c r="I5242">
        <v>9720</v>
      </c>
      <c r="K5242">
        <v>9713</v>
      </c>
      <c r="M5242">
        <v>9711</v>
      </c>
      <c r="O5242">
        <v>9703</v>
      </c>
    </row>
    <row r="5243" spans="9:15" x14ac:dyDescent="0.25">
      <c r="I5243">
        <v>9715</v>
      </c>
      <c r="K5243">
        <v>9712</v>
      </c>
      <c r="M5243">
        <v>9724</v>
      </c>
      <c r="O5243">
        <v>9715</v>
      </c>
    </row>
    <row r="5244" spans="9:15" x14ac:dyDescent="0.25">
      <c r="I5244">
        <v>9726</v>
      </c>
      <c r="K5244">
        <v>9723</v>
      </c>
      <c r="M5244">
        <v>9716</v>
      </c>
      <c r="O5244">
        <v>9715</v>
      </c>
    </row>
    <row r="5245" spans="9:15" x14ac:dyDescent="0.25">
      <c r="I5245">
        <v>9728</v>
      </c>
      <c r="K5245">
        <v>9719</v>
      </c>
      <c r="M5245">
        <v>9707</v>
      </c>
      <c r="O5245">
        <v>9718</v>
      </c>
    </row>
    <row r="5246" spans="9:15" x14ac:dyDescent="0.25">
      <c r="I5246">
        <v>9718</v>
      </c>
      <c r="K5246">
        <v>9716</v>
      </c>
      <c r="M5246">
        <v>9716</v>
      </c>
      <c r="O5246">
        <v>9714</v>
      </c>
    </row>
    <row r="5247" spans="9:15" x14ac:dyDescent="0.25">
      <c r="I5247">
        <v>9711</v>
      </c>
      <c r="K5247">
        <v>9725</v>
      </c>
      <c r="M5247">
        <v>9709</v>
      </c>
      <c r="O5247">
        <v>9717</v>
      </c>
    </row>
    <row r="5248" spans="9:15" x14ac:dyDescent="0.25">
      <c r="I5248">
        <v>9715</v>
      </c>
      <c r="K5248">
        <v>9721</v>
      </c>
      <c r="M5248">
        <v>9709</v>
      </c>
      <c r="O5248">
        <v>9727</v>
      </c>
    </row>
    <row r="5249" spans="9:15" x14ac:dyDescent="0.25">
      <c r="I5249">
        <v>9722</v>
      </c>
      <c r="K5249">
        <v>9710</v>
      </c>
      <c r="M5249">
        <v>9710</v>
      </c>
      <c r="O5249">
        <v>9716</v>
      </c>
    </row>
    <row r="5250" spans="9:15" x14ac:dyDescent="0.25">
      <c r="I5250">
        <v>9713</v>
      </c>
      <c r="K5250">
        <v>9710</v>
      </c>
      <c r="M5250">
        <v>9715</v>
      </c>
      <c r="O5250">
        <v>9712</v>
      </c>
    </row>
    <row r="5251" spans="9:15" x14ac:dyDescent="0.25">
      <c r="I5251">
        <v>9714</v>
      </c>
      <c r="K5251">
        <v>9716</v>
      </c>
      <c r="M5251">
        <v>9720</v>
      </c>
      <c r="O5251">
        <v>9707</v>
      </c>
    </row>
    <row r="5252" spans="9:15" x14ac:dyDescent="0.25">
      <c r="I5252">
        <v>9723</v>
      </c>
      <c r="K5252">
        <v>9720</v>
      </c>
      <c r="M5252">
        <v>9725</v>
      </c>
      <c r="O5252">
        <v>9704</v>
      </c>
    </row>
    <row r="5253" spans="9:15" x14ac:dyDescent="0.25">
      <c r="I5253">
        <v>9710</v>
      </c>
      <c r="K5253">
        <v>9718</v>
      </c>
      <c r="M5253">
        <v>9719</v>
      </c>
      <c r="O5253">
        <v>9724</v>
      </c>
    </row>
    <row r="5254" spans="9:15" x14ac:dyDescent="0.25">
      <c r="I5254">
        <v>9697</v>
      </c>
      <c r="K5254">
        <v>9715</v>
      </c>
      <c r="M5254">
        <v>9710</v>
      </c>
      <c r="O5254">
        <v>9717</v>
      </c>
    </row>
    <row r="5255" spans="9:15" x14ac:dyDescent="0.25">
      <c r="I5255">
        <v>9711</v>
      </c>
      <c r="K5255">
        <v>9710</v>
      </c>
      <c r="M5255">
        <v>9723</v>
      </c>
      <c r="O5255">
        <v>9704</v>
      </c>
    </row>
    <row r="5256" spans="9:15" x14ac:dyDescent="0.25">
      <c r="I5256">
        <v>9722</v>
      </c>
      <c r="K5256">
        <v>9712</v>
      </c>
      <c r="M5256">
        <v>9717</v>
      </c>
      <c r="O5256">
        <v>9719</v>
      </c>
    </row>
    <row r="5257" spans="9:15" x14ac:dyDescent="0.25">
      <c r="I5257">
        <v>9709</v>
      </c>
      <c r="K5257">
        <v>9718</v>
      </c>
      <c r="M5257">
        <v>9723</v>
      </c>
      <c r="O5257">
        <v>9719</v>
      </c>
    </row>
    <row r="5258" spans="9:15" x14ac:dyDescent="0.25">
      <c r="I5258">
        <v>9715</v>
      </c>
      <c r="K5258">
        <v>9724</v>
      </c>
      <c r="M5258">
        <v>9726</v>
      </c>
      <c r="O5258">
        <v>9725</v>
      </c>
    </row>
    <row r="5259" spans="9:15" x14ac:dyDescent="0.25">
      <c r="I5259">
        <v>9721</v>
      </c>
      <c r="K5259">
        <v>9721</v>
      </c>
      <c r="M5259">
        <v>9709</v>
      </c>
      <c r="O5259">
        <v>9725</v>
      </c>
    </row>
    <row r="5260" spans="9:15" x14ac:dyDescent="0.25">
      <c r="I5260">
        <v>9715</v>
      </c>
      <c r="K5260">
        <v>9717</v>
      </c>
      <c r="M5260">
        <v>9718</v>
      </c>
      <c r="O5260">
        <v>9709</v>
      </c>
    </row>
    <row r="5261" spans="9:15" x14ac:dyDescent="0.25">
      <c r="I5261">
        <v>9725</v>
      </c>
      <c r="K5261">
        <v>9726</v>
      </c>
      <c r="M5261">
        <v>9712</v>
      </c>
      <c r="O5261">
        <v>9715</v>
      </c>
    </row>
    <row r="5262" spans="9:15" x14ac:dyDescent="0.25">
      <c r="I5262">
        <v>9716</v>
      </c>
      <c r="K5262">
        <v>9715</v>
      </c>
      <c r="M5262">
        <v>9719</v>
      </c>
      <c r="O5262">
        <v>9719</v>
      </c>
    </row>
    <row r="5263" spans="9:15" x14ac:dyDescent="0.25">
      <c r="I5263">
        <v>9716</v>
      </c>
      <c r="K5263">
        <v>9705</v>
      </c>
      <c r="M5263">
        <v>9726</v>
      </c>
      <c r="O5263">
        <v>9713</v>
      </c>
    </row>
    <row r="5264" spans="9:15" x14ac:dyDescent="0.25">
      <c r="I5264">
        <v>9722</v>
      </c>
      <c r="K5264">
        <v>9723</v>
      </c>
      <c r="M5264">
        <v>9706</v>
      </c>
      <c r="O5264">
        <v>9719</v>
      </c>
    </row>
    <row r="5265" spans="9:15" x14ac:dyDescent="0.25">
      <c r="I5265">
        <v>9714</v>
      </c>
      <c r="K5265">
        <v>9724</v>
      </c>
      <c r="M5265">
        <v>9706</v>
      </c>
      <c r="O5265">
        <v>9729</v>
      </c>
    </row>
    <row r="5266" spans="9:15" x14ac:dyDescent="0.25">
      <c r="I5266">
        <v>9726</v>
      </c>
      <c r="K5266">
        <v>9716</v>
      </c>
      <c r="M5266">
        <v>9710</v>
      </c>
      <c r="O5266">
        <v>9717</v>
      </c>
    </row>
    <row r="5267" spans="9:15" x14ac:dyDescent="0.25">
      <c r="I5267">
        <v>9724</v>
      </c>
      <c r="K5267">
        <v>9726</v>
      </c>
      <c r="M5267">
        <v>9722</v>
      </c>
      <c r="O5267">
        <v>9711</v>
      </c>
    </row>
    <row r="5268" spans="9:15" x14ac:dyDescent="0.25">
      <c r="I5268">
        <v>9720</v>
      </c>
      <c r="K5268">
        <v>9716</v>
      </c>
      <c r="M5268">
        <v>9715</v>
      </c>
      <c r="O5268">
        <v>9716</v>
      </c>
    </row>
    <row r="5269" spans="9:15" x14ac:dyDescent="0.25">
      <c r="I5269">
        <v>9724</v>
      </c>
      <c r="K5269">
        <v>9713</v>
      </c>
      <c r="M5269">
        <v>9700</v>
      </c>
      <c r="O5269">
        <v>9713</v>
      </c>
    </row>
    <row r="5270" spans="9:15" x14ac:dyDescent="0.25">
      <c r="I5270">
        <v>9718</v>
      </c>
      <c r="K5270">
        <v>9727</v>
      </c>
      <c r="M5270">
        <v>9717</v>
      </c>
      <c r="O5270">
        <v>9716</v>
      </c>
    </row>
    <row r="5271" spans="9:15" x14ac:dyDescent="0.25">
      <c r="I5271">
        <v>9723</v>
      </c>
      <c r="K5271">
        <v>9721</v>
      </c>
      <c r="M5271">
        <v>9710</v>
      </c>
      <c r="O5271">
        <v>9708</v>
      </c>
    </row>
    <row r="5272" spans="9:15" x14ac:dyDescent="0.25">
      <c r="I5272">
        <v>9718</v>
      </c>
      <c r="K5272">
        <v>9723</v>
      </c>
      <c r="M5272">
        <v>9712</v>
      </c>
      <c r="O5272">
        <v>9711</v>
      </c>
    </row>
    <row r="5273" spans="9:15" x14ac:dyDescent="0.25">
      <c r="I5273">
        <v>9714</v>
      </c>
      <c r="K5273">
        <v>9723</v>
      </c>
      <c r="M5273">
        <v>9724</v>
      </c>
      <c r="O5273">
        <v>9725</v>
      </c>
    </row>
    <row r="5274" spans="9:15" x14ac:dyDescent="0.25">
      <c r="I5274">
        <v>9711</v>
      </c>
      <c r="K5274">
        <v>9720</v>
      </c>
      <c r="M5274">
        <v>9718</v>
      </c>
      <c r="O5274">
        <v>9720</v>
      </c>
    </row>
    <row r="5275" spans="9:15" x14ac:dyDescent="0.25">
      <c r="I5275">
        <v>9703</v>
      </c>
      <c r="K5275">
        <v>9723</v>
      </c>
      <c r="M5275">
        <v>9722</v>
      </c>
      <c r="O5275">
        <v>9715</v>
      </c>
    </row>
    <row r="5276" spans="9:15" x14ac:dyDescent="0.25">
      <c r="I5276">
        <v>9711</v>
      </c>
      <c r="K5276">
        <v>9719</v>
      </c>
      <c r="M5276">
        <v>9710</v>
      </c>
      <c r="O5276">
        <v>9717</v>
      </c>
    </row>
    <row r="5277" spans="9:15" x14ac:dyDescent="0.25">
      <c r="I5277">
        <v>9717</v>
      </c>
      <c r="K5277">
        <v>9720</v>
      </c>
      <c r="M5277">
        <v>9710</v>
      </c>
      <c r="O5277">
        <v>9723</v>
      </c>
    </row>
    <row r="5278" spans="9:15" x14ac:dyDescent="0.25">
      <c r="I5278">
        <v>9711</v>
      </c>
      <c r="K5278">
        <v>9712</v>
      </c>
      <c r="M5278">
        <v>9732</v>
      </c>
      <c r="O5278">
        <v>9731</v>
      </c>
    </row>
    <row r="5279" spans="9:15" x14ac:dyDescent="0.25">
      <c r="I5279">
        <v>9718</v>
      </c>
      <c r="K5279">
        <v>9709</v>
      </c>
      <c r="M5279">
        <v>9730</v>
      </c>
      <c r="O5279">
        <v>9725</v>
      </c>
    </row>
    <row r="5280" spans="9:15" x14ac:dyDescent="0.25">
      <c r="I5280">
        <v>9728</v>
      </c>
      <c r="K5280">
        <v>9718</v>
      </c>
      <c r="M5280">
        <v>9714</v>
      </c>
      <c r="O5280">
        <v>9708</v>
      </c>
    </row>
    <row r="5281" spans="9:15" x14ac:dyDescent="0.25">
      <c r="I5281">
        <v>9719</v>
      </c>
      <c r="K5281">
        <v>9716</v>
      </c>
      <c r="M5281">
        <v>9711</v>
      </c>
      <c r="O5281">
        <v>9716</v>
      </c>
    </row>
    <row r="5282" spans="9:15" x14ac:dyDescent="0.25">
      <c r="I5282">
        <v>9716</v>
      </c>
      <c r="K5282">
        <v>9722</v>
      </c>
      <c r="M5282">
        <v>9719</v>
      </c>
      <c r="O5282">
        <v>9719</v>
      </c>
    </row>
    <row r="5283" spans="9:15" x14ac:dyDescent="0.25">
      <c r="I5283">
        <v>9719</v>
      </c>
      <c r="K5283">
        <v>9723</v>
      </c>
      <c r="M5283">
        <v>9718</v>
      </c>
      <c r="O5283">
        <v>9718</v>
      </c>
    </row>
    <row r="5284" spans="9:15" x14ac:dyDescent="0.25">
      <c r="I5284">
        <v>9724</v>
      </c>
      <c r="K5284">
        <v>9714</v>
      </c>
      <c r="M5284">
        <v>9712</v>
      </c>
      <c r="O5284">
        <v>9716</v>
      </c>
    </row>
    <row r="5285" spans="9:15" x14ac:dyDescent="0.25">
      <c r="I5285">
        <v>9720</v>
      </c>
      <c r="K5285">
        <v>9711</v>
      </c>
      <c r="M5285">
        <v>9711</v>
      </c>
      <c r="O5285">
        <v>9705</v>
      </c>
    </row>
    <row r="5286" spans="9:15" x14ac:dyDescent="0.25">
      <c r="I5286">
        <v>9707</v>
      </c>
      <c r="K5286">
        <v>9710</v>
      </c>
      <c r="M5286">
        <v>9724</v>
      </c>
      <c r="O5286">
        <v>9717</v>
      </c>
    </row>
    <row r="5287" spans="9:15" x14ac:dyDescent="0.25">
      <c r="I5287">
        <v>9722</v>
      </c>
      <c r="K5287">
        <v>9711</v>
      </c>
      <c r="M5287">
        <v>9726</v>
      </c>
      <c r="O5287">
        <v>9716</v>
      </c>
    </row>
    <row r="5288" spans="9:15" x14ac:dyDescent="0.25">
      <c r="I5288">
        <v>9725</v>
      </c>
      <c r="K5288">
        <v>9712</v>
      </c>
      <c r="M5288">
        <v>9720</v>
      </c>
      <c r="O5288">
        <v>9716</v>
      </c>
    </row>
    <row r="5289" spans="9:15" x14ac:dyDescent="0.25">
      <c r="I5289">
        <v>9709</v>
      </c>
      <c r="K5289">
        <v>9717</v>
      </c>
      <c r="M5289">
        <v>9721</v>
      </c>
      <c r="O5289">
        <v>9716</v>
      </c>
    </row>
    <row r="5290" spans="9:15" x14ac:dyDescent="0.25">
      <c r="I5290">
        <v>9714</v>
      </c>
      <c r="K5290">
        <v>9719</v>
      </c>
      <c r="M5290">
        <v>9711</v>
      </c>
      <c r="O5290">
        <v>9713</v>
      </c>
    </row>
    <row r="5291" spans="9:15" x14ac:dyDescent="0.25">
      <c r="I5291">
        <v>9722</v>
      </c>
      <c r="K5291">
        <v>9714</v>
      </c>
      <c r="M5291">
        <v>9719</v>
      </c>
      <c r="O5291">
        <v>9729</v>
      </c>
    </row>
    <row r="5292" spans="9:15" x14ac:dyDescent="0.25">
      <c r="I5292">
        <v>9714</v>
      </c>
      <c r="K5292">
        <v>9711</v>
      </c>
      <c r="M5292">
        <v>9723</v>
      </c>
      <c r="O5292">
        <v>9718</v>
      </c>
    </row>
    <row r="5293" spans="9:15" x14ac:dyDescent="0.25">
      <c r="I5293">
        <v>9711</v>
      </c>
      <c r="K5293">
        <v>9716</v>
      </c>
      <c r="M5293">
        <v>9719</v>
      </c>
      <c r="O5293">
        <v>9712</v>
      </c>
    </row>
    <row r="5294" spans="9:15" x14ac:dyDescent="0.25">
      <c r="I5294">
        <v>9718</v>
      </c>
      <c r="K5294">
        <v>9724</v>
      </c>
      <c r="M5294">
        <v>9723</v>
      </c>
      <c r="O5294">
        <v>9713</v>
      </c>
    </row>
    <row r="5295" spans="9:15" x14ac:dyDescent="0.25">
      <c r="I5295">
        <v>9714</v>
      </c>
      <c r="K5295">
        <v>9719</v>
      </c>
      <c r="M5295">
        <v>9721</v>
      </c>
      <c r="O5295">
        <v>9711</v>
      </c>
    </row>
    <row r="5296" spans="9:15" x14ac:dyDescent="0.25">
      <c r="I5296">
        <v>9709</v>
      </c>
      <c r="K5296">
        <v>9722</v>
      </c>
      <c r="M5296">
        <v>9724</v>
      </c>
      <c r="O5296">
        <v>9722</v>
      </c>
    </row>
    <row r="5297" spans="9:15" x14ac:dyDescent="0.25">
      <c r="I5297">
        <v>9714</v>
      </c>
      <c r="K5297">
        <v>9726</v>
      </c>
      <c r="M5297">
        <v>9716</v>
      </c>
      <c r="O5297">
        <v>9729</v>
      </c>
    </row>
    <row r="5298" spans="9:15" x14ac:dyDescent="0.25">
      <c r="I5298">
        <v>9722</v>
      </c>
      <c r="K5298">
        <v>9712</v>
      </c>
      <c r="M5298">
        <v>9715</v>
      </c>
      <c r="O5298">
        <v>9726</v>
      </c>
    </row>
    <row r="5299" spans="9:15" x14ac:dyDescent="0.25">
      <c r="I5299">
        <v>9720</v>
      </c>
      <c r="K5299">
        <v>9718</v>
      </c>
      <c r="M5299">
        <v>9717</v>
      </c>
      <c r="O5299">
        <v>9708</v>
      </c>
    </row>
    <row r="5300" spans="9:15" x14ac:dyDescent="0.25">
      <c r="I5300">
        <v>9714</v>
      </c>
      <c r="K5300">
        <v>9721</v>
      </c>
      <c r="M5300">
        <v>9718</v>
      </c>
      <c r="O5300">
        <v>9714</v>
      </c>
    </row>
    <row r="5301" spans="9:15" x14ac:dyDescent="0.25">
      <c r="I5301">
        <v>9716</v>
      </c>
      <c r="K5301">
        <v>9715</v>
      </c>
      <c r="M5301">
        <v>9719</v>
      </c>
      <c r="O5301">
        <v>9723</v>
      </c>
    </row>
    <row r="5302" spans="9:15" x14ac:dyDescent="0.25">
      <c r="I5302">
        <v>9716</v>
      </c>
      <c r="K5302">
        <v>9717</v>
      </c>
      <c r="M5302">
        <v>9710</v>
      </c>
      <c r="O5302">
        <v>9716</v>
      </c>
    </row>
    <row r="5303" spans="9:15" x14ac:dyDescent="0.25">
      <c r="I5303">
        <v>9720</v>
      </c>
      <c r="K5303">
        <v>9710</v>
      </c>
      <c r="M5303">
        <v>9718</v>
      </c>
      <c r="O5303">
        <v>9716</v>
      </c>
    </row>
    <row r="5304" spans="9:15" x14ac:dyDescent="0.25">
      <c r="I5304">
        <v>9717</v>
      </c>
      <c r="K5304">
        <v>9707</v>
      </c>
      <c r="M5304">
        <v>9715</v>
      </c>
      <c r="O5304">
        <v>9718</v>
      </c>
    </row>
    <row r="5305" spans="9:15" x14ac:dyDescent="0.25">
      <c r="I5305">
        <v>9708</v>
      </c>
      <c r="K5305">
        <v>9709</v>
      </c>
      <c r="M5305">
        <v>9712</v>
      </c>
      <c r="O5305">
        <v>9719</v>
      </c>
    </row>
    <row r="5306" spans="9:15" x14ac:dyDescent="0.25">
      <c r="I5306">
        <v>9723</v>
      </c>
      <c r="K5306">
        <v>9712</v>
      </c>
      <c r="M5306">
        <v>9730</v>
      </c>
      <c r="O5306">
        <v>9716</v>
      </c>
    </row>
    <row r="5307" spans="9:15" x14ac:dyDescent="0.25">
      <c r="I5307">
        <v>9733</v>
      </c>
      <c r="K5307">
        <v>9713</v>
      </c>
      <c r="M5307">
        <v>9720</v>
      </c>
      <c r="O5307">
        <v>9716</v>
      </c>
    </row>
    <row r="5308" spans="9:15" x14ac:dyDescent="0.25">
      <c r="I5308">
        <v>9720</v>
      </c>
      <c r="K5308">
        <v>9711</v>
      </c>
      <c r="M5308">
        <v>9711</v>
      </c>
      <c r="O5308">
        <v>9708</v>
      </c>
    </row>
    <row r="5309" spans="9:15" x14ac:dyDescent="0.25">
      <c r="I5309">
        <v>9707</v>
      </c>
      <c r="K5309">
        <v>9711</v>
      </c>
      <c r="M5309">
        <v>9717</v>
      </c>
      <c r="O5309">
        <v>9707</v>
      </c>
    </row>
    <row r="5310" spans="9:15" x14ac:dyDescent="0.25">
      <c r="I5310">
        <v>9703</v>
      </c>
      <c r="K5310">
        <v>9720</v>
      </c>
      <c r="M5310">
        <v>9716</v>
      </c>
      <c r="O5310">
        <v>9724</v>
      </c>
    </row>
    <row r="5311" spans="9:15" x14ac:dyDescent="0.25">
      <c r="I5311">
        <v>9710</v>
      </c>
      <c r="K5311">
        <v>9718</v>
      </c>
      <c r="M5311">
        <v>9717</v>
      </c>
      <c r="O5311">
        <v>9726</v>
      </c>
    </row>
    <row r="5312" spans="9:15" x14ac:dyDescent="0.25">
      <c r="I5312">
        <v>9720</v>
      </c>
      <c r="K5312">
        <v>9714</v>
      </c>
      <c r="M5312">
        <v>9722</v>
      </c>
      <c r="O5312">
        <v>9715</v>
      </c>
    </row>
    <row r="5313" spans="9:15" x14ac:dyDescent="0.25">
      <c r="I5313">
        <v>9714</v>
      </c>
      <c r="K5313">
        <v>9725</v>
      </c>
      <c r="M5313">
        <v>9727</v>
      </c>
      <c r="O5313">
        <v>9716</v>
      </c>
    </row>
    <row r="5314" spans="9:15" x14ac:dyDescent="0.25">
      <c r="I5314">
        <v>9707</v>
      </c>
      <c r="K5314">
        <v>9719</v>
      </c>
      <c r="M5314">
        <v>9720</v>
      </c>
      <c r="O5314">
        <v>9719</v>
      </c>
    </row>
    <row r="5315" spans="9:15" x14ac:dyDescent="0.25">
      <c r="I5315">
        <v>9717</v>
      </c>
      <c r="K5315">
        <v>9719</v>
      </c>
      <c r="M5315">
        <v>9716</v>
      </c>
      <c r="O5315">
        <v>9716</v>
      </c>
    </row>
    <row r="5316" spans="9:15" x14ac:dyDescent="0.25">
      <c r="I5316">
        <v>9716</v>
      </c>
      <c r="K5316">
        <v>9721</v>
      </c>
      <c r="M5316">
        <v>9723</v>
      </c>
      <c r="O5316">
        <v>9718</v>
      </c>
    </row>
    <row r="5317" spans="9:15" x14ac:dyDescent="0.25">
      <c r="I5317">
        <v>9710</v>
      </c>
      <c r="K5317">
        <v>9705</v>
      </c>
      <c r="M5317">
        <v>9723</v>
      </c>
      <c r="O5317">
        <v>9714</v>
      </c>
    </row>
    <row r="5318" spans="9:15" x14ac:dyDescent="0.25">
      <c r="I5318">
        <v>9717</v>
      </c>
      <c r="K5318">
        <v>9714</v>
      </c>
      <c r="M5318">
        <v>9715</v>
      </c>
      <c r="O5318">
        <v>9712</v>
      </c>
    </row>
    <row r="5319" spans="9:15" x14ac:dyDescent="0.25">
      <c r="I5319">
        <v>9705</v>
      </c>
      <c r="K5319">
        <v>9715</v>
      </c>
      <c r="M5319">
        <v>9704</v>
      </c>
      <c r="O5319">
        <v>9720</v>
      </c>
    </row>
    <row r="5320" spans="9:15" x14ac:dyDescent="0.25">
      <c r="I5320">
        <v>9712</v>
      </c>
      <c r="K5320">
        <v>9711</v>
      </c>
      <c r="M5320">
        <v>9707</v>
      </c>
      <c r="O5320">
        <v>9717</v>
      </c>
    </row>
    <row r="5321" spans="9:15" x14ac:dyDescent="0.25">
      <c r="I5321">
        <v>9731</v>
      </c>
      <c r="K5321">
        <v>9723</v>
      </c>
      <c r="M5321">
        <v>9726</v>
      </c>
      <c r="O5321">
        <v>9714</v>
      </c>
    </row>
    <row r="5322" spans="9:15" x14ac:dyDescent="0.25">
      <c r="I5322">
        <v>9721</v>
      </c>
      <c r="K5322">
        <v>9711</v>
      </c>
      <c r="M5322">
        <v>9731</v>
      </c>
      <c r="O5322">
        <v>9713</v>
      </c>
    </row>
    <row r="5323" spans="9:15" x14ac:dyDescent="0.25">
      <c r="I5323">
        <v>9719</v>
      </c>
      <c r="K5323">
        <v>9712</v>
      </c>
      <c r="M5323">
        <v>9713</v>
      </c>
      <c r="O5323">
        <v>9709</v>
      </c>
    </row>
    <row r="5324" spans="9:15" x14ac:dyDescent="0.25">
      <c r="I5324">
        <v>9714</v>
      </c>
      <c r="K5324">
        <v>9721</v>
      </c>
      <c r="M5324">
        <v>9709</v>
      </c>
      <c r="O5324">
        <v>9713</v>
      </c>
    </row>
    <row r="5325" spans="9:15" x14ac:dyDescent="0.25">
      <c r="I5325">
        <v>9721</v>
      </c>
      <c r="K5325">
        <v>9714</v>
      </c>
      <c r="M5325">
        <v>9717</v>
      </c>
      <c r="O5325">
        <v>9720</v>
      </c>
    </row>
    <row r="5326" spans="9:15" x14ac:dyDescent="0.25">
      <c r="I5326">
        <v>9725</v>
      </c>
      <c r="K5326">
        <v>9712</v>
      </c>
      <c r="M5326">
        <v>9714</v>
      </c>
      <c r="O5326">
        <v>9710</v>
      </c>
    </row>
    <row r="5327" spans="9:15" x14ac:dyDescent="0.25">
      <c r="I5327">
        <v>9704</v>
      </c>
      <c r="K5327">
        <v>9712</v>
      </c>
      <c r="M5327">
        <v>9719</v>
      </c>
      <c r="O5327">
        <v>9712</v>
      </c>
    </row>
    <row r="5328" spans="9:15" x14ac:dyDescent="0.25">
      <c r="I5328">
        <v>9724</v>
      </c>
      <c r="K5328">
        <v>9719</v>
      </c>
      <c r="M5328">
        <v>9716</v>
      </c>
      <c r="O5328">
        <v>9721</v>
      </c>
    </row>
    <row r="5329" spans="9:15" x14ac:dyDescent="0.25">
      <c r="I5329">
        <v>9725</v>
      </c>
      <c r="K5329">
        <v>9720</v>
      </c>
      <c r="M5329">
        <v>9708</v>
      </c>
      <c r="O5329">
        <v>9721</v>
      </c>
    </row>
    <row r="5330" spans="9:15" x14ac:dyDescent="0.25">
      <c r="I5330">
        <v>9705</v>
      </c>
      <c r="K5330">
        <v>9713</v>
      </c>
      <c r="M5330">
        <v>9715</v>
      </c>
      <c r="O5330">
        <v>9719</v>
      </c>
    </row>
    <row r="5331" spans="9:15" x14ac:dyDescent="0.25">
      <c r="I5331">
        <v>9723</v>
      </c>
      <c r="K5331">
        <v>9718</v>
      </c>
      <c r="M5331">
        <v>9717</v>
      </c>
      <c r="O5331">
        <v>9711</v>
      </c>
    </row>
    <row r="5332" spans="9:15" x14ac:dyDescent="0.25">
      <c r="I5332">
        <v>9722</v>
      </c>
      <c r="K5332">
        <v>9717</v>
      </c>
      <c r="M5332">
        <v>9715</v>
      </c>
      <c r="O5332">
        <v>9727</v>
      </c>
    </row>
    <row r="5333" spans="9:15" x14ac:dyDescent="0.25">
      <c r="I5333">
        <v>9713</v>
      </c>
      <c r="K5333">
        <v>9714</v>
      </c>
      <c r="M5333">
        <v>9723</v>
      </c>
      <c r="O5333">
        <v>9721</v>
      </c>
    </row>
    <row r="5334" spans="9:15" x14ac:dyDescent="0.25">
      <c r="I5334">
        <v>9715</v>
      </c>
      <c r="K5334">
        <v>9719</v>
      </c>
      <c r="M5334">
        <v>9722</v>
      </c>
      <c r="O5334">
        <v>9699</v>
      </c>
    </row>
    <row r="5335" spans="9:15" x14ac:dyDescent="0.25">
      <c r="I5335">
        <v>9712</v>
      </c>
      <c r="K5335">
        <v>9715</v>
      </c>
      <c r="M5335">
        <v>9711</v>
      </c>
      <c r="O5335">
        <v>9711</v>
      </c>
    </row>
    <row r="5336" spans="9:15" x14ac:dyDescent="0.25">
      <c r="I5336">
        <v>9717</v>
      </c>
      <c r="K5336">
        <v>9716</v>
      </c>
      <c r="M5336">
        <v>9718</v>
      </c>
      <c r="O5336">
        <v>9712</v>
      </c>
    </row>
    <row r="5337" spans="9:15" x14ac:dyDescent="0.25">
      <c r="I5337">
        <v>9723</v>
      </c>
      <c r="K5337">
        <v>9720</v>
      </c>
      <c r="M5337">
        <v>9714</v>
      </c>
      <c r="O5337">
        <v>9714</v>
      </c>
    </row>
    <row r="5338" spans="9:15" x14ac:dyDescent="0.25">
      <c r="I5338">
        <v>9724</v>
      </c>
      <c r="K5338">
        <v>9710</v>
      </c>
      <c r="M5338">
        <v>9720</v>
      </c>
      <c r="O5338">
        <v>9711</v>
      </c>
    </row>
    <row r="5339" spans="9:15" x14ac:dyDescent="0.25">
      <c r="I5339">
        <v>9720</v>
      </c>
      <c r="K5339">
        <v>9705</v>
      </c>
      <c r="M5339">
        <v>9727</v>
      </c>
      <c r="O5339">
        <v>9715</v>
      </c>
    </row>
    <row r="5340" spans="9:15" x14ac:dyDescent="0.25">
      <c r="I5340">
        <v>9719</v>
      </c>
      <c r="K5340">
        <v>9717</v>
      </c>
      <c r="M5340">
        <v>9706</v>
      </c>
      <c r="O5340">
        <v>9723</v>
      </c>
    </row>
    <row r="5341" spans="9:15" x14ac:dyDescent="0.25">
      <c r="I5341">
        <v>9723</v>
      </c>
      <c r="K5341">
        <v>9725</v>
      </c>
      <c r="M5341">
        <v>9706</v>
      </c>
      <c r="O5341">
        <v>9708</v>
      </c>
    </row>
    <row r="5342" spans="9:15" x14ac:dyDescent="0.25">
      <c r="I5342">
        <v>9725</v>
      </c>
      <c r="K5342">
        <v>9717</v>
      </c>
      <c r="M5342">
        <v>9715</v>
      </c>
      <c r="O5342">
        <v>9717</v>
      </c>
    </row>
    <row r="5343" spans="9:15" x14ac:dyDescent="0.25">
      <c r="I5343">
        <v>9721</v>
      </c>
      <c r="K5343">
        <v>9716</v>
      </c>
      <c r="M5343">
        <v>9716</v>
      </c>
      <c r="O5343">
        <v>9718</v>
      </c>
    </row>
    <row r="5344" spans="9:15" x14ac:dyDescent="0.25">
      <c r="I5344">
        <v>9719</v>
      </c>
      <c r="K5344">
        <v>9723</v>
      </c>
      <c r="M5344">
        <v>9717</v>
      </c>
      <c r="O5344">
        <v>9712</v>
      </c>
    </row>
    <row r="5345" spans="9:15" x14ac:dyDescent="0.25">
      <c r="I5345">
        <v>9719</v>
      </c>
      <c r="K5345">
        <v>9722</v>
      </c>
      <c r="M5345">
        <v>9720</v>
      </c>
      <c r="O5345">
        <v>9720</v>
      </c>
    </row>
    <row r="5346" spans="9:15" x14ac:dyDescent="0.25">
      <c r="I5346">
        <v>9718</v>
      </c>
      <c r="K5346">
        <v>9721</v>
      </c>
      <c r="M5346">
        <v>9720</v>
      </c>
      <c r="O5346">
        <v>9715</v>
      </c>
    </row>
    <row r="5347" spans="9:15" x14ac:dyDescent="0.25">
      <c r="I5347">
        <v>9720</v>
      </c>
      <c r="K5347">
        <v>9723</v>
      </c>
      <c r="M5347">
        <v>9726</v>
      </c>
      <c r="O5347">
        <v>9719</v>
      </c>
    </row>
    <row r="5348" spans="9:15" x14ac:dyDescent="0.25">
      <c r="I5348">
        <v>9718</v>
      </c>
      <c r="K5348">
        <v>9703</v>
      </c>
      <c r="M5348">
        <v>9727</v>
      </c>
      <c r="O5348">
        <v>9723</v>
      </c>
    </row>
    <row r="5349" spans="9:15" x14ac:dyDescent="0.25">
      <c r="I5349">
        <v>9723</v>
      </c>
      <c r="K5349">
        <v>9700</v>
      </c>
      <c r="M5349">
        <v>9708</v>
      </c>
      <c r="O5349">
        <v>9723</v>
      </c>
    </row>
    <row r="5350" spans="9:15" x14ac:dyDescent="0.25">
      <c r="I5350">
        <v>9722</v>
      </c>
      <c r="K5350">
        <v>9717</v>
      </c>
      <c r="M5350">
        <v>9712</v>
      </c>
      <c r="O5350">
        <v>9718</v>
      </c>
    </row>
    <row r="5351" spans="9:15" x14ac:dyDescent="0.25">
      <c r="I5351">
        <v>9712</v>
      </c>
      <c r="K5351">
        <v>9706</v>
      </c>
      <c r="M5351">
        <v>9713</v>
      </c>
      <c r="O5351">
        <v>9711</v>
      </c>
    </row>
    <row r="5352" spans="9:15" x14ac:dyDescent="0.25">
      <c r="I5352">
        <v>9718</v>
      </c>
      <c r="K5352">
        <v>9714</v>
      </c>
      <c r="M5352">
        <v>9708</v>
      </c>
      <c r="O5352">
        <v>9717</v>
      </c>
    </row>
    <row r="5353" spans="9:15" x14ac:dyDescent="0.25">
      <c r="I5353">
        <v>9720</v>
      </c>
      <c r="K5353">
        <v>9720</v>
      </c>
      <c r="M5353">
        <v>9720</v>
      </c>
      <c r="O5353">
        <v>9720</v>
      </c>
    </row>
    <row r="5354" spans="9:15" x14ac:dyDescent="0.25">
      <c r="I5354">
        <v>9716</v>
      </c>
      <c r="K5354">
        <v>9716</v>
      </c>
      <c r="M5354">
        <v>9719</v>
      </c>
      <c r="O5354">
        <v>9715</v>
      </c>
    </row>
    <row r="5355" spans="9:15" x14ac:dyDescent="0.25">
      <c r="I5355">
        <v>9709</v>
      </c>
      <c r="K5355">
        <v>9717</v>
      </c>
      <c r="M5355">
        <v>9721</v>
      </c>
      <c r="O5355">
        <v>9709</v>
      </c>
    </row>
    <row r="5356" spans="9:15" x14ac:dyDescent="0.25">
      <c r="I5356">
        <v>9707</v>
      </c>
      <c r="K5356">
        <v>9711</v>
      </c>
      <c r="M5356">
        <v>9722</v>
      </c>
      <c r="O5356">
        <v>9708</v>
      </c>
    </row>
    <row r="5357" spans="9:15" x14ac:dyDescent="0.25">
      <c r="I5357">
        <v>9725</v>
      </c>
      <c r="K5357">
        <v>9721</v>
      </c>
      <c r="M5357">
        <v>9714</v>
      </c>
      <c r="O5357">
        <v>9716</v>
      </c>
    </row>
    <row r="5358" spans="9:15" x14ac:dyDescent="0.25">
      <c r="I5358">
        <v>9722</v>
      </c>
      <c r="K5358">
        <v>9716</v>
      </c>
      <c r="M5358">
        <v>9711</v>
      </c>
      <c r="O5358">
        <v>9724</v>
      </c>
    </row>
    <row r="5359" spans="9:15" x14ac:dyDescent="0.25">
      <c r="I5359">
        <v>9725</v>
      </c>
      <c r="K5359">
        <v>9715</v>
      </c>
      <c r="M5359">
        <v>9703</v>
      </c>
      <c r="O5359">
        <v>9726</v>
      </c>
    </row>
    <row r="5360" spans="9:15" x14ac:dyDescent="0.25">
      <c r="I5360">
        <v>9726</v>
      </c>
      <c r="K5360">
        <v>9724</v>
      </c>
      <c r="M5360">
        <v>9717</v>
      </c>
      <c r="O5360">
        <v>9710</v>
      </c>
    </row>
    <row r="5361" spans="9:15" x14ac:dyDescent="0.25">
      <c r="I5361">
        <v>9712</v>
      </c>
      <c r="K5361">
        <v>9715</v>
      </c>
      <c r="M5361">
        <v>9734</v>
      </c>
      <c r="O5361">
        <v>9705</v>
      </c>
    </row>
    <row r="5362" spans="9:15" x14ac:dyDescent="0.25">
      <c r="I5362">
        <v>9729</v>
      </c>
      <c r="K5362">
        <v>9715</v>
      </c>
      <c r="M5362">
        <v>9717</v>
      </c>
      <c r="O5362">
        <v>9720</v>
      </c>
    </row>
    <row r="5363" spans="9:15" x14ac:dyDescent="0.25">
      <c r="I5363">
        <v>9726</v>
      </c>
      <c r="K5363">
        <v>9713</v>
      </c>
      <c r="M5363">
        <v>9705</v>
      </c>
      <c r="O5363">
        <v>9721</v>
      </c>
    </row>
    <row r="5364" spans="9:15" x14ac:dyDescent="0.25">
      <c r="I5364">
        <v>9720</v>
      </c>
      <c r="K5364">
        <v>9713</v>
      </c>
      <c r="M5364">
        <v>9714</v>
      </c>
      <c r="O5364">
        <v>9718</v>
      </c>
    </row>
    <row r="5365" spans="9:15" x14ac:dyDescent="0.25">
      <c r="I5365">
        <v>9718</v>
      </c>
      <c r="K5365">
        <v>9718</v>
      </c>
      <c r="M5365">
        <v>9717</v>
      </c>
      <c r="O5365">
        <v>9719</v>
      </c>
    </row>
    <row r="5366" spans="9:15" x14ac:dyDescent="0.25">
      <c r="I5366">
        <v>9713</v>
      </c>
      <c r="K5366">
        <v>9712</v>
      </c>
      <c r="M5366">
        <v>9709</v>
      </c>
      <c r="O5366">
        <v>9712</v>
      </c>
    </row>
    <row r="5367" spans="9:15" x14ac:dyDescent="0.25">
      <c r="I5367">
        <v>9728</v>
      </c>
      <c r="K5367">
        <v>9722</v>
      </c>
      <c r="M5367">
        <v>9709</v>
      </c>
      <c r="O5367">
        <v>9706</v>
      </c>
    </row>
    <row r="5368" spans="9:15" x14ac:dyDescent="0.25">
      <c r="I5368">
        <v>9704</v>
      </c>
      <c r="K5368">
        <v>9720</v>
      </c>
      <c r="M5368">
        <v>9718</v>
      </c>
      <c r="O5368">
        <v>9708</v>
      </c>
    </row>
    <row r="5369" spans="9:15" x14ac:dyDescent="0.25">
      <c r="I5369">
        <v>9702</v>
      </c>
      <c r="K5369">
        <v>9709</v>
      </c>
      <c r="M5369">
        <v>9724</v>
      </c>
      <c r="O5369">
        <v>9716</v>
      </c>
    </row>
    <row r="5370" spans="9:15" x14ac:dyDescent="0.25">
      <c r="I5370">
        <v>9723</v>
      </c>
      <c r="K5370">
        <v>9719</v>
      </c>
      <c r="M5370">
        <v>9726</v>
      </c>
      <c r="O5370">
        <v>9718</v>
      </c>
    </row>
    <row r="5371" spans="9:15" x14ac:dyDescent="0.25">
      <c r="I5371">
        <v>9715</v>
      </c>
      <c r="K5371">
        <v>9711</v>
      </c>
      <c r="M5371">
        <v>9723</v>
      </c>
      <c r="O5371">
        <v>9721</v>
      </c>
    </row>
    <row r="5372" spans="9:15" x14ac:dyDescent="0.25">
      <c r="I5372">
        <v>9724</v>
      </c>
      <c r="K5372">
        <v>9718</v>
      </c>
      <c r="M5372">
        <v>9719</v>
      </c>
      <c r="O5372">
        <v>9724</v>
      </c>
    </row>
    <row r="5373" spans="9:15" x14ac:dyDescent="0.25">
      <c r="I5373">
        <v>9726</v>
      </c>
      <c r="K5373">
        <v>9725</v>
      </c>
      <c r="M5373">
        <v>9717</v>
      </c>
      <c r="O5373">
        <v>9713</v>
      </c>
    </row>
    <row r="5374" spans="9:15" x14ac:dyDescent="0.25">
      <c r="I5374">
        <v>9720</v>
      </c>
      <c r="K5374">
        <v>9717</v>
      </c>
      <c r="M5374">
        <v>9717</v>
      </c>
      <c r="O5374">
        <v>9712</v>
      </c>
    </row>
    <row r="5375" spans="9:15" x14ac:dyDescent="0.25">
      <c r="I5375">
        <v>9722</v>
      </c>
      <c r="K5375">
        <v>9719</v>
      </c>
      <c r="M5375">
        <v>9719</v>
      </c>
      <c r="O5375">
        <v>9714</v>
      </c>
    </row>
    <row r="5376" spans="9:15" x14ac:dyDescent="0.25">
      <c r="I5376">
        <v>9714</v>
      </c>
      <c r="K5376">
        <v>9712</v>
      </c>
      <c r="M5376">
        <v>9723</v>
      </c>
      <c r="O5376">
        <v>9706</v>
      </c>
    </row>
    <row r="5377" spans="9:15" x14ac:dyDescent="0.25">
      <c r="I5377">
        <v>9709</v>
      </c>
      <c r="K5377">
        <v>9713</v>
      </c>
      <c r="M5377">
        <v>9724</v>
      </c>
      <c r="O5377">
        <v>9705</v>
      </c>
    </row>
    <row r="5378" spans="9:15" x14ac:dyDescent="0.25">
      <c r="I5378">
        <v>9717</v>
      </c>
      <c r="K5378">
        <v>9716</v>
      </c>
      <c r="M5378">
        <v>9722</v>
      </c>
      <c r="O5378">
        <v>9715</v>
      </c>
    </row>
    <row r="5379" spans="9:15" x14ac:dyDescent="0.25">
      <c r="I5379">
        <v>9722</v>
      </c>
      <c r="K5379">
        <v>9722</v>
      </c>
      <c r="M5379">
        <v>9717</v>
      </c>
      <c r="O5379">
        <v>9716</v>
      </c>
    </row>
    <row r="5380" spans="9:15" x14ac:dyDescent="0.25">
      <c r="I5380">
        <v>9716</v>
      </c>
      <c r="K5380">
        <v>9727</v>
      </c>
      <c r="M5380">
        <v>9721</v>
      </c>
      <c r="O5380">
        <v>9708</v>
      </c>
    </row>
    <row r="5381" spans="9:15" x14ac:dyDescent="0.25">
      <c r="I5381">
        <v>9708</v>
      </c>
      <c r="K5381">
        <v>9721</v>
      </c>
      <c r="M5381">
        <v>9715</v>
      </c>
      <c r="O5381">
        <v>9726</v>
      </c>
    </row>
    <row r="5382" spans="9:15" x14ac:dyDescent="0.25">
      <c r="I5382">
        <v>9712</v>
      </c>
      <c r="K5382">
        <v>9715</v>
      </c>
      <c r="M5382">
        <v>9702</v>
      </c>
      <c r="O5382">
        <v>9717</v>
      </c>
    </row>
    <row r="5383" spans="9:15" x14ac:dyDescent="0.25">
      <c r="I5383">
        <v>9717</v>
      </c>
      <c r="K5383">
        <v>9718</v>
      </c>
      <c r="M5383">
        <v>9720</v>
      </c>
      <c r="O5383">
        <v>9691</v>
      </c>
    </row>
    <row r="5384" spans="9:15" x14ac:dyDescent="0.25">
      <c r="I5384">
        <v>9712</v>
      </c>
      <c r="K5384">
        <v>9731</v>
      </c>
      <c r="M5384">
        <v>9720</v>
      </c>
      <c r="O5384">
        <v>9713</v>
      </c>
    </row>
    <row r="5385" spans="9:15" x14ac:dyDescent="0.25">
      <c r="I5385">
        <v>9723</v>
      </c>
      <c r="K5385">
        <v>9720</v>
      </c>
      <c r="M5385">
        <v>9717</v>
      </c>
      <c r="O5385">
        <v>9715</v>
      </c>
    </row>
    <row r="5386" spans="9:15" x14ac:dyDescent="0.25">
      <c r="I5386">
        <v>9719</v>
      </c>
      <c r="K5386">
        <v>9716</v>
      </c>
      <c r="M5386">
        <v>9729</v>
      </c>
      <c r="O5386">
        <v>9712</v>
      </c>
    </row>
    <row r="5387" spans="9:15" x14ac:dyDescent="0.25">
      <c r="I5387">
        <v>9705</v>
      </c>
      <c r="K5387">
        <v>9714</v>
      </c>
      <c r="M5387">
        <v>9720</v>
      </c>
      <c r="O5387">
        <v>9722</v>
      </c>
    </row>
    <row r="5388" spans="9:15" x14ac:dyDescent="0.25">
      <c r="I5388">
        <v>9715</v>
      </c>
      <c r="K5388">
        <v>9709</v>
      </c>
      <c r="M5388">
        <v>9720</v>
      </c>
      <c r="O5388">
        <v>9714</v>
      </c>
    </row>
    <row r="5389" spans="9:15" x14ac:dyDescent="0.25">
      <c r="I5389">
        <v>9716</v>
      </c>
      <c r="K5389">
        <v>9722</v>
      </c>
      <c r="M5389">
        <v>9720</v>
      </c>
      <c r="O5389">
        <v>9713</v>
      </c>
    </row>
    <row r="5390" spans="9:15" x14ac:dyDescent="0.25">
      <c r="I5390">
        <v>9715</v>
      </c>
      <c r="K5390">
        <v>9717</v>
      </c>
      <c r="M5390">
        <v>9718</v>
      </c>
      <c r="O5390">
        <v>9718</v>
      </c>
    </row>
    <row r="5391" spans="9:15" x14ac:dyDescent="0.25">
      <c r="I5391">
        <v>9716</v>
      </c>
      <c r="K5391">
        <v>9720</v>
      </c>
      <c r="M5391">
        <v>9714</v>
      </c>
      <c r="O5391">
        <v>9720</v>
      </c>
    </row>
    <row r="5392" spans="9:15" x14ac:dyDescent="0.25">
      <c r="I5392">
        <v>9716</v>
      </c>
      <c r="K5392">
        <v>9720</v>
      </c>
      <c r="M5392">
        <v>9714</v>
      </c>
      <c r="O5392">
        <v>9718</v>
      </c>
    </row>
    <row r="5393" spans="9:15" x14ac:dyDescent="0.25">
      <c r="I5393">
        <v>9717</v>
      </c>
      <c r="K5393">
        <v>9717</v>
      </c>
      <c r="M5393">
        <v>9720</v>
      </c>
      <c r="O5393">
        <v>9721</v>
      </c>
    </row>
    <row r="5394" spans="9:15" x14ac:dyDescent="0.25">
      <c r="I5394">
        <v>9710</v>
      </c>
      <c r="K5394">
        <v>9725</v>
      </c>
      <c r="M5394">
        <v>9719</v>
      </c>
      <c r="O5394">
        <v>9721</v>
      </c>
    </row>
    <row r="5395" spans="9:15" x14ac:dyDescent="0.25">
      <c r="I5395">
        <v>9716</v>
      </c>
      <c r="K5395">
        <v>9716</v>
      </c>
      <c r="M5395">
        <v>9727</v>
      </c>
      <c r="O5395">
        <v>9711</v>
      </c>
    </row>
    <row r="5396" spans="9:15" x14ac:dyDescent="0.25">
      <c r="I5396">
        <v>9717</v>
      </c>
      <c r="K5396">
        <v>9721</v>
      </c>
      <c r="M5396">
        <v>9725</v>
      </c>
      <c r="O5396">
        <v>9719</v>
      </c>
    </row>
    <row r="5397" spans="9:15" x14ac:dyDescent="0.25">
      <c r="I5397">
        <v>9712</v>
      </c>
      <c r="K5397">
        <v>9719</v>
      </c>
      <c r="M5397">
        <v>9719</v>
      </c>
      <c r="O5397">
        <v>9722</v>
      </c>
    </row>
    <row r="5398" spans="9:15" x14ac:dyDescent="0.25">
      <c r="I5398">
        <v>9716</v>
      </c>
      <c r="K5398">
        <v>9712</v>
      </c>
      <c r="M5398">
        <v>9713</v>
      </c>
      <c r="O5398">
        <v>9715</v>
      </c>
    </row>
    <row r="5399" spans="9:15" x14ac:dyDescent="0.25">
      <c r="I5399">
        <v>9712</v>
      </c>
      <c r="K5399">
        <v>9717</v>
      </c>
      <c r="M5399">
        <v>9716</v>
      </c>
      <c r="O5399">
        <v>9714</v>
      </c>
    </row>
    <row r="5400" spans="9:15" x14ac:dyDescent="0.25">
      <c r="I5400">
        <v>9715</v>
      </c>
      <c r="K5400">
        <v>9706</v>
      </c>
      <c r="M5400">
        <v>9723</v>
      </c>
      <c r="O5400">
        <v>9717</v>
      </c>
    </row>
    <row r="5401" spans="9:15" x14ac:dyDescent="0.25">
      <c r="I5401">
        <v>9719</v>
      </c>
      <c r="K5401">
        <v>9715</v>
      </c>
      <c r="M5401">
        <v>9713</v>
      </c>
      <c r="O5401">
        <v>9722</v>
      </c>
    </row>
    <row r="5402" spans="9:15" x14ac:dyDescent="0.25">
      <c r="I5402">
        <v>9717</v>
      </c>
      <c r="K5402">
        <v>9727</v>
      </c>
      <c r="M5402">
        <v>9714</v>
      </c>
      <c r="O5402">
        <v>9717</v>
      </c>
    </row>
    <row r="5403" spans="9:15" x14ac:dyDescent="0.25">
      <c r="I5403">
        <v>9715</v>
      </c>
      <c r="K5403">
        <v>9712</v>
      </c>
      <c r="M5403">
        <v>9714</v>
      </c>
      <c r="O5403">
        <v>9713</v>
      </c>
    </row>
    <row r="5404" spans="9:15" x14ac:dyDescent="0.25">
      <c r="I5404">
        <v>9715</v>
      </c>
      <c r="K5404">
        <v>9714</v>
      </c>
      <c r="M5404">
        <v>9717</v>
      </c>
      <c r="O5404">
        <v>9718</v>
      </c>
    </row>
    <row r="5405" spans="9:15" x14ac:dyDescent="0.25">
      <c r="I5405">
        <v>9722</v>
      </c>
      <c r="K5405">
        <v>9723</v>
      </c>
      <c r="M5405">
        <v>9732</v>
      </c>
      <c r="O5405">
        <v>9717</v>
      </c>
    </row>
    <row r="5406" spans="9:15" x14ac:dyDescent="0.25">
      <c r="I5406">
        <v>9725</v>
      </c>
      <c r="K5406">
        <v>9722</v>
      </c>
      <c r="M5406">
        <v>9727</v>
      </c>
      <c r="O5406">
        <v>9716</v>
      </c>
    </row>
    <row r="5407" spans="9:15" x14ac:dyDescent="0.25">
      <c r="I5407">
        <v>9723</v>
      </c>
      <c r="K5407">
        <v>9721</v>
      </c>
      <c r="M5407">
        <v>9709</v>
      </c>
      <c r="O5407">
        <v>9712</v>
      </c>
    </row>
    <row r="5408" spans="9:15" x14ac:dyDescent="0.25">
      <c r="I5408">
        <v>9719</v>
      </c>
      <c r="K5408">
        <v>9728</v>
      </c>
      <c r="M5408">
        <v>9706</v>
      </c>
      <c r="O5408">
        <v>9713</v>
      </c>
    </row>
    <row r="5409" spans="9:15" x14ac:dyDescent="0.25">
      <c r="I5409">
        <v>9714</v>
      </c>
      <c r="K5409">
        <v>9732</v>
      </c>
      <c r="M5409">
        <v>9720</v>
      </c>
      <c r="O5409">
        <v>9716</v>
      </c>
    </row>
    <row r="5410" spans="9:15" x14ac:dyDescent="0.25">
      <c r="I5410">
        <v>9717</v>
      </c>
      <c r="K5410">
        <v>9720</v>
      </c>
      <c r="M5410">
        <v>9727</v>
      </c>
      <c r="O5410">
        <v>9716</v>
      </c>
    </row>
    <row r="5411" spans="9:15" x14ac:dyDescent="0.25">
      <c r="I5411">
        <v>9709</v>
      </c>
      <c r="K5411">
        <v>9715</v>
      </c>
      <c r="M5411">
        <v>9715</v>
      </c>
      <c r="O5411">
        <v>9718</v>
      </c>
    </row>
    <row r="5412" spans="9:15" x14ac:dyDescent="0.25">
      <c r="I5412">
        <v>9706</v>
      </c>
      <c r="K5412">
        <v>9712</v>
      </c>
      <c r="M5412">
        <v>9712</v>
      </c>
      <c r="O5412">
        <v>9711</v>
      </c>
    </row>
    <row r="5413" spans="9:15" x14ac:dyDescent="0.25">
      <c r="I5413">
        <v>9713</v>
      </c>
      <c r="K5413">
        <v>9718</v>
      </c>
      <c r="M5413">
        <v>9725</v>
      </c>
      <c r="O5413">
        <v>9708</v>
      </c>
    </row>
    <row r="5414" spans="9:15" x14ac:dyDescent="0.25">
      <c r="I5414">
        <v>9714</v>
      </c>
      <c r="K5414">
        <v>9723</v>
      </c>
      <c r="M5414">
        <v>9722</v>
      </c>
      <c r="O5414">
        <v>9718</v>
      </c>
    </row>
    <row r="5415" spans="9:15" x14ac:dyDescent="0.25">
      <c r="I5415">
        <v>9716</v>
      </c>
      <c r="K5415">
        <v>9717</v>
      </c>
      <c r="M5415">
        <v>9713</v>
      </c>
      <c r="O5415">
        <v>9717</v>
      </c>
    </row>
    <row r="5416" spans="9:15" x14ac:dyDescent="0.25">
      <c r="I5416">
        <v>9721</v>
      </c>
      <c r="K5416">
        <v>9719</v>
      </c>
      <c r="M5416">
        <v>9720</v>
      </c>
      <c r="O5416">
        <v>9723</v>
      </c>
    </row>
    <row r="5417" spans="9:15" x14ac:dyDescent="0.25">
      <c r="I5417">
        <v>9727</v>
      </c>
      <c r="K5417">
        <v>9713</v>
      </c>
      <c r="M5417">
        <v>9723</v>
      </c>
      <c r="O5417">
        <v>9719</v>
      </c>
    </row>
    <row r="5418" spans="9:15" x14ac:dyDescent="0.25">
      <c r="I5418">
        <v>9714</v>
      </c>
      <c r="K5418">
        <v>9709</v>
      </c>
      <c r="M5418">
        <v>9721</v>
      </c>
      <c r="O5418">
        <v>9712</v>
      </c>
    </row>
    <row r="5419" spans="9:15" x14ac:dyDescent="0.25">
      <c r="I5419">
        <v>9703</v>
      </c>
      <c r="K5419">
        <v>9709</v>
      </c>
      <c r="M5419">
        <v>9717</v>
      </c>
      <c r="O5419">
        <v>9726</v>
      </c>
    </row>
    <row r="5420" spans="9:15" x14ac:dyDescent="0.25">
      <c r="I5420">
        <v>9718</v>
      </c>
      <c r="K5420">
        <v>9712</v>
      </c>
      <c r="M5420">
        <v>9709</v>
      </c>
      <c r="O5420">
        <v>9713</v>
      </c>
    </row>
    <row r="5421" spans="9:15" x14ac:dyDescent="0.25">
      <c r="I5421">
        <v>9713</v>
      </c>
      <c r="K5421">
        <v>9717</v>
      </c>
      <c r="M5421">
        <v>9711</v>
      </c>
      <c r="O5421">
        <v>9704</v>
      </c>
    </row>
    <row r="5422" spans="9:15" x14ac:dyDescent="0.25">
      <c r="I5422">
        <v>9703</v>
      </c>
      <c r="K5422">
        <v>9710</v>
      </c>
      <c r="M5422">
        <v>9712</v>
      </c>
      <c r="O5422">
        <v>9718</v>
      </c>
    </row>
    <row r="5423" spans="9:15" x14ac:dyDescent="0.25">
      <c r="I5423">
        <v>9713</v>
      </c>
      <c r="K5423">
        <v>9711</v>
      </c>
      <c r="M5423">
        <v>9714</v>
      </c>
      <c r="O5423">
        <v>9720</v>
      </c>
    </row>
    <row r="5424" spans="9:15" x14ac:dyDescent="0.25">
      <c r="I5424">
        <v>9710</v>
      </c>
      <c r="K5424">
        <v>9715</v>
      </c>
      <c r="M5424">
        <v>9731</v>
      </c>
      <c r="O5424">
        <v>9710</v>
      </c>
    </row>
    <row r="5425" spans="9:15" x14ac:dyDescent="0.25">
      <c r="I5425">
        <v>9714</v>
      </c>
      <c r="K5425">
        <v>9711</v>
      </c>
      <c r="M5425">
        <v>9728</v>
      </c>
      <c r="O5425">
        <v>9704</v>
      </c>
    </row>
    <row r="5426" spans="9:15" x14ac:dyDescent="0.25">
      <c r="I5426">
        <v>9720</v>
      </c>
      <c r="K5426">
        <v>9706</v>
      </c>
      <c r="M5426">
        <v>9716</v>
      </c>
      <c r="O5426">
        <v>9713</v>
      </c>
    </row>
    <row r="5427" spans="9:15" x14ac:dyDescent="0.25">
      <c r="I5427">
        <v>9714</v>
      </c>
      <c r="K5427">
        <v>9718</v>
      </c>
      <c r="M5427">
        <v>9709</v>
      </c>
      <c r="O5427">
        <v>9721</v>
      </c>
    </row>
    <row r="5428" spans="9:15" x14ac:dyDescent="0.25">
      <c r="I5428">
        <v>9721</v>
      </c>
      <c r="K5428">
        <v>9731</v>
      </c>
      <c r="M5428">
        <v>9704</v>
      </c>
      <c r="O5428">
        <v>9719</v>
      </c>
    </row>
    <row r="5429" spans="9:15" x14ac:dyDescent="0.25">
      <c r="I5429">
        <v>9721</v>
      </c>
      <c r="K5429">
        <v>9719</v>
      </c>
      <c r="M5429">
        <v>9711</v>
      </c>
      <c r="O5429">
        <v>9711</v>
      </c>
    </row>
    <row r="5430" spans="9:15" x14ac:dyDescent="0.25">
      <c r="I5430">
        <v>9712</v>
      </c>
      <c r="K5430">
        <v>9715</v>
      </c>
      <c r="M5430">
        <v>9708</v>
      </c>
      <c r="O5430">
        <v>9712</v>
      </c>
    </row>
    <row r="5431" spans="9:15" x14ac:dyDescent="0.25">
      <c r="I5431">
        <v>9713</v>
      </c>
      <c r="K5431">
        <v>9720</v>
      </c>
      <c r="M5431">
        <v>9714</v>
      </c>
      <c r="O5431">
        <v>9710</v>
      </c>
    </row>
    <row r="5432" spans="9:15" x14ac:dyDescent="0.25">
      <c r="I5432">
        <v>9722</v>
      </c>
      <c r="K5432">
        <v>9721</v>
      </c>
      <c r="M5432">
        <v>9719</v>
      </c>
      <c r="O5432">
        <v>9711</v>
      </c>
    </row>
    <row r="5433" spans="9:15" x14ac:dyDescent="0.25">
      <c r="I5433">
        <v>9718</v>
      </c>
      <c r="K5433">
        <v>9720</v>
      </c>
      <c r="M5433">
        <v>9708</v>
      </c>
      <c r="O5433">
        <v>9720</v>
      </c>
    </row>
    <row r="5434" spans="9:15" x14ac:dyDescent="0.25">
      <c r="I5434">
        <v>9709</v>
      </c>
      <c r="K5434">
        <v>9718</v>
      </c>
      <c r="M5434">
        <v>9709</v>
      </c>
      <c r="O5434">
        <v>9712</v>
      </c>
    </row>
    <row r="5435" spans="9:15" x14ac:dyDescent="0.25">
      <c r="I5435">
        <v>9721</v>
      </c>
      <c r="K5435">
        <v>9711</v>
      </c>
      <c r="M5435">
        <v>9711</v>
      </c>
      <c r="O5435">
        <v>9715</v>
      </c>
    </row>
    <row r="5436" spans="9:15" x14ac:dyDescent="0.25">
      <c r="I5436">
        <v>9719</v>
      </c>
      <c r="K5436">
        <v>9710</v>
      </c>
      <c r="M5436">
        <v>9719</v>
      </c>
      <c r="O5436">
        <v>9717</v>
      </c>
    </row>
    <row r="5437" spans="9:15" x14ac:dyDescent="0.25">
      <c r="I5437">
        <v>9713</v>
      </c>
      <c r="K5437">
        <v>9717</v>
      </c>
      <c r="M5437">
        <v>9725</v>
      </c>
      <c r="O5437">
        <v>9721</v>
      </c>
    </row>
    <row r="5438" spans="9:15" x14ac:dyDescent="0.25">
      <c r="I5438">
        <v>9714</v>
      </c>
      <c r="K5438">
        <v>9719</v>
      </c>
      <c r="M5438">
        <v>9721</v>
      </c>
      <c r="O5438">
        <v>9723</v>
      </c>
    </row>
    <row r="5439" spans="9:15" x14ac:dyDescent="0.25">
      <c r="I5439">
        <v>9699</v>
      </c>
      <c r="K5439">
        <v>9715</v>
      </c>
      <c r="M5439">
        <v>9716</v>
      </c>
      <c r="O5439">
        <v>9705</v>
      </c>
    </row>
    <row r="5440" spans="9:15" x14ac:dyDescent="0.25">
      <c r="I5440">
        <v>9707</v>
      </c>
      <c r="K5440">
        <v>9714</v>
      </c>
      <c r="M5440">
        <v>9716</v>
      </c>
      <c r="O5440">
        <v>9714</v>
      </c>
    </row>
    <row r="5441" spans="9:15" x14ac:dyDescent="0.25">
      <c r="I5441">
        <v>9721</v>
      </c>
      <c r="K5441">
        <v>9718</v>
      </c>
      <c r="M5441">
        <v>9720</v>
      </c>
      <c r="O5441">
        <v>9723</v>
      </c>
    </row>
    <row r="5442" spans="9:15" x14ac:dyDescent="0.25">
      <c r="I5442">
        <v>9709</v>
      </c>
      <c r="K5442">
        <v>9716</v>
      </c>
      <c r="M5442">
        <v>9714</v>
      </c>
      <c r="O5442">
        <v>9710</v>
      </c>
    </row>
    <row r="5443" spans="9:15" x14ac:dyDescent="0.25">
      <c r="I5443">
        <v>9709</v>
      </c>
      <c r="K5443">
        <v>9718</v>
      </c>
      <c r="M5443">
        <v>9712</v>
      </c>
      <c r="O5443">
        <v>9707</v>
      </c>
    </row>
    <row r="5444" spans="9:15" x14ac:dyDescent="0.25">
      <c r="I5444">
        <v>9726</v>
      </c>
      <c r="K5444">
        <v>9717</v>
      </c>
      <c r="M5444">
        <v>9713</v>
      </c>
      <c r="O5444">
        <v>9713</v>
      </c>
    </row>
    <row r="5445" spans="9:15" x14ac:dyDescent="0.25">
      <c r="I5445">
        <v>9728</v>
      </c>
      <c r="K5445">
        <v>9714</v>
      </c>
      <c r="M5445">
        <v>9716</v>
      </c>
      <c r="O5445">
        <v>9718</v>
      </c>
    </row>
    <row r="5446" spans="9:15" x14ac:dyDescent="0.25">
      <c r="I5446">
        <v>9711</v>
      </c>
      <c r="K5446">
        <v>9723</v>
      </c>
      <c r="M5446">
        <v>9708</v>
      </c>
      <c r="O5446">
        <v>9715</v>
      </c>
    </row>
    <row r="5447" spans="9:15" x14ac:dyDescent="0.25">
      <c r="I5447">
        <v>9709</v>
      </c>
      <c r="K5447">
        <v>9728</v>
      </c>
      <c r="M5447">
        <v>9710</v>
      </c>
      <c r="O5447">
        <v>9709</v>
      </c>
    </row>
    <row r="5448" spans="9:15" x14ac:dyDescent="0.25">
      <c r="I5448">
        <v>9716</v>
      </c>
      <c r="K5448">
        <v>9727</v>
      </c>
      <c r="M5448">
        <v>9723</v>
      </c>
      <c r="O5448">
        <v>9718</v>
      </c>
    </row>
    <row r="5449" spans="9:15" x14ac:dyDescent="0.25">
      <c r="I5449">
        <v>9712</v>
      </c>
      <c r="K5449">
        <v>9717</v>
      </c>
      <c r="M5449">
        <v>9713</v>
      </c>
      <c r="O5449">
        <v>9719</v>
      </c>
    </row>
    <row r="5450" spans="9:15" x14ac:dyDescent="0.25">
      <c r="I5450">
        <v>9714</v>
      </c>
      <c r="K5450">
        <v>9707</v>
      </c>
      <c r="M5450">
        <v>9715</v>
      </c>
      <c r="O5450">
        <v>9706</v>
      </c>
    </row>
    <row r="5451" spans="9:15" x14ac:dyDescent="0.25">
      <c r="I5451">
        <v>9716</v>
      </c>
      <c r="K5451">
        <v>9725</v>
      </c>
      <c r="M5451">
        <v>9717</v>
      </c>
      <c r="O5451">
        <v>9719</v>
      </c>
    </row>
    <row r="5452" spans="9:15" x14ac:dyDescent="0.25">
      <c r="I5452">
        <v>9708</v>
      </c>
      <c r="K5452">
        <v>9721</v>
      </c>
      <c r="M5452">
        <v>9708</v>
      </c>
      <c r="O5452">
        <v>9727</v>
      </c>
    </row>
    <row r="5453" spans="9:15" x14ac:dyDescent="0.25">
      <c r="I5453">
        <v>9711</v>
      </c>
      <c r="K5453">
        <v>9712</v>
      </c>
      <c r="M5453">
        <v>9708</v>
      </c>
      <c r="O5453">
        <v>9719</v>
      </c>
    </row>
    <row r="5454" spans="9:15" x14ac:dyDescent="0.25">
      <c r="I5454">
        <v>9721</v>
      </c>
      <c r="K5454">
        <v>9721</v>
      </c>
      <c r="M5454">
        <v>9710</v>
      </c>
      <c r="O5454">
        <v>9720</v>
      </c>
    </row>
    <row r="5455" spans="9:15" x14ac:dyDescent="0.25">
      <c r="I5455">
        <v>9720</v>
      </c>
      <c r="K5455">
        <v>9714</v>
      </c>
      <c r="M5455">
        <v>9717</v>
      </c>
      <c r="O5455">
        <v>9712</v>
      </c>
    </row>
    <row r="5456" spans="9:15" x14ac:dyDescent="0.25">
      <c r="I5456">
        <v>9727</v>
      </c>
      <c r="K5456">
        <v>9717</v>
      </c>
      <c r="M5456">
        <v>9724</v>
      </c>
      <c r="O5456">
        <v>9721</v>
      </c>
    </row>
    <row r="5457" spans="9:15" x14ac:dyDescent="0.25">
      <c r="I5457">
        <v>9720</v>
      </c>
      <c r="K5457">
        <v>9716</v>
      </c>
      <c r="M5457">
        <v>9714</v>
      </c>
      <c r="O5457">
        <v>9731</v>
      </c>
    </row>
    <row r="5458" spans="9:15" x14ac:dyDescent="0.25">
      <c r="I5458">
        <v>9700</v>
      </c>
      <c r="K5458">
        <v>9714</v>
      </c>
      <c r="M5458">
        <v>9705</v>
      </c>
      <c r="O5458">
        <v>9715</v>
      </c>
    </row>
    <row r="5459" spans="9:15" x14ac:dyDescent="0.25">
      <c r="I5459">
        <v>9711</v>
      </c>
      <c r="K5459">
        <v>9722</v>
      </c>
      <c r="M5459">
        <v>9723</v>
      </c>
      <c r="O5459">
        <v>9724</v>
      </c>
    </row>
    <row r="5460" spans="9:15" x14ac:dyDescent="0.25">
      <c r="I5460">
        <v>9717</v>
      </c>
      <c r="K5460">
        <v>9711</v>
      </c>
      <c r="M5460">
        <v>9720</v>
      </c>
      <c r="O5460">
        <v>9735</v>
      </c>
    </row>
    <row r="5461" spans="9:15" x14ac:dyDescent="0.25">
      <c r="I5461">
        <v>9714</v>
      </c>
      <c r="K5461">
        <v>9714</v>
      </c>
      <c r="M5461">
        <v>9710</v>
      </c>
      <c r="O5461">
        <v>9724</v>
      </c>
    </row>
    <row r="5462" spans="9:15" x14ac:dyDescent="0.25">
      <c r="I5462">
        <v>9720</v>
      </c>
      <c r="K5462">
        <v>9723</v>
      </c>
      <c r="M5462">
        <v>9719</v>
      </c>
      <c r="O5462">
        <v>9719</v>
      </c>
    </row>
    <row r="5463" spans="9:15" x14ac:dyDescent="0.25">
      <c r="I5463">
        <v>9719</v>
      </c>
      <c r="K5463">
        <v>9715</v>
      </c>
      <c r="M5463">
        <v>9715</v>
      </c>
      <c r="O5463">
        <v>9722</v>
      </c>
    </row>
    <row r="5464" spans="9:15" x14ac:dyDescent="0.25">
      <c r="I5464">
        <v>9716</v>
      </c>
      <c r="K5464">
        <v>9712</v>
      </c>
      <c r="M5464">
        <v>9715</v>
      </c>
      <c r="O5464">
        <v>9728</v>
      </c>
    </row>
    <row r="5465" spans="9:15" x14ac:dyDescent="0.25">
      <c r="I5465">
        <v>9714</v>
      </c>
      <c r="K5465">
        <v>9721</v>
      </c>
      <c r="M5465">
        <v>9704</v>
      </c>
      <c r="O5465">
        <v>9709</v>
      </c>
    </row>
    <row r="5466" spans="9:15" x14ac:dyDescent="0.25">
      <c r="I5466">
        <v>9716</v>
      </c>
      <c r="K5466">
        <v>9725</v>
      </c>
      <c r="M5466">
        <v>9710</v>
      </c>
      <c r="O5466">
        <v>9698</v>
      </c>
    </row>
    <row r="5467" spans="9:15" x14ac:dyDescent="0.25">
      <c r="I5467">
        <v>9720</v>
      </c>
      <c r="K5467">
        <v>9707</v>
      </c>
      <c r="M5467">
        <v>9733</v>
      </c>
      <c r="O5467">
        <v>9710</v>
      </c>
    </row>
    <row r="5468" spans="9:15" x14ac:dyDescent="0.25">
      <c r="I5468">
        <v>9718</v>
      </c>
      <c r="K5468">
        <v>9711</v>
      </c>
      <c r="M5468">
        <v>9719</v>
      </c>
      <c r="O5468">
        <v>9709</v>
      </c>
    </row>
    <row r="5469" spans="9:15" x14ac:dyDescent="0.25">
      <c r="I5469">
        <v>9703</v>
      </c>
      <c r="K5469">
        <v>9725</v>
      </c>
      <c r="M5469">
        <v>9716</v>
      </c>
      <c r="O5469">
        <v>9712</v>
      </c>
    </row>
    <row r="5470" spans="9:15" x14ac:dyDescent="0.25">
      <c r="I5470">
        <v>9705</v>
      </c>
      <c r="K5470">
        <v>9722</v>
      </c>
      <c r="M5470">
        <v>9721</v>
      </c>
      <c r="O5470">
        <v>9714</v>
      </c>
    </row>
    <row r="5471" spans="9:15" x14ac:dyDescent="0.25">
      <c r="I5471">
        <v>9718</v>
      </c>
      <c r="K5471">
        <v>9731</v>
      </c>
      <c r="M5471">
        <v>9709</v>
      </c>
      <c r="O5471">
        <v>9709</v>
      </c>
    </row>
    <row r="5472" spans="9:15" x14ac:dyDescent="0.25">
      <c r="I5472">
        <v>9722</v>
      </c>
      <c r="K5472">
        <v>9727</v>
      </c>
      <c r="M5472">
        <v>9711</v>
      </c>
      <c r="O5472">
        <v>9711</v>
      </c>
    </row>
    <row r="5473" spans="9:15" x14ac:dyDescent="0.25">
      <c r="I5473">
        <v>9723</v>
      </c>
      <c r="K5473">
        <v>9709</v>
      </c>
      <c r="M5473">
        <v>9720</v>
      </c>
      <c r="O5473">
        <v>9714</v>
      </c>
    </row>
    <row r="5474" spans="9:15" x14ac:dyDescent="0.25">
      <c r="I5474">
        <v>9723</v>
      </c>
      <c r="K5474">
        <v>9709</v>
      </c>
      <c r="M5474">
        <v>9725</v>
      </c>
      <c r="O5474">
        <v>9714</v>
      </c>
    </row>
    <row r="5475" spans="9:15" x14ac:dyDescent="0.25">
      <c r="I5475">
        <v>9724</v>
      </c>
      <c r="K5475">
        <v>9717</v>
      </c>
      <c r="M5475">
        <v>9716</v>
      </c>
      <c r="O5475">
        <v>9716</v>
      </c>
    </row>
    <row r="5476" spans="9:15" x14ac:dyDescent="0.25">
      <c r="I5476">
        <v>9714</v>
      </c>
      <c r="K5476">
        <v>9719</v>
      </c>
      <c r="M5476">
        <v>9711</v>
      </c>
      <c r="O5476">
        <v>9711</v>
      </c>
    </row>
    <row r="5477" spans="9:15" x14ac:dyDescent="0.25">
      <c r="I5477">
        <v>9720</v>
      </c>
      <c r="K5477">
        <v>9721</v>
      </c>
      <c r="M5477">
        <v>9717</v>
      </c>
      <c r="O5477">
        <v>9714</v>
      </c>
    </row>
    <row r="5478" spans="9:15" x14ac:dyDescent="0.25">
      <c r="I5478">
        <v>9719</v>
      </c>
      <c r="K5478">
        <v>9723</v>
      </c>
      <c r="M5478">
        <v>9713</v>
      </c>
      <c r="O5478">
        <v>9716</v>
      </c>
    </row>
    <row r="5479" spans="9:15" x14ac:dyDescent="0.25">
      <c r="I5479">
        <v>9709</v>
      </c>
      <c r="K5479">
        <v>9717</v>
      </c>
      <c r="M5479">
        <v>9720</v>
      </c>
      <c r="O5479">
        <v>9712</v>
      </c>
    </row>
    <row r="5480" spans="9:15" x14ac:dyDescent="0.25">
      <c r="I5480">
        <v>9718</v>
      </c>
      <c r="K5480">
        <v>9717</v>
      </c>
      <c r="M5480">
        <v>9718</v>
      </c>
      <c r="O5480">
        <v>9717</v>
      </c>
    </row>
    <row r="5481" spans="9:15" x14ac:dyDescent="0.25">
      <c r="I5481">
        <v>9715</v>
      </c>
      <c r="K5481">
        <v>9716</v>
      </c>
      <c r="M5481">
        <v>9718</v>
      </c>
      <c r="O5481">
        <v>9716</v>
      </c>
    </row>
    <row r="5482" spans="9:15" x14ac:dyDescent="0.25">
      <c r="I5482">
        <v>9719</v>
      </c>
      <c r="K5482">
        <v>9707</v>
      </c>
      <c r="M5482">
        <v>9723</v>
      </c>
      <c r="O5482">
        <v>9718</v>
      </c>
    </row>
    <row r="5483" spans="9:15" x14ac:dyDescent="0.25">
      <c r="I5483">
        <v>9720</v>
      </c>
      <c r="K5483">
        <v>9715</v>
      </c>
      <c r="M5483">
        <v>9715</v>
      </c>
      <c r="O5483">
        <v>9714</v>
      </c>
    </row>
    <row r="5484" spans="9:15" x14ac:dyDescent="0.25">
      <c r="I5484">
        <v>9719</v>
      </c>
      <c r="K5484">
        <v>9725</v>
      </c>
      <c r="M5484">
        <v>9721</v>
      </c>
      <c r="O5484">
        <v>9710</v>
      </c>
    </row>
    <row r="5485" spans="9:15" x14ac:dyDescent="0.25">
      <c r="I5485">
        <v>9722</v>
      </c>
      <c r="K5485">
        <v>9712</v>
      </c>
      <c r="M5485">
        <v>9713</v>
      </c>
      <c r="O5485">
        <v>9715</v>
      </c>
    </row>
    <row r="5486" spans="9:15" x14ac:dyDescent="0.25">
      <c r="I5486">
        <v>9708</v>
      </c>
      <c r="K5486">
        <v>9719</v>
      </c>
      <c r="M5486">
        <v>9719</v>
      </c>
      <c r="O5486">
        <v>9712</v>
      </c>
    </row>
    <row r="5487" spans="9:15" x14ac:dyDescent="0.25">
      <c r="I5487">
        <v>9719</v>
      </c>
      <c r="K5487">
        <v>9729</v>
      </c>
      <c r="M5487">
        <v>9718</v>
      </c>
      <c r="O5487">
        <v>9713</v>
      </c>
    </row>
    <row r="5488" spans="9:15" x14ac:dyDescent="0.25">
      <c r="I5488">
        <v>9722</v>
      </c>
      <c r="K5488">
        <v>9719</v>
      </c>
      <c r="M5488">
        <v>9697</v>
      </c>
      <c r="O5488">
        <v>9710</v>
      </c>
    </row>
    <row r="5489" spans="9:15" x14ac:dyDescent="0.25">
      <c r="I5489">
        <v>9711</v>
      </c>
      <c r="K5489">
        <v>9720</v>
      </c>
      <c r="M5489">
        <v>9717</v>
      </c>
      <c r="O5489">
        <v>9711</v>
      </c>
    </row>
    <row r="5490" spans="9:15" x14ac:dyDescent="0.25">
      <c r="I5490">
        <v>9720</v>
      </c>
      <c r="K5490">
        <v>9718</v>
      </c>
      <c r="M5490">
        <v>9719</v>
      </c>
      <c r="O5490">
        <v>9726</v>
      </c>
    </row>
    <row r="5491" spans="9:15" x14ac:dyDescent="0.25">
      <c r="I5491">
        <v>9713</v>
      </c>
      <c r="K5491">
        <v>9705</v>
      </c>
      <c r="M5491">
        <v>9714</v>
      </c>
      <c r="O5491">
        <v>9718</v>
      </c>
    </row>
    <row r="5492" spans="9:15" x14ac:dyDescent="0.25">
      <c r="I5492">
        <v>9715</v>
      </c>
      <c r="K5492">
        <v>9711</v>
      </c>
      <c r="M5492">
        <v>9725</v>
      </c>
      <c r="O5492">
        <v>9707</v>
      </c>
    </row>
    <row r="5493" spans="9:15" x14ac:dyDescent="0.25">
      <c r="I5493">
        <v>9724</v>
      </c>
      <c r="K5493">
        <v>9713</v>
      </c>
      <c r="M5493">
        <v>9713</v>
      </c>
      <c r="O5493">
        <v>9723</v>
      </c>
    </row>
    <row r="5494" spans="9:15" x14ac:dyDescent="0.25">
      <c r="I5494">
        <v>9716</v>
      </c>
      <c r="K5494">
        <v>9704</v>
      </c>
      <c r="M5494">
        <v>9717</v>
      </c>
      <c r="O5494">
        <v>9723</v>
      </c>
    </row>
    <row r="5495" spans="9:15" x14ac:dyDescent="0.25">
      <c r="I5495">
        <v>9713</v>
      </c>
      <c r="K5495">
        <v>9717</v>
      </c>
      <c r="M5495">
        <v>9727</v>
      </c>
      <c r="O5495">
        <v>9705</v>
      </c>
    </row>
    <row r="5496" spans="9:15" x14ac:dyDescent="0.25">
      <c r="I5496">
        <v>9712</v>
      </c>
      <c r="K5496">
        <v>9723</v>
      </c>
      <c r="M5496">
        <v>9722</v>
      </c>
      <c r="O5496">
        <v>9716</v>
      </c>
    </row>
    <row r="5497" spans="9:15" x14ac:dyDescent="0.25">
      <c r="I5497">
        <v>9712</v>
      </c>
      <c r="K5497">
        <v>9727</v>
      </c>
      <c r="M5497">
        <v>9721</v>
      </c>
      <c r="O5497">
        <v>9730</v>
      </c>
    </row>
    <row r="5498" spans="9:15" x14ac:dyDescent="0.25">
      <c r="I5498">
        <v>9710</v>
      </c>
      <c r="K5498">
        <v>9727</v>
      </c>
      <c r="M5498">
        <v>9711</v>
      </c>
      <c r="O5498">
        <v>9725</v>
      </c>
    </row>
    <row r="5499" spans="9:15" x14ac:dyDescent="0.25">
      <c r="I5499">
        <v>9708</v>
      </c>
      <c r="K5499">
        <v>9707</v>
      </c>
      <c r="M5499">
        <v>9715</v>
      </c>
      <c r="O5499">
        <v>9719</v>
      </c>
    </row>
    <row r="5500" spans="9:15" x14ac:dyDescent="0.25">
      <c r="I5500">
        <v>9715</v>
      </c>
      <c r="K5500">
        <v>9715</v>
      </c>
      <c r="M5500">
        <v>9724</v>
      </c>
      <c r="O5500">
        <v>9714</v>
      </c>
    </row>
    <row r="5501" spans="9:15" x14ac:dyDescent="0.25">
      <c r="I5501">
        <v>9722</v>
      </c>
      <c r="K5501">
        <v>9716</v>
      </c>
      <c r="M5501">
        <v>9717</v>
      </c>
      <c r="O5501">
        <v>9709</v>
      </c>
    </row>
    <row r="5502" spans="9:15" x14ac:dyDescent="0.25">
      <c r="I5502">
        <v>9716</v>
      </c>
      <c r="K5502">
        <v>9708</v>
      </c>
      <c r="M5502">
        <v>9717</v>
      </c>
      <c r="O5502">
        <v>9708</v>
      </c>
    </row>
    <row r="5503" spans="9:15" x14ac:dyDescent="0.25">
      <c r="I5503">
        <v>9720</v>
      </c>
      <c r="K5503">
        <v>9718</v>
      </c>
      <c r="M5503">
        <v>9707</v>
      </c>
      <c r="O5503">
        <v>9707</v>
      </c>
    </row>
    <row r="5504" spans="9:15" x14ac:dyDescent="0.25">
      <c r="I5504">
        <v>9719</v>
      </c>
      <c r="K5504">
        <v>9717</v>
      </c>
      <c r="M5504">
        <v>9704</v>
      </c>
      <c r="O5504">
        <v>9706</v>
      </c>
    </row>
    <row r="5505" spans="9:15" x14ac:dyDescent="0.25">
      <c r="I5505">
        <v>9720</v>
      </c>
      <c r="K5505">
        <v>9718</v>
      </c>
      <c r="M5505">
        <v>9726</v>
      </c>
      <c r="O5505">
        <v>9721</v>
      </c>
    </row>
    <row r="5506" spans="9:15" x14ac:dyDescent="0.25">
      <c r="I5506">
        <v>9732</v>
      </c>
      <c r="K5506">
        <v>9716</v>
      </c>
      <c r="M5506">
        <v>9726</v>
      </c>
      <c r="O5506">
        <v>9725</v>
      </c>
    </row>
    <row r="5507" spans="9:15" x14ac:dyDescent="0.25">
      <c r="I5507">
        <v>9715</v>
      </c>
      <c r="K5507">
        <v>9721</v>
      </c>
      <c r="M5507">
        <v>9709</v>
      </c>
      <c r="O5507">
        <v>9710</v>
      </c>
    </row>
    <row r="5508" spans="9:15" x14ac:dyDescent="0.25">
      <c r="I5508">
        <v>9713</v>
      </c>
      <c r="K5508">
        <v>9721</v>
      </c>
      <c r="M5508">
        <v>9718</v>
      </c>
      <c r="O5508">
        <v>9713</v>
      </c>
    </row>
    <row r="5509" spans="9:15" x14ac:dyDescent="0.25">
      <c r="I5509">
        <v>9724</v>
      </c>
      <c r="K5509">
        <v>9713</v>
      </c>
      <c r="M5509">
        <v>9725</v>
      </c>
      <c r="O5509">
        <v>9718</v>
      </c>
    </row>
    <row r="5510" spans="9:15" x14ac:dyDescent="0.25">
      <c r="I5510">
        <v>9711</v>
      </c>
      <c r="K5510">
        <v>9717</v>
      </c>
      <c r="M5510">
        <v>9715</v>
      </c>
      <c r="O5510">
        <v>9718</v>
      </c>
    </row>
    <row r="5511" spans="9:15" x14ac:dyDescent="0.25">
      <c r="I5511">
        <v>9715</v>
      </c>
      <c r="K5511">
        <v>9718</v>
      </c>
      <c r="M5511">
        <v>9722</v>
      </c>
      <c r="O5511">
        <v>9719</v>
      </c>
    </row>
    <row r="5512" spans="9:15" x14ac:dyDescent="0.25">
      <c r="I5512">
        <v>9720</v>
      </c>
      <c r="K5512">
        <v>9721</v>
      </c>
      <c r="M5512">
        <v>9722</v>
      </c>
      <c r="O5512">
        <v>9709</v>
      </c>
    </row>
    <row r="5513" spans="9:15" x14ac:dyDescent="0.25">
      <c r="I5513">
        <v>9722</v>
      </c>
      <c r="K5513">
        <v>9716</v>
      </c>
      <c r="M5513">
        <v>9720</v>
      </c>
      <c r="O5513">
        <v>9712</v>
      </c>
    </row>
    <row r="5514" spans="9:15" x14ac:dyDescent="0.25">
      <c r="I5514">
        <v>9718</v>
      </c>
      <c r="K5514">
        <v>9718</v>
      </c>
      <c r="M5514">
        <v>9726</v>
      </c>
      <c r="O5514">
        <v>9721</v>
      </c>
    </row>
    <row r="5515" spans="9:15" x14ac:dyDescent="0.25">
      <c r="I5515">
        <v>9720</v>
      </c>
      <c r="K5515">
        <v>9717</v>
      </c>
      <c r="M5515">
        <v>9719</v>
      </c>
      <c r="O5515">
        <v>9720</v>
      </c>
    </row>
    <row r="5516" spans="9:15" x14ac:dyDescent="0.25">
      <c r="I5516">
        <v>9733</v>
      </c>
      <c r="K5516">
        <v>9708</v>
      </c>
      <c r="M5516">
        <v>9721</v>
      </c>
      <c r="O5516">
        <v>9720</v>
      </c>
    </row>
    <row r="5517" spans="9:15" x14ac:dyDescent="0.25">
      <c r="I5517">
        <v>9720</v>
      </c>
      <c r="K5517">
        <v>9716</v>
      </c>
      <c r="M5517">
        <v>9719</v>
      </c>
      <c r="O5517">
        <v>9721</v>
      </c>
    </row>
    <row r="5518" spans="9:15" x14ac:dyDescent="0.25">
      <c r="I5518">
        <v>9719</v>
      </c>
      <c r="K5518">
        <v>9712</v>
      </c>
      <c r="M5518">
        <v>9710</v>
      </c>
      <c r="O5518">
        <v>9711</v>
      </c>
    </row>
    <row r="5519" spans="9:15" x14ac:dyDescent="0.25">
      <c r="I5519">
        <v>9720</v>
      </c>
      <c r="K5519">
        <v>9707</v>
      </c>
      <c r="M5519">
        <v>9711</v>
      </c>
      <c r="O5519">
        <v>9712</v>
      </c>
    </row>
    <row r="5520" spans="9:15" x14ac:dyDescent="0.25">
      <c r="I5520">
        <v>9707</v>
      </c>
      <c r="K5520">
        <v>9721</v>
      </c>
      <c r="M5520">
        <v>9715</v>
      </c>
      <c r="O5520">
        <v>9724</v>
      </c>
    </row>
    <row r="5521" spans="9:15" x14ac:dyDescent="0.25">
      <c r="I5521">
        <v>9714</v>
      </c>
      <c r="K5521">
        <v>9735</v>
      </c>
      <c r="M5521">
        <v>9715</v>
      </c>
      <c r="O5521">
        <v>9713</v>
      </c>
    </row>
    <row r="5522" spans="9:15" x14ac:dyDescent="0.25">
      <c r="I5522">
        <v>9718</v>
      </c>
      <c r="K5522">
        <v>9735</v>
      </c>
      <c r="M5522">
        <v>9713</v>
      </c>
      <c r="O5522">
        <v>9711</v>
      </c>
    </row>
    <row r="5523" spans="9:15" x14ac:dyDescent="0.25">
      <c r="I5523">
        <v>9723</v>
      </c>
      <c r="K5523">
        <v>9719</v>
      </c>
      <c r="M5523">
        <v>9716</v>
      </c>
      <c r="O5523">
        <v>9717</v>
      </c>
    </row>
    <row r="5524" spans="9:15" x14ac:dyDescent="0.25">
      <c r="I5524">
        <v>9719</v>
      </c>
      <c r="K5524">
        <v>9711</v>
      </c>
      <c r="M5524">
        <v>9709</v>
      </c>
      <c r="O5524">
        <v>9720</v>
      </c>
    </row>
    <row r="5525" spans="9:15" x14ac:dyDescent="0.25">
      <c r="I5525">
        <v>9718</v>
      </c>
      <c r="K5525">
        <v>9721</v>
      </c>
      <c r="M5525">
        <v>9709</v>
      </c>
      <c r="O5525">
        <v>9720</v>
      </c>
    </row>
    <row r="5526" spans="9:15" x14ac:dyDescent="0.25">
      <c r="I5526">
        <v>9720</v>
      </c>
      <c r="K5526">
        <v>9716</v>
      </c>
      <c r="M5526">
        <v>9719</v>
      </c>
      <c r="O5526">
        <v>9710</v>
      </c>
    </row>
    <row r="5527" spans="9:15" x14ac:dyDescent="0.25">
      <c r="I5527">
        <v>9715</v>
      </c>
      <c r="K5527">
        <v>9710</v>
      </c>
      <c r="M5527">
        <v>9713</v>
      </c>
      <c r="O5527">
        <v>9717</v>
      </c>
    </row>
    <row r="5528" spans="9:15" x14ac:dyDescent="0.25">
      <c r="I5528">
        <v>9719</v>
      </c>
      <c r="K5528">
        <v>9723</v>
      </c>
      <c r="M5528">
        <v>9720</v>
      </c>
      <c r="O5528">
        <v>9720</v>
      </c>
    </row>
    <row r="5529" spans="9:15" x14ac:dyDescent="0.25">
      <c r="I5529">
        <v>9712</v>
      </c>
      <c r="K5529">
        <v>9721</v>
      </c>
      <c r="M5529">
        <v>9725</v>
      </c>
      <c r="O5529">
        <v>9711</v>
      </c>
    </row>
    <row r="5530" spans="9:15" x14ac:dyDescent="0.25">
      <c r="I5530">
        <v>9717</v>
      </c>
      <c r="K5530">
        <v>9712</v>
      </c>
      <c r="M5530">
        <v>9715</v>
      </c>
      <c r="O5530">
        <v>9716</v>
      </c>
    </row>
    <row r="5531" spans="9:15" x14ac:dyDescent="0.25">
      <c r="I5531">
        <v>9723</v>
      </c>
      <c r="K5531">
        <v>9716</v>
      </c>
      <c r="M5531">
        <v>9717</v>
      </c>
      <c r="O5531">
        <v>9712</v>
      </c>
    </row>
    <row r="5532" spans="9:15" x14ac:dyDescent="0.25">
      <c r="I5532">
        <v>9719</v>
      </c>
      <c r="K5532">
        <v>9712</v>
      </c>
      <c r="M5532">
        <v>9715</v>
      </c>
      <c r="O5532">
        <v>9712</v>
      </c>
    </row>
    <row r="5533" spans="9:15" x14ac:dyDescent="0.25">
      <c r="I5533">
        <v>9717</v>
      </c>
      <c r="K5533">
        <v>9718</v>
      </c>
      <c r="M5533">
        <v>9709</v>
      </c>
      <c r="O5533">
        <v>9729</v>
      </c>
    </row>
    <row r="5534" spans="9:15" x14ac:dyDescent="0.25">
      <c r="I5534">
        <v>9720</v>
      </c>
      <c r="K5534">
        <v>9726</v>
      </c>
      <c r="M5534">
        <v>9710</v>
      </c>
      <c r="O5534">
        <v>9720</v>
      </c>
    </row>
    <row r="5535" spans="9:15" x14ac:dyDescent="0.25">
      <c r="I5535">
        <v>9717</v>
      </c>
      <c r="K5535">
        <v>9716</v>
      </c>
      <c r="M5535">
        <v>9716</v>
      </c>
      <c r="O5535">
        <v>9706</v>
      </c>
    </row>
    <row r="5536" spans="9:15" x14ac:dyDescent="0.25">
      <c r="I5536">
        <v>9708</v>
      </c>
      <c r="K5536">
        <v>9706</v>
      </c>
      <c r="M5536">
        <v>9720</v>
      </c>
      <c r="O5536">
        <v>9718</v>
      </c>
    </row>
    <row r="5537" spans="9:15" x14ac:dyDescent="0.25">
      <c r="I5537">
        <v>9725</v>
      </c>
      <c r="K5537">
        <v>9705</v>
      </c>
      <c r="M5537">
        <v>9718</v>
      </c>
      <c r="O5537">
        <v>9726</v>
      </c>
    </row>
    <row r="5538" spans="9:15" x14ac:dyDescent="0.25">
      <c r="I5538">
        <v>9732</v>
      </c>
      <c r="K5538">
        <v>9715</v>
      </c>
      <c r="M5538">
        <v>9712</v>
      </c>
      <c r="O5538">
        <v>9717</v>
      </c>
    </row>
    <row r="5539" spans="9:15" x14ac:dyDescent="0.25">
      <c r="I5539">
        <v>9724</v>
      </c>
      <c r="K5539">
        <v>9716</v>
      </c>
      <c r="M5539">
        <v>9713</v>
      </c>
      <c r="O5539">
        <v>9714</v>
      </c>
    </row>
    <row r="5540" spans="9:15" x14ac:dyDescent="0.25">
      <c r="I5540">
        <v>9720</v>
      </c>
      <c r="K5540">
        <v>9719</v>
      </c>
      <c r="M5540">
        <v>9719</v>
      </c>
      <c r="O5540">
        <v>9713</v>
      </c>
    </row>
    <row r="5541" spans="9:15" x14ac:dyDescent="0.25">
      <c r="I5541">
        <v>9712</v>
      </c>
      <c r="K5541">
        <v>9727</v>
      </c>
      <c r="M5541">
        <v>9711</v>
      </c>
      <c r="O5541">
        <v>9708</v>
      </c>
    </row>
    <row r="5542" spans="9:15" x14ac:dyDescent="0.25">
      <c r="I5542">
        <v>9719</v>
      </c>
      <c r="K5542">
        <v>9720</v>
      </c>
      <c r="M5542">
        <v>9714</v>
      </c>
      <c r="O5542">
        <v>9705</v>
      </c>
    </row>
    <row r="5543" spans="9:15" x14ac:dyDescent="0.25">
      <c r="I5543">
        <v>9722</v>
      </c>
      <c r="K5543">
        <v>9715</v>
      </c>
      <c r="M5543">
        <v>9725</v>
      </c>
      <c r="O5543">
        <v>9708</v>
      </c>
    </row>
    <row r="5544" spans="9:15" x14ac:dyDescent="0.25">
      <c r="I5544">
        <v>9710</v>
      </c>
      <c r="K5544">
        <v>9708</v>
      </c>
      <c r="M5544">
        <v>9714</v>
      </c>
      <c r="O5544">
        <v>9717</v>
      </c>
    </row>
    <row r="5545" spans="9:15" x14ac:dyDescent="0.25">
      <c r="I5545">
        <v>9710</v>
      </c>
      <c r="K5545">
        <v>9710</v>
      </c>
      <c r="M5545">
        <v>9707</v>
      </c>
      <c r="O5545">
        <v>9719</v>
      </c>
    </row>
    <row r="5546" spans="9:15" x14ac:dyDescent="0.25">
      <c r="I5546">
        <v>9720</v>
      </c>
      <c r="K5546">
        <v>9709</v>
      </c>
      <c r="M5546">
        <v>9718</v>
      </c>
      <c r="O5546">
        <v>9716</v>
      </c>
    </row>
    <row r="5547" spans="9:15" x14ac:dyDescent="0.25">
      <c r="I5547">
        <v>9712</v>
      </c>
      <c r="K5547">
        <v>9708</v>
      </c>
      <c r="M5547">
        <v>9717</v>
      </c>
      <c r="O5547">
        <v>9720</v>
      </c>
    </row>
    <row r="5548" spans="9:15" x14ac:dyDescent="0.25">
      <c r="I5548">
        <v>9709</v>
      </c>
      <c r="K5548">
        <v>9719</v>
      </c>
      <c r="M5548">
        <v>9713</v>
      </c>
      <c r="O5548">
        <v>9717</v>
      </c>
    </row>
    <row r="5549" spans="9:15" x14ac:dyDescent="0.25">
      <c r="I5549">
        <v>9728</v>
      </c>
      <c r="K5549">
        <v>9716</v>
      </c>
      <c r="M5549">
        <v>9714</v>
      </c>
      <c r="O5549">
        <v>9711</v>
      </c>
    </row>
    <row r="5550" spans="9:15" x14ac:dyDescent="0.25">
      <c r="I5550">
        <v>9724</v>
      </c>
      <c r="K5550">
        <v>9719</v>
      </c>
      <c r="M5550">
        <v>9710</v>
      </c>
      <c r="O5550">
        <v>9720</v>
      </c>
    </row>
    <row r="5551" spans="9:15" x14ac:dyDescent="0.25">
      <c r="I5551">
        <v>9706</v>
      </c>
      <c r="K5551">
        <v>9719</v>
      </c>
      <c r="M5551">
        <v>9716</v>
      </c>
      <c r="O5551">
        <v>9715</v>
      </c>
    </row>
    <row r="5552" spans="9:15" x14ac:dyDescent="0.25">
      <c r="I5552">
        <v>9724</v>
      </c>
      <c r="K5552">
        <v>9721</v>
      </c>
      <c r="M5552">
        <v>9717</v>
      </c>
      <c r="O5552">
        <v>9704</v>
      </c>
    </row>
    <row r="5553" spans="9:15" x14ac:dyDescent="0.25">
      <c r="I5553">
        <v>9732</v>
      </c>
      <c r="K5553">
        <v>9726</v>
      </c>
      <c r="M5553">
        <v>9709</v>
      </c>
      <c r="O5553">
        <v>9719</v>
      </c>
    </row>
    <row r="5554" spans="9:15" x14ac:dyDescent="0.25">
      <c r="I5554">
        <v>9719</v>
      </c>
      <c r="K5554">
        <v>9722</v>
      </c>
      <c r="M5554">
        <v>9719</v>
      </c>
      <c r="O5554">
        <v>9716</v>
      </c>
    </row>
    <row r="5555" spans="9:15" x14ac:dyDescent="0.25">
      <c r="I5555">
        <v>9723</v>
      </c>
      <c r="K5555">
        <v>9722</v>
      </c>
      <c r="M5555">
        <v>9720</v>
      </c>
      <c r="O5555">
        <v>9704</v>
      </c>
    </row>
    <row r="5556" spans="9:15" x14ac:dyDescent="0.25">
      <c r="I5556">
        <v>9716</v>
      </c>
      <c r="K5556">
        <v>9703</v>
      </c>
      <c r="M5556">
        <v>9714</v>
      </c>
      <c r="O5556">
        <v>9717</v>
      </c>
    </row>
    <row r="5557" spans="9:15" x14ac:dyDescent="0.25">
      <c r="I5557">
        <v>9717</v>
      </c>
      <c r="K5557">
        <v>9704</v>
      </c>
      <c r="M5557">
        <v>9717</v>
      </c>
      <c r="O5557">
        <v>9725</v>
      </c>
    </row>
    <row r="5558" spans="9:15" x14ac:dyDescent="0.25">
      <c r="I5558">
        <v>9725</v>
      </c>
      <c r="K5558">
        <v>9725</v>
      </c>
      <c r="M5558">
        <v>9713</v>
      </c>
      <c r="O5558">
        <v>9718</v>
      </c>
    </row>
    <row r="5559" spans="9:15" x14ac:dyDescent="0.25">
      <c r="I5559">
        <v>9719</v>
      </c>
      <c r="K5559">
        <v>9716</v>
      </c>
      <c r="M5559">
        <v>9720</v>
      </c>
      <c r="O5559">
        <v>9716</v>
      </c>
    </row>
    <row r="5560" spans="9:15" x14ac:dyDescent="0.25">
      <c r="I5560">
        <v>9715</v>
      </c>
      <c r="K5560">
        <v>9717</v>
      </c>
      <c r="M5560">
        <v>9721</v>
      </c>
      <c r="O5560">
        <v>9714</v>
      </c>
    </row>
    <row r="5561" spans="9:15" x14ac:dyDescent="0.25">
      <c r="I5561">
        <v>9714</v>
      </c>
      <c r="K5561">
        <v>9721</v>
      </c>
      <c r="M5561">
        <v>9713</v>
      </c>
      <c r="O5561">
        <v>9714</v>
      </c>
    </row>
    <row r="5562" spans="9:15" x14ac:dyDescent="0.25">
      <c r="I5562">
        <v>9723</v>
      </c>
      <c r="K5562">
        <v>9711</v>
      </c>
      <c r="M5562">
        <v>9722</v>
      </c>
      <c r="O5562">
        <v>9721</v>
      </c>
    </row>
    <row r="5563" spans="9:15" x14ac:dyDescent="0.25">
      <c r="I5563">
        <v>9720</v>
      </c>
      <c r="K5563">
        <v>9723</v>
      </c>
      <c r="M5563">
        <v>9712</v>
      </c>
      <c r="O5563">
        <v>9713</v>
      </c>
    </row>
    <row r="5564" spans="9:15" x14ac:dyDescent="0.25">
      <c r="I5564">
        <v>9717</v>
      </c>
      <c r="K5564">
        <v>9720</v>
      </c>
      <c r="M5564">
        <v>9718</v>
      </c>
      <c r="O5564">
        <v>9708</v>
      </c>
    </row>
    <row r="5565" spans="9:15" x14ac:dyDescent="0.25">
      <c r="I5565">
        <v>9720</v>
      </c>
      <c r="K5565">
        <v>9708</v>
      </c>
      <c r="M5565">
        <v>9726</v>
      </c>
      <c r="O5565">
        <v>9712</v>
      </c>
    </row>
    <row r="5566" spans="9:15" x14ac:dyDescent="0.25">
      <c r="I5566">
        <v>9713</v>
      </c>
      <c r="K5566">
        <v>9721</v>
      </c>
      <c r="M5566">
        <v>9717</v>
      </c>
      <c r="O5566">
        <v>9714</v>
      </c>
    </row>
    <row r="5567" spans="9:15" x14ac:dyDescent="0.25">
      <c r="I5567">
        <v>9720</v>
      </c>
      <c r="K5567">
        <v>9723</v>
      </c>
      <c r="M5567">
        <v>9722</v>
      </c>
      <c r="O5567">
        <v>9711</v>
      </c>
    </row>
    <row r="5568" spans="9:15" x14ac:dyDescent="0.25">
      <c r="I5568">
        <v>9718</v>
      </c>
      <c r="K5568">
        <v>9721</v>
      </c>
      <c r="M5568">
        <v>9712</v>
      </c>
      <c r="O5568">
        <v>9715</v>
      </c>
    </row>
    <row r="5569" spans="9:15" x14ac:dyDescent="0.25">
      <c r="I5569">
        <v>9723</v>
      </c>
      <c r="K5569">
        <v>9717</v>
      </c>
      <c r="M5569">
        <v>9717</v>
      </c>
      <c r="O5569">
        <v>9722</v>
      </c>
    </row>
    <row r="5570" spans="9:15" x14ac:dyDescent="0.25">
      <c r="I5570">
        <v>9729</v>
      </c>
      <c r="K5570">
        <v>9705</v>
      </c>
      <c r="M5570">
        <v>9722</v>
      </c>
      <c r="O5570">
        <v>9715</v>
      </c>
    </row>
    <row r="5571" spans="9:15" x14ac:dyDescent="0.25">
      <c r="I5571">
        <v>9714</v>
      </c>
      <c r="K5571">
        <v>9720</v>
      </c>
      <c r="M5571">
        <v>9718</v>
      </c>
      <c r="O5571">
        <v>9719</v>
      </c>
    </row>
    <row r="5572" spans="9:15" x14ac:dyDescent="0.25">
      <c r="I5572">
        <v>9716</v>
      </c>
      <c r="K5572">
        <v>9727</v>
      </c>
      <c r="M5572">
        <v>9729</v>
      </c>
      <c r="O5572">
        <v>9717</v>
      </c>
    </row>
    <row r="5573" spans="9:15" x14ac:dyDescent="0.25">
      <c r="I5573">
        <v>9724</v>
      </c>
      <c r="K5573">
        <v>9718</v>
      </c>
      <c r="M5573">
        <v>9725</v>
      </c>
      <c r="O5573">
        <v>9707</v>
      </c>
    </row>
    <row r="5574" spans="9:15" x14ac:dyDescent="0.25">
      <c r="I5574">
        <v>9721</v>
      </c>
      <c r="K5574">
        <v>9720</v>
      </c>
      <c r="M5574">
        <v>9723</v>
      </c>
      <c r="O5574">
        <v>9709</v>
      </c>
    </row>
    <row r="5575" spans="9:15" x14ac:dyDescent="0.25">
      <c r="I5575">
        <v>9715</v>
      </c>
      <c r="K5575">
        <v>9718</v>
      </c>
      <c r="M5575">
        <v>9717</v>
      </c>
      <c r="O5575">
        <v>9705</v>
      </c>
    </row>
    <row r="5576" spans="9:15" x14ac:dyDescent="0.25">
      <c r="I5576">
        <v>9719</v>
      </c>
      <c r="K5576">
        <v>9715</v>
      </c>
      <c r="M5576">
        <v>9716</v>
      </c>
      <c r="O5576">
        <v>9712</v>
      </c>
    </row>
    <row r="5577" spans="9:15" x14ac:dyDescent="0.25">
      <c r="I5577">
        <v>9721</v>
      </c>
      <c r="K5577">
        <v>9722</v>
      </c>
      <c r="M5577">
        <v>9722</v>
      </c>
      <c r="O5577">
        <v>9717</v>
      </c>
    </row>
    <row r="5578" spans="9:15" x14ac:dyDescent="0.25">
      <c r="I5578">
        <v>9708</v>
      </c>
      <c r="K5578">
        <v>9723</v>
      </c>
      <c r="M5578">
        <v>9720</v>
      </c>
      <c r="O5578">
        <v>9709</v>
      </c>
    </row>
    <row r="5579" spans="9:15" x14ac:dyDescent="0.25">
      <c r="I5579">
        <v>9711</v>
      </c>
      <c r="K5579">
        <v>9719</v>
      </c>
      <c r="M5579">
        <v>9724</v>
      </c>
      <c r="O5579">
        <v>9707</v>
      </c>
    </row>
    <row r="5580" spans="9:15" x14ac:dyDescent="0.25">
      <c r="I5580">
        <v>9721</v>
      </c>
      <c r="K5580">
        <v>9719</v>
      </c>
      <c r="M5580">
        <v>9729</v>
      </c>
      <c r="O5580">
        <v>9704</v>
      </c>
    </row>
    <row r="5581" spans="9:15" x14ac:dyDescent="0.25">
      <c r="I5581">
        <v>9715</v>
      </c>
      <c r="K5581">
        <v>9712</v>
      </c>
      <c r="M5581">
        <v>9727</v>
      </c>
      <c r="O5581">
        <v>9710</v>
      </c>
    </row>
    <row r="5582" spans="9:15" x14ac:dyDescent="0.25">
      <c r="I5582">
        <v>9717</v>
      </c>
      <c r="K5582">
        <v>9713</v>
      </c>
      <c r="M5582">
        <v>9716</v>
      </c>
      <c r="O5582">
        <v>9717</v>
      </c>
    </row>
    <row r="5583" spans="9:15" x14ac:dyDescent="0.25">
      <c r="I5583">
        <v>9725</v>
      </c>
      <c r="K5583">
        <v>9718</v>
      </c>
      <c r="M5583">
        <v>9726</v>
      </c>
      <c r="O5583">
        <v>9716</v>
      </c>
    </row>
    <row r="5584" spans="9:15" x14ac:dyDescent="0.25">
      <c r="I5584">
        <v>9720</v>
      </c>
      <c r="K5584">
        <v>9713</v>
      </c>
      <c r="M5584">
        <v>9724</v>
      </c>
      <c r="O5584">
        <v>9709</v>
      </c>
    </row>
    <row r="5585" spans="9:15" x14ac:dyDescent="0.25">
      <c r="I5585">
        <v>9720</v>
      </c>
      <c r="K5585">
        <v>9715</v>
      </c>
      <c r="M5585">
        <v>9720</v>
      </c>
      <c r="O5585">
        <v>9698</v>
      </c>
    </row>
    <row r="5586" spans="9:15" x14ac:dyDescent="0.25">
      <c r="I5586">
        <v>9711</v>
      </c>
      <c r="K5586">
        <v>9709</v>
      </c>
      <c r="M5586">
        <v>9720</v>
      </c>
      <c r="O5586">
        <v>9710</v>
      </c>
    </row>
    <row r="5587" spans="9:15" x14ac:dyDescent="0.25">
      <c r="I5587">
        <v>9710</v>
      </c>
      <c r="K5587">
        <v>9708</v>
      </c>
      <c r="M5587">
        <v>9702</v>
      </c>
      <c r="O5587">
        <v>9718</v>
      </c>
    </row>
    <row r="5588" spans="9:15" x14ac:dyDescent="0.25">
      <c r="I5588">
        <v>9720</v>
      </c>
      <c r="K5588">
        <v>9726</v>
      </c>
      <c r="M5588">
        <v>9719</v>
      </c>
      <c r="O5588">
        <v>9708</v>
      </c>
    </row>
    <row r="5589" spans="9:15" x14ac:dyDescent="0.25">
      <c r="I5589">
        <v>9710</v>
      </c>
      <c r="K5589">
        <v>9721</v>
      </c>
      <c r="M5589">
        <v>9722</v>
      </c>
      <c r="O5589">
        <v>9723</v>
      </c>
    </row>
    <row r="5590" spans="9:15" x14ac:dyDescent="0.25">
      <c r="I5590">
        <v>9721</v>
      </c>
      <c r="K5590">
        <v>9711</v>
      </c>
      <c r="M5590">
        <v>9702</v>
      </c>
      <c r="O5590">
        <v>9725</v>
      </c>
    </row>
    <row r="5591" spans="9:15" x14ac:dyDescent="0.25">
      <c r="I5591">
        <v>9727</v>
      </c>
      <c r="K5591">
        <v>9718</v>
      </c>
      <c r="M5591">
        <v>9704</v>
      </c>
      <c r="O5591">
        <v>9714</v>
      </c>
    </row>
    <row r="5592" spans="9:15" x14ac:dyDescent="0.25">
      <c r="I5592">
        <v>9713</v>
      </c>
      <c r="K5592">
        <v>9720</v>
      </c>
      <c r="M5592">
        <v>9708</v>
      </c>
      <c r="O5592">
        <v>9725</v>
      </c>
    </row>
    <row r="5593" spans="9:15" x14ac:dyDescent="0.25">
      <c r="I5593">
        <v>9719</v>
      </c>
      <c r="K5593">
        <v>9725</v>
      </c>
      <c r="M5593">
        <v>9724</v>
      </c>
      <c r="O5593">
        <v>9715</v>
      </c>
    </row>
    <row r="5594" spans="9:15" x14ac:dyDescent="0.25">
      <c r="I5594">
        <v>9716</v>
      </c>
      <c r="K5594">
        <v>9724</v>
      </c>
      <c r="M5594">
        <v>9724</v>
      </c>
      <c r="O5594">
        <v>9713</v>
      </c>
    </row>
    <row r="5595" spans="9:15" x14ac:dyDescent="0.25">
      <c r="I5595">
        <v>9702</v>
      </c>
      <c r="K5595">
        <v>9717</v>
      </c>
      <c r="M5595">
        <v>9715</v>
      </c>
      <c r="O5595">
        <v>9724</v>
      </c>
    </row>
    <row r="5596" spans="9:15" x14ac:dyDescent="0.25">
      <c r="I5596">
        <v>9708</v>
      </c>
      <c r="K5596">
        <v>9723</v>
      </c>
      <c r="M5596">
        <v>9726</v>
      </c>
      <c r="O5596">
        <v>9721</v>
      </c>
    </row>
    <row r="5597" spans="9:15" x14ac:dyDescent="0.25">
      <c r="I5597">
        <v>9720</v>
      </c>
      <c r="K5597">
        <v>9717</v>
      </c>
      <c r="M5597">
        <v>9717</v>
      </c>
      <c r="O5597">
        <v>9718</v>
      </c>
    </row>
    <row r="5598" spans="9:15" x14ac:dyDescent="0.25">
      <c r="I5598">
        <v>9713</v>
      </c>
      <c r="K5598">
        <v>9704</v>
      </c>
      <c r="M5598">
        <v>9716</v>
      </c>
      <c r="O5598">
        <v>9715</v>
      </c>
    </row>
    <row r="5599" spans="9:15" x14ac:dyDescent="0.25">
      <c r="I5599">
        <v>9712</v>
      </c>
      <c r="K5599">
        <v>9714</v>
      </c>
      <c r="M5599">
        <v>9724</v>
      </c>
      <c r="O5599">
        <v>9718</v>
      </c>
    </row>
    <row r="5600" spans="9:15" x14ac:dyDescent="0.25">
      <c r="I5600">
        <v>9716</v>
      </c>
      <c r="K5600">
        <v>9726</v>
      </c>
      <c r="M5600">
        <v>9712</v>
      </c>
      <c r="O5600">
        <v>9711</v>
      </c>
    </row>
    <row r="5601" spans="9:15" x14ac:dyDescent="0.25">
      <c r="I5601">
        <v>9709</v>
      </c>
      <c r="K5601">
        <v>9717</v>
      </c>
      <c r="M5601">
        <v>9711</v>
      </c>
      <c r="O5601">
        <v>9706</v>
      </c>
    </row>
    <row r="5602" spans="9:15" x14ac:dyDescent="0.25">
      <c r="I5602">
        <v>9713</v>
      </c>
      <c r="K5602">
        <v>9715</v>
      </c>
      <c r="M5602">
        <v>9718</v>
      </c>
      <c r="O5602">
        <v>9713</v>
      </c>
    </row>
    <row r="5603" spans="9:15" x14ac:dyDescent="0.25">
      <c r="I5603">
        <v>9725</v>
      </c>
      <c r="K5603">
        <v>9721</v>
      </c>
      <c r="M5603">
        <v>9723</v>
      </c>
      <c r="O5603">
        <v>9712</v>
      </c>
    </row>
    <row r="5604" spans="9:15" x14ac:dyDescent="0.25">
      <c r="I5604">
        <v>9724</v>
      </c>
      <c r="K5604">
        <v>9712</v>
      </c>
      <c r="M5604">
        <v>9713</v>
      </c>
      <c r="O5604">
        <v>9725</v>
      </c>
    </row>
    <row r="5605" spans="9:15" x14ac:dyDescent="0.25">
      <c r="I5605">
        <v>9713</v>
      </c>
      <c r="K5605">
        <v>9717</v>
      </c>
      <c r="M5605">
        <v>9716</v>
      </c>
      <c r="O5605">
        <v>9727</v>
      </c>
    </row>
    <row r="5606" spans="9:15" x14ac:dyDescent="0.25">
      <c r="I5606">
        <v>9715</v>
      </c>
      <c r="K5606">
        <v>9721</v>
      </c>
      <c r="M5606">
        <v>9730</v>
      </c>
      <c r="O5606">
        <v>9717</v>
      </c>
    </row>
    <row r="5607" spans="9:15" x14ac:dyDescent="0.25">
      <c r="I5607">
        <v>9711</v>
      </c>
      <c r="K5607">
        <v>9713</v>
      </c>
      <c r="M5607">
        <v>9709</v>
      </c>
      <c r="O5607">
        <v>9720</v>
      </c>
    </row>
    <row r="5608" spans="9:15" x14ac:dyDescent="0.25">
      <c r="I5608">
        <v>9714</v>
      </c>
      <c r="K5608">
        <v>9727</v>
      </c>
      <c r="M5608">
        <v>9707</v>
      </c>
      <c r="O5608">
        <v>9714</v>
      </c>
    </row>
    <row r="5609" spans="9:15" x14ac:dyDescent="0.25">
      <c r="I5609">
        <v>9725</v>
      </c>
      <c r="K5609">
        <v>9722</v>
      </c>
      <c r="M5609">
        <v>9714</v>
      </c>
      <c r="O5609">
        <v>9719</v>
      </c>
    </row>
    <row r="5610" spans="9:15" x14ac:dyDescent="0.25">
      <c r="I5610">
        <v>9721</v>
      </c>
      <c r="K5610">
        <v>9711</v>
      </c>
      <c r="M5610">
        <v>9708</v>
      </c>
      <c r="O5610">
        <v>9722</v>
      </c>
    </row>
    <row r="5611" spans="9:15" x14ac:dyDescent="0.25">
      <c r="I5611">
        <v>9714</v>
      </c>
      <c r="K5611">
        <v>9726</v>
      </c>
      <c r="M5611">
        <v>9716</v>
      </c>
      <c r="O5611">
        <v>9712</v>
      </c>
    </row>
    <row r="5612" spans="9:15" x14ac:dyDescent="0.25">
      <c r="I5612">
        <v>9703</v>
      </c>
      <c r="K5612">
        <v>9723</v>
      </c>
      <c r="M5612">
        <v>9715</v>
      </c>
      <c r="O5612">
        <v>9719</v>
      </c>
    </row>
    <row r="5613" spans="9:15" x14ac:dyDescent="0.25">
      <c r="I5613">
        <v>9713</v>
      </c>
      <c r="K5613">
        <v>9711</v>
      </c>
      <c r="M5613">
        <v>9718</v>
      </c>
      <c r="O5613">
        <v>9724</v>
      </c>
    </row>
    <row r="5614" spans="9:15" x14ac:dyDescent="0.25">
      <c r="I5614">
        <v>9718</v>
      </c>
      <c r="K5614">
        <v>9718</v>
      </c>
      <c r="M5614">
        <v>9719</v>
      </c>
      <c r="O5614">
        <v>9723</v>
      </c>
    </row>
    <row r="5615" spans="9:15" x14ac:dyDescent="0.25">
      <c r="I5615">
        <v>9704</v>
      </c>
      <c r="K5615">
        <v>9724</v>
      </c>
      <c r="M5615">
        <v>9715</v>
      </c>
      <c r="O5615">
        <v>9716</v>
      </c>
    </row>
    <row r="5616" spans="9:15" x14ac:dyDescent="0.25">
      <c r="I5616">
        <v>9709</v>
      </c>
      <c r="K5616">
        <v>9712</v>
      </c>
      <c r="M5616">
        <v>9719</v>
      </c>
      <c r="O5616">
        <v>9716</v>
      </c>
    </row>
    <row r="5617" spans="9:15" x14ac:dyDescent="0.25">
      <c r="I5617">
        <v>9716</v>
      </c>
      <c r="K5617">
        <v>9716</v>
      </c>
      <c r="M5617">
        <v>9719</v>
      </c>
      <c r="O5617">
        <v>9718</v>
      </c>
    </row>
    <row r="5618" spans="9:15" x14ac:dyDescent="0.25">
      <c r="I5618">
        <v>9720</v>
      </c>
      <c r="K5618">
        <v>9724</v>
      </c>
      <c r="M5618">
        <v>9721</v>
      </c>
      <c r="O5618">
        <v>9711</v>
      </c>
    </row>
    <row r="5619" spans="9:15" x14ac:dyDescent="0.25">
      <c r="I5619">
        <v>9722</v>
      </c>
      <c r="K5619">
        <v>9716</v>
      </c>
      <c r="M5619">
        <v>9716</v>
      </c>
      <c r="O5619">
        <v>9714</v>
      </c>
    </row>
    <row r="5620" spans="9:15" x14ac:dyDescent="0.25">
      <c r="I5620">
        <v>9717</v>
      </c>
      <c r="K5620">
        <v>9712</v>
      </c>
      <c r="M5620">
        <v>9714</v>
      </c>
      <c r="O5620">
        <v>9711</v>
      </c>
    </row>
    <row r="5621" spans="9:15" x14ac:dyDescent="0.25">
      <c r="I5621">
        <v>9715</v>
      </c>
      <c r="K5621">
        <v>9708</v>
      </c>
      <c r="M5621">
        <v>9721</v>
      </c>
      <c r="O5621">
        <v>9716</v>
      </c>
    </row>
    <row r="5622" spans="9:15" x14ac:dyDescent="0.25">
      <c r="I5622">
        <v>9717</v>
      </c>
      <c r="K5622">
        <v>9718</v>
      </c>
      <c r="M5622">
        <v>9725</v>
      </c>
      <c r="O5622">
        <v>9720</v>
      </c>
    </row>
    <row r="5623" spans="9:15" x14ac:dyDescent="0.25">
      <c r="I5623">
        <v>9717</v>
      </c>
      <c r="K5623">
        <v>9718</v>
      </c>
      <c r="M5623">
        <v>9718</v>
      </c>
      <c r="O5623">
        <v>9710</v>
      </c>
    </row>
    <row r="5624" spans="9:15" x14ac:dyDescent="0.25">
      <c r="I5624">
        <v>9720</v>
      </c>
      <c r="K5624">
        <v>9716</v>
      </c>
      <c r="M5624">
        <v>9715</v>
      </c>
      <c r="O5624">
        <v>9707</v>
      </c>
    </row>
    <row r="5625" spans="9:15" x14ac:dyDescent="0.25">
      <c r="I5625">
        <v>9719</v>
      </c>
      <c r="K5625">
        <v>9726</v>
      </c>
      <c r="M5625">
        <v>9719</v>
      </c>
      <c r="O5625">
        <v>9709</v>
      </c>
    </row>
    <row r="5626" spans="9:15" x14ac:dyDescent="0.25">
      <c r="I5626">
        <v>9712</v>
      </c>
      <c r="K5626">
        <v>9718</v>
      </c>
      <c r="M5626">
        <v>9714</v>
      </c>
      <c r="O5626">
        <v>9719</v>
      </c>
    </row>
    <row r="5627" spans="9:15" x14ac:dyDescent="0.25">
      <c r="I5627">
        <v>9714</v>
      </c>
      <c r="K5627">
        <v>9729</v>
      </c>
      <c r="M5627">
        <v>9721</v>
      </c>
      <c r="O5627">
        <v>9717</v>
      </c>
    </row>
    <row r="5628" spans="9:15" x14ac:dyDescent="0.25">
      <c r="I5628">
        <v>9716</v>
      </c>
      <c r="K5628">
        <v>9728</v>
      </c>
      <c r="M5628">
        <v>9719</v>
      </c>
      <c r="O5628">
        <v>9717</v>
      </c>
    </row>
    <row r="5629" spans="9:15" x14ac:dyDescent="0.25">
      <c r="I5629">
        <v>9714</v>
      </c>
      <c r="K5629">
        <v>9709</v>
      </c>
      <c r="M5629">
        <v>9709</v>
      </c>
      <c r="O5629">
        <v>9717</v>
      </c>
    </row>
    <row r="5630" spans="9:15" x14ac:dyDescent="0.25">
      <c r="I5630">
        <v>9717</v>
      </c>
      <c r="K5630">
        <v>9721</v>
      </c>
      <c r="M5630">
        <v>9723</v>
      </c>
      <c r="O5630">
        <v>9710</v>
      </c>
    </row>
    <row r="5631" spans="9:15" x14ac:dyDescent="0.25">
      <c r="I5631">
        <v>9713</v>
      </c>
      <c r="K5631">
        <v>9714</v>
      </c>
      <c r="M5631">
        <v>9724</v>
      </c>
      <c r="O5631">
        <v>9714</v>
      </c>
    </row>
    <row r="5632" spans="9:15" x14ac:dyDescent="0.25">
      <c r="I5632">
        <v>9714</v>
      </c>
      <c r="K5632">
        <v>9714</v>
      </c>
      <c r="M5632">
        <v>9716</v>
      </c>
      <c r="O5632">
        <v>9708</v>
      </c>
    </row>
    <row r="5633" spans="9:15" x14ac:dyDescent="0.25">
      <c r="I5633">
        <v>9723</v>
      </c>
      <c r="K5633">
        <v>9722</v>
      </c>
      <c r="M5633">
        <v>9716</v>
      </c>
      <c r="O5633">
        <v>9716</v>
      </c>
    </row>
    <row r="5634" spans="9:15" x14ac:dyDescent="0.25">
      <c r="I5634">
        <v>9714</v>
      </c>
      <c r="K5634">
        <v>9716</v>
      </c>
      <c r="M5634">
        <v>9712</v>
      </c>
      <c r="O5634">
        <v>9723</v>
      </c>
    </row>
    <row r="5635" spans="9:15" x14ac:dyDescent="0.25">
      <c r="I5635">
        <v>9713</v>
      </c>
      <c r="K5635">
        <v>9722</v>
      </c>
      <c r="M5635">
        <v>9712</v>
      </c>
      <c r="O5635">
        <v>9710</v>
      </c>
    </row>
    <row r="5636" spans="9:15" x14ac:dyDescent="0.25">
      <c r="I5636">
        <v>9713</v>
      </c>
      <c r="K5636">
        <v>9713</v>
      </c>
      <c r="M5636">
        <v>9714</v>
      </c>
      <c r="O5636">
        <v>9715</v>
      </c>
    </row>
    <row r="5637" spans="9:15" x14ac:dyDescent="0.25">
      <c r="I5637">
        <v>9702</v>
      </c>
      <c r="K5637">
        <v>9717</v>
      </c>
      <c r="M5637">
        <v>9720</v>
      </c>
      <c r="O5637">
        <v>9719</v>
      </c>
    </row>
    <row r="5638" spans="9:15" x14ac:dyDescent="0.25">
      <c r="I5638">
        <v>9712</v>
      </c>
      <c r="K5638">
        <v>9717</v>
      </c>
      <c r="M5638">
        <v>9719</v>
      </c>
      <c r="O5638">
        <v>9718</v>
      </c>
    </row>
    <row r="5639" spans="9:15" x14ac:dyDescent="0.25">
      <c r="I5639">
        <v>9717</v>
      </c>
      <c r="K5639">
        <v>9700</v>
      </c>
      <c r="M5639">
        <v>9712</v>
      </c>
      <c r="O5639">
        <v>9723</v>
      </c>
    </row>
    <row r="5640" spans="9:15" x14ac:dyDescent="0.25">
      <c r="I5640">
        <v>9721</v>
      </c>
      <c r="K5640">
        <v>9713</v>
      </c>
      <c r="M5640">
        <v>9714</v>
      </c>
      <c r="O5640">
        <v>9720</v>
      </c>
    </row>
    <row r="5641" spans="9:15" x14ac:dyDescent="0.25">
      <c r="I5641">
        <v>9719</v>
      </c>
      <c r="K5641">
        <v>9716</v>
      </c>
      <c r="M5641">
        <v>9717</v>
      </c>
      <c r="O5641">
        <v>9714</v>
      </c>
    </row>
    <row r="5642" spans="9:15" x14ac:dyDescent="0.25">
      <c r="I5642">
        <v>9712</v>
      </c>
      <c r="K5642">
        <v>9709</v>
      </c>
      <c r="M5642">
        <v>9718</v>
      </c>
      <c r="O5642">
        <v>9716</v>
      </c>
    </row>
    <row r="5643" spans="9:15" x14ac:dyDescent="0.25">
      <c r="I5643">
        <v>9724</v>
      </c>
      <c r="K5643">
        <v>9721</v>
      </c>
      <c r="M5643">
        <v>9708</v>
      </c>
      <c r="O5643">
        <v>9719</v>
      </c>
    </row>
    <row r="5644" spans="9:15" x14ac:dyDescent="0.25">
      <c r="I5644">
        <v>9713</v>
      </c>
      <c r="K5644">
        <v>9715</v>
      </c>
      <c r="M5644">
        <v>9709</v>
      </c>
      <c r="O5644">
        <v>9721</v>
      </c>
    </row>
    <row r="5645" spans="9:15" x14ac:dyDescent="0.25">
      <c r="I5645">
        <v>9709</v>
      </c>
      <c r="K5645">
        <v>9710</v>
      </c>
      <c r="M5645">
        <v>9718</v>
      </c>
      <c r="O5645">
        <v>9713</v>
      </c>
    </row>
    <row r="5646" spans="9:15" x14ac:dyDescent="0.25">
      <c r="I5646">
        <v>9725</v>
      </c>
      <c r="K5646">
        <v>9723</v>
      </c>
      <c r="M5646">
        <v>9712</v>
      </c>
      <c r="O5646">
        <v>9709</v>
      </c>
    </row>
    <row r="5647" spans="9:15" x14ac:dyDescent="0.25">
      <c r="I5647">
        <v>9724</v>
      </c>
      <c r="K5647">
        <v>9720</v>
      </c>
      <c r="M5647">
        <v>9717</v>
      </c>
      <c r="O5647">
        <v>9720</v>
      </c>
    </row>
    <row r="5648" spans="9:15" x14ac:dyDescent="0.25">
      <c r="I5648">
        <v>9717</v>
      </c>
      <c r="K5648">
        <v>9713</v>
      </c>
      <c r="M5648">
        <v>9721</v>
      </c>
      <c r="O5648">
        <v>9714</v>
      </c>
    </row>
    <row r="5649" spans="9:15" x14ac:dyDescent="0.25">
      <c r="I5649">
        <v>9713</v>
      </c>
      <c r="K5649">
        <v>9718</v>
      </c>
      <c r="M5649">
        <v>9720</v>
      </c>
      <c r="O5649">
        <v>9714</v>
      </c>
    </row>
    <row r="5650" spans="9:15" x14ac:dyDescent="0.25">
      <c r="I5650">
        <v>9713</v>
      </c>
      <c r="K5650">
        <v>9721</v>
      </c>
      <c r="M5650">
        <v>9714</v>
      </c>
      <c r="O5650">
        <v>9719</v>
      </c>
    </row>
    <row r="5651" spans="9:15" x14ac:dyDescent="0.25">
      <c r="I5651">
        <v>9714</v>
      </c>
      <c r="K5651">
        <v>9729</v>
      </c>
      <c r="M5651">
        <v>9704</v>
      </c>
      <c r="O5651">
        <v>9720</v>
      </c>
    </row>
    <row r="5652" spans="9:15" x14ac:dyDescent="0.25">
      <c r="I5652">
        <v>9719</v>
      </c>
      <c r="K5652">
        <v>9725</v>
      </c>
      <c r="M5652">
        <v>9714</v>
      </c>
      <c r="O5652">
        <v>9726</v>
      </c>
    </row>
    <row r="5653" spans="9:15" x14ac:dyDescent="0.25">
      <c r="I5653">
        <v>9717</v>
      </c>
      <c r="K5653">
        <v>9721</v>
      </c>
      <c r="M5653">
        <v>9722</v>
      </c>
      <c r="O5653">
        <v>9717</v>
      </c>
    </row>
    <row r="5654" spans="9:15" x14ac:dyDescent="0.25">
      <c r="I5654">
        <v>9707</v>
      </c>
      <c r="K5654">
        <v>9719</v>
      </c>
      <c r="M5654">
        <v>9722</v>
      </c>
      <c r="O5654">
        <v>9718</v>
      </c>
    </row>
    <row r="5655" spans="9:15" x14ac:dyDescent="0.25">
      <c r="I5655">
        <v>9719</v>
      </c>
      <c r="K5655">
        <v>9705</v>
      </c>
      <c r="M5655">
        <v>9722</v>
      </c>
      <c r="O5655">
        <v>9723</v>
      </c>
    </row>
    <row r="5656" spans="9:15" x14ac:dyDescent="0.25">
      <c r="I5656">
        <v>9725</v>
      </c>
      <c r="K5656">
        <v>9724</v>
      </c>
      <c r="M5656">
        <v>9715</v>
      </c>
      <c r="O5656">
        <v>9722</v>
      </c>
    </row>
    <row r="5657" spans="9:15" x14ac:dyDescent="0.25">
      <c r="I5657">
        <v>9716</v>
      </c>
      <c r="K5657">
        <v>9727</v>
      </c>
      <c r="M5657">
        <v>9717</v>
      </c>
      <c r="O5657">
        <v>9711</v>
      </c>
    </row>
    <row r="5658" spans="9:15" x14ac:dyDescent="0.25">
      <c r="I5658">
        <v>9722</v>
      </c>
      <c r="K5658">
        <v>9713</v>
      </c>
      <c r="M5658">
        <v>9722</v>
      </c>
      <c r="O5658">
        <v>9706</v>
      </c>
    </row>
    <row r="5659" spans="9:15" x14ac:dyDescent="0.25">
      <c r="I5659">
        <v>9733</v>
      </c>
      <c r="K5659">
        <v>9720</v>
      </c>
      <c r="M5659">
        <v>9725</v>
      </c>
      <c r="O5659">
        <v>9715</v>
      </c>
    </row>
    <row r="5660" spans="9:15" x14ac:dyDescent="0.25">
      <c r="I5660">
        <v>9728</v>
      </c>
      <c r="K5660">
        <v>9707</v>
      </c>
      <c r="M5660">
        <v>9728</v>
      </c>
      <c r="O5660">
        <v>9714</v>
      </c>
    </row>
    <row r="5661" spans="9:15" x14ac:dyDescent="0.25">
      <c r="I5661">
        <v>9726</v>
      </c>
      <c r="K5661">
        <v>9710</v>
      </c>
      <c r="M5661">
        <v>9714</v>
      </c>
      <c r="O5661">
        <v>9720</v>
      </c>
    </row>
    <row r="5662" spans="9:15" x14ac:dyDescent="0.25">
      <c r="I5662">
        <v>9722</v>
      </c>
      <c r="K5662">
        <v>9725</v>
      </c>
      <c r="M5662">
        <v>9709</v>
      </c>
      <c r="O5662">
        <v>9718</v>
      </c>
    </row>
    <row r="5663" spans="9:15" x14ac:dyDescent="0.25">
      <c r="I5663">
        <v>9711</v>
      </c>
      <c r="K5663">
        <v>9716</v>
      </c>
      <c r="M5663">
        <v>9716</v>
      </c>
      <c r="O5663">
        <v>9716</v>
      </c>
    </row>
    <row r="5664" spans="9:15" x14ac:dyDescent="0.25">
      <c r="I5664">
        <v>9707</v>
      </c>
      <c r="K5664">
        <v>9718</v>
      </c>
      <c r="M5664">
        <v>9710</v>
      </c>
      <c r="O5664">
        <v>9720</v>
      </c>
    </row>
    <row r="5665" spans="9:15" x14ac:dyDescent="0.25">
      <c r="I5665">
        <v>9713</v>
      </c>
      <c r="K5665">
        <v>9723</v>
      </c>
      <c r="M5665">
        <v>9714</v>
      </c>
      <c r="O5665">
        <v>9713</v>
      </c>
    </row>
    <row r="5666" spans="9:15" x14ac:dyDescent="0.25">
      <c r="I5666">
        <v>9723</v>
      </c>
      <c r="K5666">
        <v>9716</v>
      </c>
      <c r="M5666">
        <v>9721</v>
      </c>
      <c r="O5666">
        <v>9706</v>
      </c>
    </row>
    <row r="5667" spans="9:15" x14ac:dyDescent="0.25">
      <c r="I5667">
        <v>9721</v>
      </c>
      <c r="K5667">
        <v>9720</v>
      </c>
      <c r="M5667">
        <v>9711</v>
      </c>
      <c r="O5667">
        <v>9707</v>
      </c>
    </row>
    <row r="5668" spans="9:15" x14ac:dyDescent="0.25">
      <c r="I5668">
        <v>9716</v>
      </c>
      <c r="K5668">
        <v>9718</v>
      </c>
      <c r="M5668">
        <v>9712</v>
      </c>
      <c r="O5668">
        <v>9717</v>
      </c>
    </row>
    <row r="5669" spans="9:15" x14ac:dyDescent="0.25">
      <c r="I5669">
        <v>9712</v>
      </c>
      <c r="K5669">
        <v>9711</v>
      </c>
      <c r="M5669">
        <v>9719</v>
      </c>
      <c r="O5669">
        <v>9722</v>
      </c>
    </row>
    <row r="5670" spans="9:15" x14ac:dyDescent="0.25">
      <c r="I5670">
        <v>9710</v>
      </c>
      <c r="K5670">
        <v>9730</v>
      </c>
      <c r="M5670">
        <v>9715</v>
      </c>
      <c r="O5670">
        <v>9718</v>
      </c>
    </row>
    <row r="5671" spans="9:15" x14ac:dyDescent="0.25">
      <c r="I5671">
        <v>9716</v>
      </c>
      <c r="K5671">
        <v>9730</v>
      </c>
      <c r="M5671">
        <v>9718</v>
      </c>
      <c r="O5671">
        <v>9710</v>
      </c>
    </row>
    <row r="5672" spans="9:15" x14ac:dyDescent="0.25">
      <c r="I5672">
        <v>9715</v>
      </c>
      <c r="K5672">
        <v>9711</v>
      </c>
      <c r="M5672">
        <v>9722</v>
      </c>
      <c r="O5672">
        <v>9711</v>
      </c>
    </row>
    <row r="5673" spans="9:15" x14ac:dyDescent="0.25">
      <c r="I5673">
        <v>9716</v>
      </c>
      <c r="K5673">
        <v>9724</v>
      </c>
      <c r="M5673">
        <v>9717</v>
      </c>
      <c r="O5673">
        <v>9716</v>
      </c>
    </row>
    <row r="5674" spans="9:15" x14ac:dyDescent="0.25">
      <c r="I5674">
        <v>9715</v>
      </c>
      <c r="K5674">
        <v>9727</v>
      </c>
      <c r="M5674">
        <v>9724</v>
      </c>
      <c r="O5674">
        <v>9713</v>
      </c>
    </row>
    <row r="5675" spans="9:15" x14ac:dyDescent="0.25">
      <c r="I5675">
        <v>9711</v>
      </c>
      <c r="K5675">
        <v>9713</v>
      </c>
      <c r="M5675">
        <v>9728</v>
      </c>
      <c r="O5675">
        <v>9716</v>
      </c>
    </row>
    <row r="5676" spans="9:15" x14ac:dyDescent="0.25">
      <c r="I5676">
        <v>9706</v>
      </c>
      <c r="K5676">
        <v>9722</v>
      </c>
      <c r="M5676">
        <v>9706</v>
      </c>
      <c r="O5676">
        <v>9720</v>
      </c>
    </row>
    <row r="5677" spans="9:15" x14ac:dyDescent="0.25">
      <c r="I5677">
        <v>9711</v>
      </c>
      <c r="K5677">
        <v>9721</v>
      </c>
      <c r="M5677">
        <v>9710</v>
      </c>
      <c r="O5677">
        <v>9719</v>
      </c>
    </row>
    <row r="5678" spans="9:15" x14ac:dyDescent="0.25">
      <c r="I5678">
        <v>9725</v>
      </c>
      <c r="K5678">
        <v>9706</v>
      </c>
      <c r="M5678">
        <v>9722</v>
      </c>
      <c r="O5678">
        <v>9710</v>
      </c>
    </row>
    <row r="5679" spans="9:15" x14ac:dyDescent="0.25">
      <c r="I5679">
        <v>9719</v>
      </c>
      <c r="K5679">
        <v>9706</v>
      </c>
      <c r="M5679">
        <v>9701</v>
      </c>
      <c r="O5679">
        <v>9709</v>
      </c>
    </row>
    <row r="5680" spans="9:15" x14ac:dyDescent="0.25">
      <c r="I5680">
        <v>9716</v>
      </c>
      <c r="K5680">
        <v>9715</v>
      </c>
      <c r="M5680">
        <v>9706</v>
      </c>
      <c r="O5680">
        <v>9714</v>
      </c>
    </row>
    <row r="5681" spans="9:15" x14ac:dyDescent="0.25">
      <c r="I5681">
        <v>9717</v>
      </c>
      <c r="K5681">
        <v>9718</v>
      </c>
      <c r="M5681">
        <v>9715</v>
      </c>
      <c r="O5681">
        <v>9716</v>
      </c>
    </row>
    <row r="5682" spans="9:15" x14ac:dyDescent="0.25">
      <c r="I5682">
        <v>9716</v>
      </c>
      <c r="K5682">
        <v>9715</v>
      </c>
      <c r="M5682">
        <v>9700</v>
      </c>
      <c r="O5682">
        <v>9715</v>
      </c>
    </row>
    <row r="5683" spans="9:15" x14ac:dyDescent="0.25">
      <c r="I5683">
        <v>9726</v>
      </c>
      <c r="K5683">
        <v>9717</v>
      </c>
      <c r="M5683">
        <v>9713</v>
      </c>
      <c r="O5683">
        <v>9716</v>
      </c>
    </row>
    <row r="5684" spans="9:15" x14ac:dyDescent="0.25">
      <c r="I5684">
        <v>9719</v>
      </c>
      <c r="K5684">
        <v>9710</v>
      </c>
      <c r="M5684">
        <v>9715</v>
      </c>
      <c r="O5684">
        <v>9720</v>
      </c>
    </row>
    <row r="5685" spans="9:15" x14ac:dyDescent="0.25">
      <c r="I5685">
        <v>9709</v>
      </c>
      <c r="K5685">
        <v>9717</v>
      </c>
      <c r="M5685">
        <v>9714</v>
      </c>
      <c r="O5685">
        <v>9713</v>
      </c>
    </row>
    <row r="5686" spans="9:15" x14ac:dyDescent="0.25">
      <c r="I5686">
        <v>9718</v>
      </c>
      <c r="K5686">
        <v>9727</v>
      </c>
      <c r="M5686">
        <v>9724</v>
      </c>
      <c r="O5686">
        <v>9716</v>
      </c>
    </row>
    <row r="5687" spans="9:15" x14ac:dyDescent="0.25">
      <c r="I5687">
        <v>9721</v>
      </c>
      <c r="K5687">
        <v>9719</v>
      </c>
      <c r="M5687">
        <v>9713</v>
      </c>
      <c r="O5687">
        <v>9715</v>
      </c>
    </row>
    <row r="5688" spans="9:15" x14ac:dyDescent="0.25">
      <c r="I5688">
        <v>9716</v>
      </c>
      <c r="K5688">
        <v>9714</v>
      </c>
      <c r="M5688">
        <v>9718</v>
      </c>
      <c r="O5688">
        <v>9705</v>
      </c>
    </row>
    <row r="5689" spans="9:15" x14ac:dyDescent="0.25">
      <c r="I5689">
        <v>9715</v>
      </c>
      <c r="K5689">
        <v>9711</v>
      </c>
      <c r="M5689">
        <v>9719</v>
      </c>
      <c r="O5689">
        <v>9711</v>
      </c>
    </row>
    <row r="5690" spans="9:15" x14ac:dyDescent="0.25">
      <c r="I5690">
        <v>9713</v>
      </c>
      <c r="K5690">
        <v>9723</v>
      </c>
      <c r="M5690">
        <v>9720</v>
      </c>
      <c r="O5690">
        <v>9711</v>
      </c>
    </row>
    <row r="5691" spans="9:15" x14ac:dyDescent="0.25">
      <c r="I5691">
        <v>9711</v>
      </c>
      <c r="K5691">
        <v>9721</v>
      </c>
      <c r="M5691">
        <v>9723</v>
      </c>
      <c r="O5691">
        <v>9705</v>
      </c>
    </row>
    <row r="5692" spans="9:15" x14ac:dyDescent="0.25">
      <c r="I5692">
        <v>9716</v>
      </c>
      <c r="K5692">
        <v>9709</v>
      </c>
      <c r="M5692">
        <v>9713</v>
      </c>
      <c r="O5692">
        <v>9709</v>
      </c>
    </row>
    <row r="5693" spans="9:15" x14ac:dyDescent="0.25">
      <c r="I5693">
        <v>9711</v>
      </c>
      <c r="K5693">
        <v>9715</v>
      </c>
      <c r="M5693">
        <v>9726</v>
      </c>
      <c r="O5693">
        <v>9719</v>
      </c>
    </row>
    <row r="5694" spans="9:15" x14ac:dyDescent="0.25">
      <c r="I5694">
        <v>9710</v>
      </c>
      <c r="K5694">
        <v>9714</v>
      </c>
      <c r="M5694">
        <v>9717</v>
      </c>
      <c r="O5694">
        <v>9716</v>
      </c>
    </row>
    <row r="5695" spans="9:15" x14ac:dyDescent="0.25">
      <c r="I5695">
        <v>9716</v>
      </c>
      <c r="K5695">
        <v>9719</v>
      </c>
      <c r="M5695">
        <v>9713</v>
      </c>
      <c r="O5695">
        <v>9715</v>
      </c>
    </row>
    <row r="5696" spans="9:15" x14ac:dyDescent="0.25">
      <c r="I5696">
        <v>9713</v>
      </c>
      <c r="K5696">
        <v>9723</v>
      </c>
      <c r="M5696">
        <v>9733</v>
      </c>
      <c r="O5696">
        <v>9718</v>
      </c>
    </row>
    <row r="5697" spans="9:15" x14ac:dyDescent="0.25">
      <c r="I5697">
        <v>9712</v>
      </c>
      <c r="K5697">
        <v>9723</v>
      </c>
      <c r="M5697">
        <v>9721</v>
      </c>
      <c r="O5697">
        <v>9710</v>
      </c>
    </row>
    <row r="5698" spans="9:15" x14ac:dyDescent="0.25">
      <c r="I5698">
        <v>9718</v>
      </c>
      <c r="K5698">
        <v>9725</v>
      </c>
      <c r="M5698">
        <v>9714</v>
      </c>
      <c r="O5698">
        <v>9710</v>
      </c>
    </row>
    <row r="5699" spans="9:15" x14ac:dyDescent="0.25">
      <c r="I5699">
        <v>9721</v>
      </c>
      <c r="K5699">
        <v>9718</v>
      </c>
      <c r="M5699">
        <v>9720</v>
      </c>
      <c r="O5699">
        <v>9710</v>
      </c>
    </row>
    <row r="5700" spans="9:15" x14ac:dyDescent="0.25">
      <c r="I5700">
        <v>9718</v>
      </c>
      <c r="K5700">
        <v>9719</v>
      </c>
      <c r="M5700">
        <v>9711</v>
      </c>
      <c r="O5700">
        <v>9708</v>
      </c>
    </row>
    <row r="5701" spans="9:15" x14ac:dyDescent="0.25">
      <c r="I5701">
        <v>9710</v>
      </c>
      <c r="K5701">
        <v>9722</v>
      </c>
      <c r="M5701">
        <v>9718</v>
      </c>
      <c r="O5701">
        <v>9711</v>
      </c>
    </row>
    <row r="5702" spans="9:15" x14ac:dyDescent="0.25">
      <c r="I5702">
        <v>9718</v>
      </c>
      <c r="K5702">
        <v>9724</v>
      </c>
      <c r="M5702">
        <v>9728</v>
      </c>
      <c r="O5702">
        <v>9710</v>
      </c>
    </row>
    <row r="5703" spans="9:15" x14ac:dyDescent="0.25">
      <c r="I5703">
        <v>9728</v>
      </c>
      <c r="K5703">
        <v>9717</v>
      </c>
      <c r="M5703">
        <v>9710</v>
      </c>
      <c r="O5703">
        <v>9712</v>
      </c>
    </row>
    <row r="5704" spans="9:15" x14ac:dyDescent="0.25">
      <c r="I5704">
        <v>9715</v>
      </c>
      <c r="K5704">
        <v>9707</v>
      </c>
      <c r="M5704">
        <v>9715</v>
      </c>
      <c r="O5704">
        <v>9718</v>
      </c>
    </row>
    <row r="5705" spans="9:15" x14ac:dyDescent="0.25">
      <c r="I5705">
        <v>9720</v>
      </c>
      <c r="K5705">
        <v>9716</v>
      </c>
      <c r="M5705">
        <v>9726</v>
      </c>
      <c r="O5705">
        <v>9719</v>
      </c>
    </row>
    <row r="5706" spans="9:15" x14ac:dyDescent="0.25">
      <c r="I5706">
        <v>9722</v>
      </c>
      <c r="K5706">
        <v>9720</v>
      </c>
      <c r="M5706">
        <v>9716</v>
      </c>
      <c r="O5706">
        <v>9715</v>
      </c>
    </row>
    <row r="5707" spans="9:15" x14ac:dyDescent="0.25">
      <c r="I5707">
        <v>9709</v>
      </c>
      <c r="K5707">
        <v>9717</v>
      </c>
      <c r="M5707">
        <v>9722</v>
      </c>
      <c r="O5707">
        <v>9711</v>
      </c>
    </row>
    <row r="5708" spans="9:15" x14ac:dyDescent="0.25">
      <c r="I5708">
        <v>9712</v>
      </c>
      <c r="K5708">
        <v>9717</v>
      </c>
      <c r="M5708">
        <v>9720</v>
      </c>
      <c r="O5708">
        <v>9717</v>
      </c>
    </row>
    <row r="5709" spans="9:15" x14ac:dyDescent="0.25">
      <c r="I5709">
        <v>9708</v>
      </c>
      <c r="K5709">
        <v>9714</v>
      </c>
      <c r="M5709">
        <v>9715</v>
      </c>
      <c r="O5709">
        <v>9720</v>
      </c>
    </row>
    <row r="5710" spans="9:15" x14ac:dyDescent="0.25">
      <c r="I5710">
        <v>9712</v>
      </c>
      <c r="K5710">
        <v>9709</v>
      </c>
      <c r="M5710">
        <v>9711</v>
      </c>
      <c r="O5710">
        <v>9704</v>
      </c>
    </row>
    <row r="5711" spans="9:15" x14ac:dyDescent="0.25">
      <c r="I5711">
        <v>9719</v>
      </c>
      <c r="K5711">
        <v>9710</v>
      </c>
      <c r="M5711">
        <v>9709</v>
      </c>
      <c r="O5711">
        <v>9709</v>
      </c>
    </row>
    <row r="5712" spans="9:15" x14ac:dyDescent="0.25">
      <c r="I5712">
        <v>9710</v>
      </c>
      <c r="K5712">
        <v>9716</v>
      </c>
      <c r="M5712">
        <v>9724</v>
      </c>
      <c r="O5712">
        <v>9721</v>
      </c>
    </row>
    <row r="5713" spans="9:15" x14ac:dyDescent="0.25">
      <c r="I5713">
        <v>9713</v>
      </c>
      <c r="K5713">
        <v>9721</v>
      </c>
      <c r="M5713">
        <v>9721</v>
      </c>
      <c r="O5713">
        <v>9712</v>
      </c>
    </row>
    <row r="5714" spans="9:15" x14ac:dyDescent="0.25">
      <c r="I5714">
        <v>9712</v>
      </c>
      <c r="K5714">
        <v>9727</v>
      </c>
      <c r="M5714">
        <v>9718</v>
      </c>
      <c r="O5714">
        <v>9715</v>
      </c>
    </row>
    <row r="5715" spans="9:15" x14ac:dyDescent="0.25">
      <c r="I5715">
        <v>9713</v>
      </c>
      <c r="K5715">
        <v>9715</v>
      </c>
      <c r="M5715">
        <v>9722</v>
      </c>
      <c r="O5715">
        <v>9716</v>
      </c>
    </row>
    <row r="5716" spans="9:15" x14ac:dyDescent="0.25">
      <c r="I5716">
        <v>9726</v>
      </c>
      <c r="K5716">
        <v>9705</v>
      </c>
      <c r="M5716">
        <v>9714</v>
      </c>
      <c r="O5716">
        <v>9717</v>
      </c>
    </row>
    <row r="5717" spans="9:15" x14ac:dyDescent="0.25">
      <c r="I5717">
        <v>9722</v>
      </c>
      <c r="K5717">
        <v>9717</v>
      </c>
      <c r="M5717">
        <v>9724</v>
      </c>
      <c r="O5717">
        <v>9722</v>
      </c>
    </row>
    <row r="5718" spans="9:15" x14ac:dyDescent="0.25">
      <c r="I5718">
        <v>9713</v>
      </c>
      <c r="K5718">
        <v>9711</v>
      </c>
      <c r="M5718">
        <v>9731</v>
      </c>
      <c r="O5718">
        <v>9717</v>
      </c>
    </row>
    <row r="5719" spans="9:15" x14ac:dyDescent="0.25">
      <c r="I5719">
        <v>9721</v>
      </c>
      <c r="K5719">
        <v>9712</v>
      </c>
      <c r="M5719">
        <v>9715</v>
      </c>
      <c r="O5719">
        <v>9715</v>
      </c>
    </row>
    <row r="5720" spans="9:15" x14ac:dyDescent="0.25">
      <c r="I5720">
        <v>9718</v>
      </c>
      <c r="K5720">
        <v>9717</v>
      </c>
      <c r="M5720">
        <v>9717</v>
      </c>
      <c r="O5720">
        <v>9716</v>
      </c>
    </row>
    <row r="5721" spans="9:15" x14ac:dyDescent="0.25">
      <c r="I5721">
        <v>9702</v>
      </c>
      <c r="K5721">
        <v>9716</v>
      </c>
      <c r="M5721">
        <v>9727</v>
      </c>
      <c r="O5721">
        <v>9718</v>
      </c>
    </row>
    <row r="5722" spans="9:15" x14ac:dyDescent="0.25">
      <c r="I5722">
        <v>9704</v>
      </c>
      <c r="K5722">
        <v>9726</v>
      </c>
      <c r="M5722">
        <v>9715</v>
      </c>
      <c r="O5722">
        <v>9714</v>
      </c>
    </row>
    <row r="5723" spans="9:15" x14ac:dyDescent="0.25">
      <c r="I5723">
        <v>9708</v>
      </c>
      <c r="K5723">
        <v>9709</v>
      </c>
      <c r="M5723">
        <v>9711</v>
      </c>
      <c r="O5723">
        <v>9708</v>
      </c>
    </row>
    <row r="5724" spans="9:15" x14ac:dyDescent="0.25">
      <c r="I5724">
        <v>9712</v>
      </c>
      <c r="K5724">
        <v>9710</v>
      </c>
      <c r="M5724">
        <v>9714</v>
      </c>
      <c r="O5724">
        <v>9714</v>
      </c>
    </row>
    <row r="5725" spans="9:15" x14ac:dyDescent="0.25">
      <c r="I5725">
        <v>9726</v>
      </c>
      <c r="K5725">
        <v>9730</v>
      </c>
      <c r="M5725">
        <v>9708</v>
      </c>
      <c r="O5725">
        <v>9717</v>
      </c>
    </row>
    <row r="5726" spans="9:15" x14ac:dyDescent="0.25">
      <c r="I5726">
        <v>9719</v>
      </c>
      <c r="K5726">
        <v>9721</v>
      </c>
      <c r="M5726">
        <v>9716</v>
      </c>
      <c r="O5726">
        <v>9712</v>
      </c>
    </row>
    <row r="5727" spans="9:15" x14ac:dyDescent="0.25">
      <c r="I5727">
        <v>9713</v>
      </c>
      <c r="K5727">
        <v>9718</v>
      </c>
      <c r="M5727">
        <v>9718</v>
      </c>
      <c r="O5727">
        <v>9711</v>
      </c>
    </row>
    <row r="5728" spans="9:15" x14ac:dyDescent="0.25">
      <c r="I5728">
        <v>9726</v>
      </c>
      <c r="K5728">
        <v>9717</v>
      </c>
      <c r="M5728">
        <v>9712</v>
      </c>
      <c r="O5728">
        <v>9718</v>
      </c>
    </row>
    <row r="5729" spans="9:15" x14ac:dyDescent="0.25">
      <c r="I5729">
        <v>9715</v>
      </c>
      <c r="K5729">
        <v>9721</v>
      </c>
      <c r="M5729">
        <v>9717</v>
      </c>
      <c r="O5729">
        <v>9718</v>
      </c>
    </row>
    <row r="5730" spans="9:15" x14ac:dyDescent="0.25">
      <c r="I5730">
        <v>9705</v>
      </c>
      <c r="K5730">
        <v>9716</v>
      </c>
      <c r="M5730">
        <v>9706</v>
      </c>
      <c r="O5730">
        <v>9716</v>
      </c>
    </row>
    <row r="5731" spans="9:15" x14ac:dyDescent="0.25">
      <c r="I5731">
        <v>9713</v>
      </c>
      <c r="K5731">
        <v>9709</v>
      </c>
      <c r="M5731">
        <v>9709</v>
      </c>
      <c r="O5731">
        <v>9717</v>
      </c>
    </row>
    <row r="5732" spans="9:15" x14ac:dyDescent="0.25">
      <c r="I5732">
        <v>9721</v>
      </c>
      <c r="K5732">
        <v>9725</v>
      </c>
      <c r="M5732">
        <v>9727</v>
      </c>
      <c r="O5732">
        <v>9719</v>
      </c>
    </row>
    <row r="5733" spans="9:15" x14ac:dyDescent="0.25">
      <c r="I5733">
        <v>9725</v>
      </c>
      <c r="K5733">
        <v>9720</v>
      </c>
      <c r="M5733">
        <v>9711</v>
      </c>
      <c r="O5733">
        <v>9720</v>
      </c>
    </row>
    <row r="5734" spans="9:15" x14ac:dyDescent="0.25">
      <c r="I5734">
        <v>9714</v>
      </c>
      <c r="K5734">
        <v>9718</v>
      </c>
      <c r="M5734">
        <v>9706</v>
      </c>
      <c r="O5734">
        <v>9722</v>
      </c>
    </row>
    <row r="5735" spans="9:15" x14ac:dyDescent="0.25">
      <c r="I5735">
        <v>9718</v>
      </c>
      <c r="K5735">
        <v>9724</v>
      </c>
      <c r="M5735">
        <v>9720</v>
      </c>
      <c r="O5735">
        <v>9725</v>
      </c>
    </row>
    <row r="5736" spans="9:15" x14ac:dyDescent="0.25">
      <c r="I5736">
        <v>9734</v>
      </c>
      <c r="K5736">
        <v>9714</v>
      </c>
      <c r="M5736">
        <v>9719</v>
      </c>
      <c r="O5736">
        <v>9718</v>
      </c>
    </row>
    <row r="5737" spans="9:15" x14ac:dyDescent="0.25">
      <c r="I5737">
        <v>9717</v>
      </c>
      <c r="K5737">
        <v>9715</v>
      </c>
      <c r="M5737">
        <v>9715</v>
      </c>
      <c r="O5737">
        <v>9713</v>
      </c>
    </row>
    <row r="5738" spans="9:15" x14ac:dyDescent="0.25">
      <c r="I5738">
        <v>9713</v>
      </c>
      <c r="K5738">
        <v>9713</v>
      </c>
      <c r="M5738">
        <v>9713</v>
      </c>
      <c r="O5738">
        <v>9714</v>
      </c>
    </row>
    <row r="5739" spans="9:15" x14ac:dyDescent="0.25">
      <c r="I5739">
        <v>9716</v>
      </c>
      <c r="K5739">
        <v>9713</v>
      </c>
      <c r="M5739">
        <v>9725</v>
      </c>
      <c r="O5739">
        <v>9716</v>
      </c>
    </row>
    <row r="5740" spans="9:15" x14ac:dyDescent="0.25">
      <c r="I5740">
        <v>9709</v>
      </c>
      <c r="K5740">
        <v>9714</v>
      </c>
      <c r="M5740">
        <v>9721</v>
      </c>
      <c r="O5740">
        <v>9717</v>
      </c>
    </row>
    <row r="5741" spans="9:15" x14ac:dyDescent="0.25">
      <c r="I5741">
        <v>9713</v>
      </c>
      <c r="K5741">
        <v>9713</v>
      </c>
      <c r="M5741">
        <v>9713</v>
      </c>
      <c r="O5741">
        <v>9718</v>
      </c>
    </row>
    <row r="5742" spans="9:15" x14ac:dyDescent="0.25">
      <c r="I5742">
        <v>9715</v>
      </c>
      <c r="K5742">
        <v>9718</v>
      </c>
      <c r="M5742">
        <v>9721</v>
      </c>
      <c r="O5742">
        <v>9720</v>
      </c>
    </row>
    <row r="5743" spans="9:15" x14ac:dyDescent="0.25">
      <c r="I5743">
        <v>9721</v>
      </c>
      <c r="K5743">
        <v>9719</v>
      </c>
      <c r="M5743">
        <v>9711</v>
      </c>
      <c r="O5743">
        <v>9718</v>
      </c>
    </row>
    <row r="5744" spans="9:15" x14ac:dyDescent="0.25">
      <c r="I5744">
        <v>9715</v>
      </c>
      <c r="K5744">
        <v>9720</v>
      </c>
      <c r="M5744">
        <v>9716</v>
      </c>
      <c r="O5744">
        <v>9709</v>
      </c>
    </row>
    <row r="5745" spans="9:15" x14ac:dyDescent="0.25">
      <c r="I5745">
        <v>9714</v>
      </c>
      <c r="K5745">
        <v>9718</v>
      </c>
      <c r="M5745">
        <v>9722</v>
      </c>
      <c r="O5745">
        <v>9706</v>
      </c>
    </row>
    <row r="5746" spans="9:15" x14ac:dyDescent="0.25">
      <c r="I5746">
        <v>9722</v>
      </c>
      <c r="K5746">
        <v>9716</v>
      </c>
      <c r="M5746">
        <v>9713</v>
      </c>
      <c r="O5746">
        <v>9716</v>
      </c>
    </row>
    <row r="5747" spans="9:15" x14ac:dyDescent="0.25">
      <c r="I5747">
        <v>9709</v>
      </c>
      <c r="K5747">
        <v>9721</v>
      </c>
      <c r="M5747">
        <v>9719</v>
      </c>
      <c r="O5747">
        <v>9725</v>
      </c>
    </row>
    <row r="5748" spans="9:15" x14ac:dyDescent="0.25">
      <c r="I5748">
        <v>9715</v>
      </c>
      <c r="K5748">
        <v>9718</v>
      </c>
      <c r="M5748">
        <v>9720</v>
      </c>
      <c r="O5748">
        <v>9726</v>
      </c>
    </row>
    <row r="5749" spans="9:15" x14ac:dyDescent="0.25">
      <c r="I5749">
        <v>9716</v>
      </c>
      <c r="K5749">
        <v>9713</v>
      </c>
      <c r="M5749">
        <v>9720</v>
      </c>
      <c r="O5749">
        <v>9725</v>
      </c>
    </row>
    <row r="5750" spans="9:15" x14ac:dyDescent="0.25">
      <c r="I5750">
        <v>9713</v>
      </c>
      <c r="K5750">
        <v>9718</v>
      </c>
      <c r="M5750">
        <v>9717</v>
      </c>
      <c r="O5750">
        <v>9714</v>
      </c>
    </row>
    <row r="5751" spans="9:15" x14ac:dyDescent="0.25">
      <c r="I5751">
        <v>9720</v>
      </c>
      <c r="K5751">
        <v>9712</v>
      </c>
      <c r="M5751">
        <v>9712</v>
      </c>
      <c r="O5751">
        <v>9709</v>
      </c>
    </row>
    <row r="5752" spans="9:15" x14ac:dyDescent="0.25">
      <c r="I5752">
        <v>9706</v>
      </c>
      <c r="K5752">
        <v>9706</v>
      </c>
      <c r="M5752">
        <v>9726</v>
      </c>
      <c r="O5752">
        <v>9716</v>
      </c>
    </row>
    <row r="5753" spans="9:15" x14ac:dyDescent="0.25">
      <c r="I5753">
        <v>9717</v>
      </c>
      <c r="K5753">
        <v>9715</v>
      </c>
      <c r="M5753">
        <v>9720</v>
      </c>
      <c r="O5753">
        <v>9714</v>
      </c>
    </row>
    <row r="5754" spans="9:15" x14ac:dyDescent="0.25">
      <c r="I5754">
        <v>9727</v>
      </c>
      <c r="K5754">
        <v>9721</v>
      </c>
      <c r="M5754">
        <v>9705</v>
      </c>
      <c r="O5754">
        <v>9720</v>
      </c>
    </row>
    <row r="5755" spans="9:15" x14ac:dyDescent="0.25">
      <c r="I5755">
        <v>9713</v>
      </c>
      <c r="K5755">
        <v>9720</v>
      </c>
      <c r="M5755">
        <v>9715</v>
      </c>
      <c r="O5755">
        <v>9726</v>
      </c>
    </row>
    <row r="5756" spans="9:15" x14ac:dyDescent="0.25">
      <c r="I5756">
        <v>9719</v>
      </c>
      <c r="K5756">
        <v>9710</v>
      </c>
      <c r="M5756">
        <v>9722</v>
      </c>
      <c r="O5756">
        <v>9725</v>
      </c>
    </row>
    <row r="5757" spans="9:15" x14ac:dyDescent="0.25">
      <c r="I5757">
        <v>9720</v>
      </c>
      <c r="K5757">
        <v>9713</v>
      </c>
      <c r="M5757">
        <v>9717</v>
      </c>
      <c r="O5757">
        <v>9726</v>
      </c>
    </row>
    <row r="5758" spans="9:15" x14ac:dyDescent="0.25">
      <c r="I5758">
        <v>9716</v>
      </c>
      <c r="K5758">
        <v>9714</v>
      </c>
      <c r="M5758">
        <v>9709</v>
      </c>
      <c r="O5758">
        <v>9717</v>
      </c>
    </row>
    <row r="5759" spans="9:15" x14ac:dyDescent="0.25">
      <c r="I5759">
        <v>9707</v>
      </c>
      <c r="K5759">
        <v>9711</v>
      </c>
      <c r="M5759">
        <v>9706</v>
      </c>
      <c r="O5759">
        <v>9713</v>
      </c>
    </row>
    <row r="5760" spans="9:15" x14ac:dyDescent="0.25">
      <c r="I5760">
        <v>9711</v>
      </c>
      <c r="K5760">
        <v>9722</v>
      </c>
      <c r="M5760">
        <v>9713</v>
      </c>
      <c r="O5760">
        <v>9714</v>
      </c>
    </row>
    <row r="5761" spans="9:15" x14ac:dyDescent="0.25">
      <c r="I5761">
        <v>9726</v>
      </c>
      <c r="K5761">
        <v>9718</v>
      </c>
      <c r="M5761">
        <v>9719</v>
      </c>
      <c r="O5761">
        <v>9717</v>
      </c>
    </row>
    <row r="5762" spans="9:15" x14ac:dyDescent="0.25">
      <c r="I5762">
        <v>9717</v>
      </c>
      <c r="K5762">
        <v>9721</v>
      </c>
      <c r="M5762">
        <v>9719</v>
      </c>
      <c r="O5762">
        <v>9721</v>
      </c>
    </row>
    <row r="5763" spans="9:15" x14ac:dyDescent="0.25">
      <c r="I5763">
        <v>9711</v>
      </c>
      <c r="K5763">
        <v>9725</v>
      </c>
      <c r="M5763">
        <v>9718</v>
      </c>
      <c r="O5763">
        <v>9711</v>
      </c>
    </row>
    <row r="5764" spans="9:15" x14ac:dyDescent="0.25">
      <c r="I5764">
        <v>9716</v>
      </c>
      <c r="K5764">
        <v>9720</v>
      </c>
      <c r="M5764">
        <v>9722</v>
      </c>
      <c r="O5764">
        <v>9710</v>
      </c>
    </row>
    <row r="5765" spans="9:15" x14ac:dyDescent="0.25">
      <c r="I5765">
        <v>9714</v>
      </c>
      <c r="K5765">
        <v>9719</v>
      </c>
      <c r="M5765">
        <v>9716</v>
      </c>
      <c r="O5765">
        <v>9716</v>
      </c>
    </row>
    <row r="5766" spans="9:15" x14ac:dyDescent="0.25">
      <c r="I5766">
        <v>9716</v>
      </c>
      <c r="K5766">
        <v>9711</v>
      </c>
      <c r="M5766">
        <v>9715</v>
      </c>
      <c r="O5766">
        <v>9711</v>
      </c>
    </row>
    <row r="5767" spans="9:15" x14ac:dyDescent="0.25">
      <c r="I5767">
        <v>9720</v>
      </c>
      <c r="K5767">
        <v>9719</v>
      </c>
      <c r="M5767">
        <v>9727</v>
      </c>
      <c r="O5767">
        <v>9713</v>
      </c>
    </row>
    <row r="5768" spans="9:15" x14ac:dyDescent="0.25">
      <c r="I5768">
        <v>9717</v>
      </c>
      <c r="K5768">
        <v>9715</v>
      </c>
      <c r="M5768">
        <v>9724</v>
      </c>
      <c r="O5768">
        <v>9719</v>
      </c>
    </row>
    <row r="5769" spans="9:15" x14ac:dyDescent="0.25">
      <c r="I5769">
        <v>9711</v>
      </c>
      <c r="K5769">
        <v>9713</v>
      </c>
      <c r="M5769">
        <v>9718</v>
      </c>
      <c r="O5769">
        <v>9715</v>
      </c>
    </row>
    <row r="5770" spans="9:15" x14ac:dyDescent="0.25">
      <c r="I5770">
        <v>9714</v>
      </c>
      <c r="K5770">
        <v>9726</v>
      </c>
      <c r="M5770">
        <v>9714</v>
      </c>
      <c r="O5770">
        <v>9719</v>
      </c>
    </row>
    <row r="5771" spans="9:15" x14ac:dyDescent="0.25">
      <c r="I5771">
        <v>9714</v>
      </c>
      <c r="K5771">
        <v>9719</v>
      </c>
      <c r="M5771">
        <v>9716</v>
      </c>
      <c r="O5771">
        <v>9725</v>
      </c>
    </row>
    <row r="5772" spans="9:15" x14ac:dyDescent="0.25">
      <c r="I5772">
        <v>9717</v>
      </c>
      <c r="K5772">
        <v>9711</v>
      </c>
      <c r="M5772">
        <v>9727</v>
      </c>
      <c r="O5772">
        <v>9718</v>
      </c>
    </row>
    <row r="5773" spans="9:15" x14ac:dyDescent="0.25">
      <c r="I5773">
        <v>9728</v>
      </c>
      <c r="K5773">
        <v>9707</v>
      </c>
      <c r="M5773">
        <v>9716</v>
      </c>
      <c r="O5773">
        <v>9718</v>
      </c>
    </row>
    <row r="5774" spans="9:15" x14ac:dyDescent="0.25">
      <c r="I5774">
        <v>9715</v>
      </c>
      <c r="K5774">
        <v>9710</v>
      </c>
      <c r="M5774">
        <v>9709</v>
      </c>
      <c r="O5774">
        <v>9726</v>
      </c>
    </row>
    <row r="5775" spans="9:15" x14ac:dyDescent="0.25">
      <c r="I5775">
        <v>9705</v>
      </c>
      <c r="K5775">
        <v>9713</v>
      </c>
      <c r="M5775">
        <v>9713</v>
      </c>
      <c r="O5775">
        <v>9715</v>
      </c>
    </row>
    <row r="5776" spans="9:15" x14ac:dyDescent="0.25">
      <c r="I5776">
        <v>9722</v>
      </c>
      <c r="K5776">
        <v>9716</v>
      </c>
      <c r="M5776">
        <v>9712</v>
      </c>
      <c r="O5776">
        <v>9710</v>
      </c>
    </row>
    <row r="5777" spans="9:15" x14ac:dyDescent="0.25">
      <c r="I5777">
        <v>9723</v>
      </c>
      <c r="K5777">
        <v>9720</v>
      </c>
      <c r="M5777">
        <v>9718</v>
      </c>
      <c r="O5777">
        <v>9709</v>
      </c>
    </row>
    <row r="5778" spans="9:15" x14ac:dyDescent="0.25">
      <c r="I5778">
        <v>9719</v>
      </c>
      <c r="K5778">
        <v>9710</v>
      </c>
      <c r="M5778">
        <v>9713</v>
      </c>
      <c r="O5778">
        <v>9708</v>
      </c>
    </row>
    <row r="5779" spans="9:15" x14ac:dyDescent="0.25">
      <c r="I5779">
        <v>9717</v>
      </c>
      <c r="K5779">
        <v>9712</v>
      </c>
      <c r="M5779">
        <v>9712</v>
      </c>
      <c r="O5779">
        <v>9716</v>
      </c>
    </row>
    <row r="5780" spans="9:15" x14ac:dyDescent="0.25">
      <c r="I5780">
        <v>9708</v>
      </c>
      <c r="K5780">
        <v>9721</v>
      </c>
      <c r="M5780">
        <v>9718</v>
      </c>
      <c r="O5780">
        <v>9711</v>
      </c>
    </row>
    <row r="5781" spans="9:15" x14ac:dyDescent="0.25">
      <c r="I5781">
        <v>9715</v>
      </c>
      <c r="K5781">
        <v>9716</v>
      </c>
      <c r="M5781">
        <v>9713</v>
      </c>
      <c r="O5781">
        <v>9712</v>
      </c>
    </row>
    <row r="5782" spans="9:15" x14ac:dyDescent="0.25">
      <c r="I5782">
        <v>9721</v>
      </c>
      <c r="K5782">
        <v>9714</v>
      </c>
      <c r="M5782">
        <v>9719</v>
      </c>
      <c r="O5782">
        <v>9710</v>
      </c>
    </row>
    <row r="5783" spans="9:15" x14ac:dyDescent="0.25">
      <c r="I5783">
        <v>9717</v>
      </c>
      <c r="K5783">
        <v>9714</v>
      </c>
      <c r="M5783">
        <v>9716</v>
      </c>
      <c r="O5783">
        <v>9708</v>
      </c>
    </row>
    <row r="5784" spans="9:15" x14ac:dyDescent="0.25">
      <c r="I5784">
        <v>9721</v>
      </c>
      <c r="K5784">
        <v>9714</v>
      </c>
      <c r="M5784">
        <v>9718</v>
      </c>
      <c r="O5784">
        <v>9717</v>
      </c>
    </row>
    <row r="5785" spans="9:15" x14ac:dyDescent="0.25">
      <c r="I5785">
        <v>9724</v>
      </c>
      <c r="K5785">
        <v>9724</v>
      </c>
      <c r="M5785">
        <v>9719</v>
      </c>
      <c r="O5785">
        <v>9719</v>
      </c>
    </row>
    <row r="5786" spans="9:15" x14ac:dyDescent="0.25">
      <c r="I5786">
        <v>9721</v>
      </c>
      <c r="K5786">
        <v>9720</v>
      </c>
      <c r="M5786">
        <v>9709</v>
      </c>
      <c r="O5786">
        <v>9717</v>
      </c>
    </row>
    <row r="5787" spans="9:15" x14ac:dyDescent="0.25">
      <c r="I5787">
        <v>9717</v>
      </c>
      <c r="K5787">
        <v>9718</v>
      </c>
      <c r="M5787">
        <v>9725</v>
      </c>
      <c r="O5787">
        <v>9705</v>
      </c>
    </row>
    <row r="5788" spans="9:15" x14ac:dyDescent="0.25">
      <c r="I5788">
        <v>9718</v>
      </c>
      <c r="K5788">
        <v>9730</v>
      </c>
      <c r="M5788">
        <v>9720</v>
      </c>
      <c r="O5788">
        <v>9710</v>
      </c>
    </row>
    <row r="5789" spans="9:15" x14ac:dyDescent="0.25">
      <c r="I5789">
        <v>9717</v>
      </c>
      <c r="K5789">
        <v>9720</v>
      </c>
      <c r="M5789">
        <v>9712</v>
      </c>
      <c r="O5789">
        <v>9712</v>
      </c>
    </row>
    <row r="5790" spans="9:15" x14ac:dyDescent="0.25">
      <c r="I5790">
        <v>9715</v>
      </c>
      <c r="K5790">
        <v>9715</v>
      </c>
      <c r="M5790">
        <v>9726</v>
      </c>
      <c r="O5790">
        <v>9706</v>
      </c>
    </row>
    <row r="5791" spans="9:15" x14ac:dyDescent="0.25">
      <c r="I5791">
        <v>9715</v>
      </c>
      <c r="K5791">
        <v>9705</v>
      </c>
      <c r="M5791">
        <v>9724</v>
      </c>
      <c r="O5791">
        <v>9716</v>
      </c>
    </row>
    <row r="5792" spans="9:15" x14ac:dyDescent="0.25">
      <c r="I5792">
        <v>9714</v>
      </c>
      <c r="K5792">
        <v>9707</v>
      </c>
      <c r="M5792">
        <v>9723</v>
      </c>
      <c r="O5792">
        <v>9709</v>
      </c>
    </row>
    <row r="5793" spans="9:15" x14ac:dyDescent="0.25">
      <c r="I5793">
        <v>9713</v>
      </c>
      <c r="K5793">
        <v>9729</v>
      </c>
      <c r="M5793">
        <v>9724</v>
      </c>
      <c r="O5793">
        <v>9712</v>
      </c>
    </row>
    <row r="5794" spans="9:15" x14ac:dyDescent="0.25">
      <c r="I5794">
        <v>9719</v>
      </c>
      <c r="K5794">
        <v>9717</v>
      </c>
      <c r="M5794">
        <v>9718</v>
      </c>
      <c r="O5794">
        <v>9716</v>
      </c>
    </row>
    <row r="5795" spans="9:15" x14ac:dyDescent="0.25">
      <c r="I5795">
        <v>9720</v>
      </c>
      <c r="K5795">
        <v>9710</v>
      </c>
      <c r="M5795">
        <v>9706</v>
      </c>
      <c r="O5795">
        <v>9714</v>
      </c>
    </row>
    <row r="5796" spans="9:15" x14ac:dyDescent="0.25">
      <c r="I5796">
        <v>9715</v>
      </c>
      <c r="K5796">
        <v>9719</v>
      </c>
      <c r="M5796">
        <v>9712</v>
      </c>
      <c r="O5796">
        <v>9719</v>
      </c>
    </row>
    <row r="5797" spans="9:15" x14ac:dyDescent="0.25">
      <c r="I5797">
        <v>9719</v>
      </c>
      <c r="K5797">
        <v>9714</v>
      </c>
      <c r="M5797">
        <v>9721</v>
      </c>
      <c r="O5797">
        <v>9713</v>
      </c>
    </row>
    <row r="5798" spans="9:15" x14ac:dyDescent="0.25">
      <c r="I5798">
        <v>9711</v>
      </c>
      <c r="K5798">
        <v>9711</v>
      </c>
      <c r="M5798">
        <v>9710</v>
      </c>
      <c r="O5798">
        <v>9716</v>
      </c>
    </row>
    <row r="5799" spans="9:15" x14ac:dyDescent="0.25">
      <c r="I5799">
        <v>9707</v>
      </c>
      <c r="K5799">
        <v>9715</v>
      </c>
      <c r="M5799">
        <v>9711</v>
      </c>
      <c r="O5799">
        <v>9708</v>
      </c>
    </row>
    <row r="5800" spans="9:15" x14ac:dyDescent="0.25">
      <c r="I5800">
        <v>9717</v>
      </c>
      <c r="K5800">
        <v>9711</v>
      </c>
      <c r="M5800">
        <v>9710</v>
      </c>
      <c r="O5800">
        <v>9711</v>
      </c>
    </row>
    <row r="5801" spans="9:15" x14ac:dyDescent="0.25">
      <c r="I5801">
        <v>9721</v>
      </c>
      <c r="K5801">
        <v>9713</v>
      </c>
      <c r="M5801">
        <v>9712</v>
      </c>
      <c r="O5801">
        <v>9721</v>
      </c>
    </row>
    <row r="5802" spans="9:15" x14ac:dyDescent="0.25">
      <c r="I5802">
        <v>9709</v>
      </c>
      <c r="K5802">
        <v>9719</v>
      </c>
      <c r="M5802">
        <v>9717</v>
      </c>
      <c r="O5802">
        <v>9709</v>
      </c>
    </row>
    <row r="5803" spans="9:15" x14ac:dyDescent="0.25">
      <c r="I5803">
        <v>9710</v>
      </c>
      <c r="K5803">
        <v>9708</v>
      </c>
      <c r="M5803">
        <v>9720</v>
      </c>
      <c r="O5803">
        <v>9714</v>
      </c>
    </row>
    <row r="5804" spans="9:15" x14ac:dyDescent="0.25">
      <c r="I5804">
        <v>9717</v>
      </c>
      <c r="K5804">
        <v>9719</v>
      </c>
      <c r="M5804">
        <v>9716</v>
      </c>
      <c r="O5804">
        <v>9716</v>
      </c>
    </row>
    <row r="5805" spans="9:15" x14ac:dyDescent="0.25">
      <c r="I5805">
        <v>9711</v>
      </c>
      <c r="K5805">
        <v>9724</v>
      </c>
      <c r="M5805">
        <v>9711</v>
      </c>
      <c r="O5805">
        <v>9719</v>
      </c>
    </row>
    <row r="5806" spans="9:15" x14ac:dyDescent="0.25">
      <c r="I5806">
        <v>9719</v>
      </c>
      <c r="K5806">
        <v>9715</v>
      </c>
      <c r="M5806">
        <v>9721</v>
      </c>
      <c r="O5806">
        <v>9725</v>
      </c>
    </row>
    <row r="5807" spans="9:15" x14ac:dyDescent="0.25">
      <c r="I5807">
        <v>9716</v>
      </c>
      <c r="K5807">
        <v>9717</v>
      </c>
      <c r="M5807">
        <v>9719</v>
      </c>
      <c r="O5807">
        <v>9713</v>
      </c>
    </row>
    <row r="5808" spans="9:15" x14ac:dyDescent="0.25">
      <c r="I5808">
        <v>9710</v>
      </c>
      <c r="K5808">
        <v>9715</v>
      </c>
      <c r="M5808">
        <v>9717</v>
      </c>
      <c r="O5808">
        <v>9716</v>
      </c>
    </row>
    <row r="5809" spans="9:15" x14ac:dyDescent="0.25">
      <c r="I5809">
        <v>9708</v>
      </c>
      <c r="K5809">
        <v>9716</v>
      </c>
      <c r="M5809">
        <v>9719</v>
      </c>
      <c r="O5809">
        <v>9719</v>
      </c>
    </row>
    <row r="5810" spans="9:15" x14ac:dyDescent="0.25">
      <c r="I5810">
        <v>9704</v>
      </c>
      <c r="K5810">
        <v>9716</v>
      </c>
      <c r="M5810">
        <v>9709</v>
      </c>
      <c r="O5810">
        <v>9713</v>
      </c>
    </row>
    <row r="5811" spans="9:15" x14ac:dyDescent="0.25">
      <c r="I5811">
        <v>9722</v>
      </c>
      <c r="K5811">
        <v>9724</v>
      </c>
      <c r="M5811">
        <v>9716</v>
      </c>
      <c r="O5811">
        <v>9720</v>
      </c>
    </row>
    <row r="5812" spans="9:15" x14ac:dyDescent="0.25">
      <c r="I5812">
        <v>9722</v>
      </c>
      <c r="K5812">
        <v>9713</v>
      </c>
      <c r="M5812">
        <v>9716</v>
      </c>
      <c r="O5812">
        <v>9717</v>
      </c>
    </row>
    <row r="5813" spans="9:15" x14ac:dyDescent="0.25">
      <c r="I5813">
        <v>9712</v>
      </c>
      <c r="K5813">
        <v>9704</v>
      </c>
      <c r="M5813">
        <v>9709</v>
      </c>
      <c r="O5813">
        <v>9711</v>
      </c>
    </row>
    <row r="5814" spans="9:15" x14ac:dyDescent="0.25">
      <c r="I5814">
        <v>9721</v>
      </c>
      <c r="K5814">
        <v>9722</v>
      </c>
      <c r="M5814">
        <v>9719</v>
      </c>
      <c r="O5814">
        <v>9720</v>
      </c>
    </row>
    <row r="5815" spans="9:15" x14ac:dyDescent="0.25">
      <c r="I5815">
        <v>9720</v>
      </c>
      <c r="K5815">
        <v>9724</v>
      </c>
      <c r="M5815">
        <v>9715</v>
      </c>
      <c r="O5815">
        <v>9721</v>
      </c>
    </row>
    <row r="5816" spans="9:15" x14ac:dyDescent="0.25">
      <c r="I5816">
        <v>9717</v>
      </c>
      <c r="K5816">
        <v>9722</v>
      </c>
      <c r="M5816">
        <v>9708</v>
      </c>
      <c r="O5816">
        <v>9716</v>
      </c>
    </row>
    <row r="5817" spans="9:15" x14ac:dyDescent="0.25">
      <c r="I5817">
        <v>9715</v>
      </c>
      <c r="K5817">
        <v>9716</v>
      </c>
      <c r="M5817">
        <v>9717</v>
      </c>
      <c r="O5817">
        <v>9706</v>
      </c>
    </row>
    <row r="5818" spans="9:15" x14ac:dyDescent="0.25">
      <c r="I5818">
        <v>9712</v>
      </c>
      <c r="K5818">
        <v>9711</v>
      </c>
      <c r="M5818">
        <v>9711</v>
      </c>
      <c r="O5818">
        <v>9713</v>
      </c>
    </row>
    <row r="5819" spans="9:15" x14ac:dyDescent="0.25">
      <c r="I5819">
        <v>9714</v>
      </c>
      <c r="K5819">
        <v>9715</v>
      </c>
      <c r="M5819">
        <v>9705</v>
      </c>
      <c r="O5819">
        <v>9717</v>
      </c>
    </row>
    <row r="5820" spans="9:15" x14ac:dyDescent="0.25">
      <c r="I5820">
        <v>9716</v>
      </c>
      <c r="K5820">
        <v>9715</v>
      </c>
      <c r="M5820">
        <v>9714</v>
      </c>
      <c r="O5820">
        <v>9711</v>
      </c>
    </row>
    <row r="5821" spans="9:15" x14ac:dyDescent="0.25">
      <c r="I5821">
        <v>9712</v>
      </c>
      <c r="K5821">
        <v>9717</v>
      </c>
      <c r="M5821">
        <v>9718</v>
      </c>
      <c r="O5821">
        <v>9711</v>
      </c>
    </row>
    <row r="5822" spans="9:15" x14ac:dyDescent="0.25">
      <c r="I5822">
        <v>9704</v>
      </c>
      <c r="K5822">
        <v>9717</v>
      </c>
      <c r="M5822">
        <v>9719</v>
      </c>
      <c r="O5822">
        <v>9707</v>
      </c>
    </row>
    <row r="5823" spans="9:15" x14ac:dyDescent="0.25">
      <c r="I5823">
        <v>9719</v>
      </c>
      <c r="K5823">
        <v>9718</v>
      </c>
      <c r="M5823">
        <v>9712</v>
      </c>
      <c r="O5823">
        <v>9716</v>
      </c>
    </row>
    <row r="5824" spans="9:15" x14ac:dyDescent="0.25">
      <c r="I5824">
        <v>9726</v>
      </c>
      <c r="K5824">
        <v>9706</v>
      </c>
      <c r="M5824">
        <v>9709</v>
      </c>
      <c r="O5824">
        <v>9715</v>
      </c>
    </row>
    <row r="5825" spans="9:15" x14ac:dyDescent="0.25">
      <c r="I5825">
        <v>9720</v>
      </c>
      <c r="K5825">
        <v>9705</v>
      </c>
      <c r="M5825">
        <v>9720</v>
      </c>
      <c r="O5825">
        <v>9716</v>
      </c>
    </row>
    <row r="5826" spans="9:15" x14ac:dyDescent="0.25">
      <c r="I5826">
        <v>9717</v>
      </c>
      <c r="K5826">
        <v>9720</v>
      </c>
      <c r="M5826">
        <v>9722</v>
      </c>
      <c r="O5826">
        <v>9720</v>
      </c>
    </row>
    <row r="5827" spans="9:15" x14ac:dyDescent="0.25">
      <c r="I5827">
        <v>9715</v>
      </c>
      <c r="K5827">
        <v>9710</v>
      </c>
      <c r="M5827">
        <v>9718</v>
      </c>
      <c r="O5827">
        <v>9716</v>
      </c>
    </row>
    <row r="5828" spans="9:15" x14ac:dyDescent="0.25">
      <c r="I5828">
        <v>9731</v>
      </c>
      <c r="K5828">
        <v>9711</v>
      </c>
      <c r="M5828">
        <v>9718</v>
      </c>
      <c r="O5828">
        <v>9716</v>
      </c>
    </row>
    <row r="5829" spans="9:15" x14ac:dyDescent="0.25">
      <c r="I5829">
        <v>9722</v>
      </c>
      <c r="K5829">
        <v>9725</v>
      </c>
      <c r="M5829">
        <v>9724</v>
      </c>
      <c r="O5829">
        <v>9713</v>
      </c>
    </row>
    <row r="5830" spans="9:15" x14ac:dyDescent="0.25">
      <c r="I5830">
        <v>9712</v>
      </c>
      <c r="K5830">
        <v>9713</v>
      </c>
      <c r="M5830">
        <v>9716</v>
      </c>
      <c r="O5830">
        <v>9713</v>
      </c>
    </row>
    <row r="5831" spans="9:15" x14ac:dyDescent="0.25">
      <c r="I5831">
        <v>9727</v>
      </c>
      <c r="K5831">
        <v>9716</v>
      </c>
      <c r="M5831">
        <v>9708</v>
      </c>
      <c r="O5831">
        <v>9706</v>
      </c>
    </row>
    <row r="5832" spans="9:15" x14ac:dyDescent="0.25">
      <c r="I5832">
        <v>9718</v>
      </c>
      <c r="K5832">
        <v>9725</v>
      </c>
      <c r="M5832">
        <v>9717</v>
      </c>
      <c r="O5832">
        <v>9716</v>
      </c>
    </row>
    <row r="5833" spans="9:15" x14ac:dyDescent="0.25">
      <c r="I5833">
        <v>9718</v>
      </c>
      <c r="K5833">
        <v>9716</v>
      </c>
      <c r="M5833">
        <v>9715</v>
      </c>
      <c r="O5833">
        <v>9722</v>
      </c>
    </row>
    <row r="5834" spans="9:15" x14ac:dyDescent="0.25">
      <c r="I5834">
        <v>9722</v>
      </c>
      <c r="K5834">
        <v>9716</v>
      </c>
      <c r="M5834">
        <v>9716</v>
      </c>
      <c r="O5834">
        <v>9712</v>
      </c>
    </row>
    <row r="5835" spans="9:15" x14ac:dyDescent="0.25">
      <c r="I5835">
        <v>9713</v>
      </c>
      <c r="K5835">
        <v>9716</v>
      </c>
      <c r="M5835">
        <v>9719</v>
      </c>
      <c r="O5835">
        <v>9717</v>
      </c>
    </row>
    <row r="5836" spans="9:15" x14ac:dyDescent="0.25">
      <c r="I5836">
        <v>9720</v>
      </c>
      <c r="K5836">
        <v>9713</v>
      </c>
      <c r="M5836">
        <v>9717</v>
      </c>
      <c r="O5836">
        <v>9717</v>
      </c>
    </row>
    <row r="5837" spans="9:15" x14ac:dyDescent="0.25">
      <c r="I5837">
        <v>9726</v>
      </c>
      <c r="K5837">
        <v>9709</v>
      </c>
      <c r="M5837">
        <v>9722</v>
      </c>
      <c r="O5837">
        <v>9721</v>
      </c>
    </row>
    <row r="5838" spans="9:15" x14ac:dyDescent="0.25">
      <c r="I5838">
        <v>9727</v>
      </c>
      <c r="K5838">
        <v>9714</v>
      </c>
      <c r="M5838">
        <v>9720</v>
      </c>
      <c r="O5838">
        <v>9719</v>
      </c>
    </row>
    <row r="5839" spans="9:15" x14ac:dyDescent="0.25">
      <c r="I5839">
        <v>9718</v>
      </c>
      <c r="K5839">
        <v>9719</v>
      </c>
      <c r="M5839">
        <v>9718</v>
      </c>
      <c r="O5839">
        <v>9713</v>
      </c>
    </row>
    <row r="5840" spans="9:15" x14ac:dyDescent="0.25">
      <c r="I5840">
        <v>9710</v>
      </c>
      <c r="K5840">
        <v>9709</v>
      </c>
      <c r="M5840">
        <v>9722</v>
      </c>
      <c r="O5840">
        <v>9717</v>
      </c>
    </row>
    <row r="5841" spans="9:15" x14ac:dyDescent="0.25">
      <c r="I5841">
        <v>9719</v>
      </c>
      <c r="K5841">
        <v>9719</v>
      </c>
      <c r="M5841">
        <v>9717</v>
      </c>
      <c r="O5841">
        <v>9716</v>
      </c>
    </row>
    <row r="5842" spans="9:15" x14ac:dyDescent="0.25">
      <c r="I5842">
        <v>9720</v>
      </c>
      <c r="K5842">
        <v>9732</v>
      </c>
      <c r="M5842">
        <v>9725</v>
      </c>
      <c r="O5842">
        <v>9722</v>
      </c>
    </row>
    <row r="5843" spans="9:15" x14ac:dyDescent="0.25">
      <c r="I5843">
        <v>9716</v>
      </c>
      <c r="K5843">
        <v>9721</v>
      </c>
      <c r="M5843">
        <v>9731</v>
      </c>
      <c r="O5843">
        <v>9716</v>
      </c>
    </row>
    <row r="5844" spans="9:15" x14ac:dyDescent="0.25">
      <c r="I5844">
        <v>9717</v>
      </c>
      <c r="K5844">
        <v>9716</v>
      </c>
      <c r="M5844">
        <v>9712</v>
      </c>
      <c r="O5844">
        <v>9708</v>
      </c>
    </row>
    <row r="5845" spans="9:15" x14ac:dyDescent="0.25">
      <c r="I5845">
        <v>9719</v>
      </c>
      <c r="K5845">
        <v>9713</v>
      </c>
      <c r="M5845">
        <v>9705</v>
      </c>
      <c r="O5845">
        <v>9720</v>
      </c>
    </row>
    <row r="5846" spans="9:15" x14ac:dyDescent="0.25">
      <c r="I5846">
        <v>9726</v>
      </c>
      <c r="K5846">
        <v>9711</v>
      </c>
      <c r="M5846">
        <v>9718</v>
      </c>
      <c r="O5846">
        <v>9708</v>
      </c>
    </row>
    <row r="5847" spans="9:15" x14ac:dyDescent="0.25">
      <c r="I5847">
        <v>9722</v>
      </c>
      <c r="K5847">
        <v>9714</v>
      </c>
      <c r="M5847">
        <v>9723</v>
      </c>
      <c r="O5847">
        <v>9707</v>
      </c>
    </row>
    <row r="5848" spans="9:15" x14ac:dyDescent="0.25">
      <c r="I5848">
        <v>9721</v>
      </c>
      <c r="K5848">
        <v>9717</v>
      </c>
      <c r="M5848">
        <v>9721</v>
      </c>
      <c r="O5848">
        <v>9729</v>
      </c>
    </row>
    <row r="5849" spans="9:15" x14ac:dyDescent="0.25">
      <c r="I5849">
        <v>9717</v>
      </c>
      <c r="K5849">
        <v>9714</v>
      </c>
      <c r="M5849">
        <v>9714</v>
      </c>
      <c r="O5849">
        <v>9724</v>
      </c>
    </row>
    <row r="5850" spans="9:15" x14ac:dyDescent="0.25">
      <c r="I5850">
        <v>9708</v>
      </c>
      <c r="K5850">
        <v>9715</v>
      </c>
      <c r="M5850">
        <v>9709</v>
      </c>
      <c r="O5850">
        <v>9715</v>
      </c>
    </row>
    <row r="5851" spans="9:15" x14ac:dyDescent="0.25">
      <c r="I5851">
        <v>9718</v>
      </c>
      <c r="K5851">
        <v>9721</v>
      </c>
      <c r="M5851">
        <v>9720</v>
      </c>
      <c r="O5851">
        <v>9714</v>
      </c>
    </row>
    <row r="5852" spans="9:15" x14ac:dyDescent="0.25">
      <c r="I5852">
        <v>9714</v>
      </c>
      <c r="K5852">
        <v>9713</v>
      </c>
      <c r="M5852">
        <v>9725</v>
      </c>
      <c r="O5852">
        <v>9720</v>
      </c>
    </row>
    <row r="5853" spans="9:15" x14ac:dyDescent="0.25">
      <c r="I5853">
        <v>9711</v>
      </c>
      <c r="K5853">
        <v>9709</v>
      </c>
      <c r="M5853">
        <v>9714</v>
      </c>
      <c r="O5853">
        <v>9725</v>
      </c>
    </row>
    <row r="5854" spans="9:15" x14ac:dyDescent="0.25">
      <c r="I5854">
        <v>9715</v>
      </c>
      <c r="K5854">
        <v>9727</v>
      </c>
      <c r="M5854">
        <v>9714</v>
      </c>
      <c r="O5854">
        <v>9720</v>
      </c>
    </row>
    <row r="5855" spans="9:15" x14ac:dyDescent="0.25">
      <c r="I5855">
        <v>9712</v>
      </c>
      <c r="K5855">
        <v>9727</v>
      </c>
      <c r="M5855">
        <v>9713</v>
      </c>
      <c r="O5855">
        <v>9715</v>
      </c>
    </row>
    <row r="5856" spans="9:15" x14ac:dyDescent="0.25">
      <c r="I5856">
        <v>9718</v>
      </c>
      <c r="K5856">
        <v>9711</v>
      </c>
      <c r="M5856">
        <v>9713</v>
      </c>
      <c r="O5856">
        <v>9711</v>
      </c>
    </row>
    <row r="5857" spans="9:15" x14ac:dyDescent="0.25">
      <c r="I5857">
        <v>9718</v>
      </c>
      <c r="K5857">
        <v>9710</v>
      </c>
      <c r="M5857">
        <v>9723</v>
      </c>
      <c r="O5857">
        <v>9718</v>
      </c>
    </row>
    <row r="5858" spans="9:15" x14ac:dyDescent="0.25">
      <c r="I5858">
        <v>9711</v>
      </c>
      <c r="K5858">
        <v>9718</v>
      </c>
      <c r="M5858">
        <v>9717</v>
      </c>
      <c r="O5858">
        <v>9723</v>
      </c>
    </row>
    <row r="5859" spans="9:15" x14ac:dyDescent="0.25">
      <c r="I5859">
        <v>9713</v>
      </c>
      <c r="K5859">
        <v>9724</v>
      </c>
      <c r="M5859">
        <v>9712</v>
      </c>
      <c r="O5859">
        <v>9717</v>
      </c>
    </row>
    <row r="5860" spans="9:15" x14ac:dyDescent="0.25">
      <c r="I5860">
        <v>9720</v>
      </c>
      <c r="K5860">
        <v>9718</v>
      </c>
      <c r="M5860">
        <v>9713</v>
      </c>
      <c r="O5860">
        <v>9723</v>
      </c>
    </row>
    <row r="5861" spans="9:15" x14ac:dyDescent="0.25">
      <c r="I5861">
        <v>9718</v>
      </c>
      <c r="K5861">
        <v>9711</v>
      </c>
      <c r="M5861">
        <v>9709</v>
      </c>
      <c r="O5861">
        <v>9726</v>
      </c>
    </row>
    <row r="5862" spans="9:15" x14ac:dyDescent="0.25">
      <c r="I5862">
        <v>9717</v>
      </c>
      <c r="K5862">
        <v>9708</v>
      </c>
      <c r="M5862">
        <v>9717</v>
      </c>
      <c r="O5862">
        <v>9720</v>
      </c>
    </row>
    <row r="5863" spans="9:15" x14ac:dyDescent="0.25">
      <c r="I5863">
        <v>9723</v>
      </c>
      <c r="K5863">
        <v>9713</v>
      </c>
      <c r="M5863">
        <v>9715</v>
      </c>
      <c r="O5863">
        <v>9715</v>
      </c>
    </row>
    <row r="5864" spans="9:15" x14ac:dyDescent="0.25">
      <c r="I5864">
        <v>9717</v>
      </c>
      <c r="K5864">
        <v>9725</v>
      </c>
      <c r="M5864">
        <v>9704</v>
      </c>
      <c r="O5864">
        <v>9710</v>
      </c>
    </row>
    <row r="5865" spans="9:15" x14ac:dyDescent="0.25">
      <c r="I5865">
        <v>9715</v>
      </c>
      <c r="K5865">
        <v>9720</v>
      </c>
      <c r="M5865">
        <v>9716</v>
      </c>
      <c r="O5865">
        <v>9717</v>
      </c>
    </row>
    <row r="5866" spans="9:15" x14ac:dyDescent="0.25">
      <c r="I5866">
        <v>9715</v>
      </c>
      <c r="K5866">
        <v>9720</v>
      </c>
      <c r="M5866">
        <v>9720</v>
      </c>
      <c r="O5866">
        <v>9725</v>
      </c>
    </row>
    <row r="5867" spans="9:15" x14ac:dyDescent="0.25">
      <c r="I5867">
        <v>9714</v>
      </c>
      <c r="K5867">
        <v>9713</v>
      </c>
      <c r="M5867">
        <v>9714</v>
      </c>
      <c r="O5867">
        <v>9716</v>
      </c>
    </row>
    <row r="5868" spans="9:15" x14ac:dyDescent="0.25">
      <c r="I5868">
        <v>9711</v>
      </c>
      <c r="K5868">
        <v>9715</v>
      </c>
      <c r="M5868">
        <v>9732</v>
      </c>
      <c r="O5868">
        <v>9711</v>
      </c>
    </row>
    <row r="5869" spans="9:15" x14ac:dyDescent="0.25">
      <c r="I5869">
        <v>9705</v>
      </c>
      <c r="K5869">
        <v>9725</v>
      </c>
      <c r="M5869">
        <v>9727</v>
      </c>
      <c r="O5869">
        <v>9713</v>
      </c>
    </row>
    <row r="5870" spans="9:15" x14ac:dyDescent="0.25">
      <c r="I5870">
        <v>9709</v>
      </c>
      <c r="K5870">
        <v>9702</v>
      </c>
      <c r="M5870">
        <v>9719</v>
      </c>
      <c r="O5870">
        <v>9723</v>
      </c>
    </row>
    <row r="5871" spans="9:15" x14ac:dyDescent="0.25">
      <c r="I5871">
        <v>9710</v>
      </c>
      <c r="K5871">
        <v>9710</v>
      </c>
      <c r="M5871">
        <v>9727</v>
      </c>
      <c r="O5871">
        <v>9736</v>
      </c>
    </row>
    <row r="5872" spans="9:15" x14ac:dyDescent="0.25">
      <c r="I5872">
        <v>9722</v>
      </c>
      <c r="K5872">
        <v>9717</v>
      </c>
      <c r="M5872">
        <v>9716</v>
      </c>
      <c r="O5872">
        <v>9730</v>
      </c>
    </row>
    <row r="5873" spans="9:15" x14ac:dyDescent="0.25">
      <c r="I5873">
        <v>9723</v>
      </c>
      <c r="K5873">
        <v>9711</v>
      </c>
      <c r="M5873">
        <v>9719</v>
      </c>
      <c r="O5873">
        <v>9722</v>
      </c>
    </row>
    <row r="5874" spans="9:15" x14ac:dyDescent="0.25">
      <c r="I5874">
        <v>9710</v>
      </c>
      <c r="K5874">
        <v>9721</v>
      </c>
      <c r="M5874">
        <v>9717</v>
      </c>
      <c r="O5874">
        <v>9717</v>
      </c>
    </row>
    <row r="5875" spans="9:15" x14ac:dyDescent="0.25">
      <c r="I5875">
        <v>9711</v>
      </c>
      <c r="K5875">
        <v>9716</v>
      </c>
      <c r="M5875">
        <v>9715</v>
      </c>
      <c r="O5875">
        <v>9719</v>
      </c>
    </row>
    <row r="5876" spans="9:15" x14ac:dyDescent="0.25">
      <c r="I5876">
        <v>9711</v>
      </c>
      <c r="K5876">
        <v>9716</v>
      </c>
      <c r="M5876">
        <v>9723</v>
      </c>
      <c r="O5876">
        <v>9722</v>
      </c>
    </row>
    <row r="5877" spans="9:15" x14ac:dyDescent="0.25">
      <c r="I5877">
        <v>9722</v>
      </c>
      <c r="K5877">
        <v>9714</v>
      </c>
      <c r="M5877">
        <v>9712</v>
      </c>
      <c r="O5877">
        <v>9718</v>
      </c>
    </row>
    <row r="5878" spans="9:15" x14ac:dyDescent="0.25">
      <c r="I5878">
        <v>9723</v>
      </c>
      <c r="K5878">
        <v>9722</v>
      </c>
      <c r="M5878">
        <v>9709</v>
      </c>
      <c r="O5878">
        <v>9724</v>
      </c>
    </row>
    <row r="5879" spans="9:15" x14ac:dyDescent="0.25">
      <c r="I5879">
        <v>9719</v>
      </c>
      <c r="K5879">
        <v>9724</v>
      </c>
      <c r="M5879">
        <v>9714</v>
      </c>
      <c r="O5879">
        <v>9711</v>
      </c>
    </row>
    <row r="5880" spans="9:15" x14ac:dyDescent="0.25">
      <c r="I5880">
        <v>9722</v>
      </c>
      <c r="K5880">
        <v>9709</v>
      </c>
      <c r="M5880">
        <v>9710</v>
      </c>
      <c r="O5880">
        <v>9705</v>
      </c>
    </row>
    <row r="5881" spans="9:15" x14ac:dyDescent="0.25">
      <c r="I5881">
        <v>9708</v>
      </c>
      <c r="K5881">
        <v>9720</v>
      </c>
      <c r="M5881">
        <v>9717</v>
      </c>
      <c r="O5881">
        <v>9720</v>
      </c>
    </row>
    <row r="5882" spans="9:15" x14ac:dyDescent="0.25">
      <c r="I5882">
        <v>9715</v>
      </c>
      <c r="K5882">
        <v>9723</v>
      </c>
      <c r="M5882">
        <v>9715</v>
      </c>
      <c r="O5882">
        <v>9715</v>
      </c>
    </row>
    <row r="5883" spans="9:15" x14ac:dyDescent="0.25">
      <c r="I5883">
        <v>9717</v>
      </c>
      <c r="K5883">
        <v>9712</v>
      </c>
      <c r="M5883">
        <v>9714</v>
      </c>
      <c r="O5883">
        <v>9720</v>
      </c>
    </row>
    <row r="5884" spans="9:15" x14ac:dyDescent="0.25">
      <c r="I5884">
        <v>9703</v>
      </c>
      <c r="K5884">
        <v>9717</v>
      </c>
      <c r="M5884">
        <v>9722</v>
      </c>
      <c r="O5884">
        <v>9719</v>
      </c>
    </row>
    <row r="5885" spans="9:15" x14ac:dyDescent="0.25">
      <c r="I5885">
        <v>9718</v>
      </c>
      <c r="K5885">
        <v>9725</v>
      </c>
      <c r="M5885">
        <v>9713</v>
      </c>
      <c r="O5885">
        <v>9710</v>
      </c>
    </row>
    <row r="5886" spans="9:15" x14ac:dyDescent="0.25">
      <c r="I5886">
        <v>9718</v>
      </c>
      <c r="K5886">
        <v>9716</v>
      </c>
      <c r="M5886">
        <v>9717</v>
      </c>
      <c r="O5886">
        <v>9717</v>
      </c>
    </row>
    <row r="5887" spans="9:15" x14ac:dyDescent="0.25">
      <c r="I5887">
        <v>9703</v>
      </c>
      <c r="K5887">
        <v>9720</v>
      </c>
      <c r="M5887">
        <v>9719</v>
      </c>
      <c r="O5887">
        <v>9721</v>
      </c>
    </row>
    <row r="5888" spans="9:15" x14ac:dyDescent="0.25">
      <c r="I5888">
        <v>9710</v>
      </c>
      <c r="K5888">
        <v>9728</v>
      </c>
      <c r="M5888">
        <v>9717</v>
      </c>
      <c r="O5888">
        <v>9721</v>
      </c>
    </row>
    <row r="5889" spans="9:15" x14ac:dyDescent="0.25">
      <c r="I5889">
        <v>9717</v>
      </c>
      <c r="K5889">
        <v>9714</v>
      </c>
      <c r="M5889">
        <v>9717</v>
      </c>
      <c r="O5889">
        <v>9719</v>
      </c>
    </row>
    <row r="5890" spans="9:15" x14ac:dyDescent="0.25">
      <c r="I5890">
        <v>9701</v>
      </c>
      <c r="K5890">
        <v>9717</v>
      </c>
      <c r="M5890">
        <v>9709</v>
      </c>
      <c r="O5890">
        <v>9718</v>
      </c>
    </row>
    <row r="5891" spans="9:15" x14ac:dyDescent="0.25">
      <c r="I5891">
        <v>9712</v>
      </c>
      <c r="K5891">
        <v>9717</v>
      </c>
      <c r="M5891">
        <v>9721</v>
      </c>
      <c r="O5891">
        <v>9718</v>
      </c>
    </row>
    <row r="5892" spans="9:15" x14ac:dyDescent="0.25">
      <c r="I5892">
        <v>9723</v>
      </c>
      <c r="K5892">
        <v>9713</v>
      </c>
      <c r="M5892">
        <v>9719</v>
      </c>
      <c r="O5892">
        <v>9721</v>
      </c>
    </row>
    <row r="5893" spans="9:15" x14ac:dyDescent="0.25">
      <c r="I5893">
        <v>9708</v>
      </c>
      <c r="K5893">
        <v>9720</v>
      </c>
      <c r="M5893">
        <v>9716</v>
      </c>
      <c r="O5893">
        <v>9723</v>
      </c>
    </row>
    <row r="5894" spans="9:15" x14ac:dyDescent="0.25">
      <c r="I5894">
        <v>9714</v>
      </c>
      <c r="K5894">
        <v>9709</v>
      </c>
      <c r="M5894">
        <v>9719</v>
      </c>
      <c r="O5894">
        <v>9719</v>
      </c>
    </row>
    <row r="5895" spans="9:15" x14ac:dyDescent="0.25">
      <c r="I5895">
        <v>9721</v>
      </c>
      <c r="K5895">
        <v>9710</v>
      </c>
      <c r="M5895">
        <v>9714</v>
      </c>
      <c r="O5895">
        <v>9714</v>
      </c>
    </row>
    <row r="5896" spans="9:15" x14ac:dyDescent="0.25">
      <c r="I5896">
        <v>9721</v>
      </c>
      <c r="K5896">
        <v>9719</v>
      </c>
      <c r="M5896">
        <v>9718</v>
      </c>
      <c r="O5896">
        <v>9707</v>
      </c>
    </row>
    <row r="5897" spans="9:15" x14ac:dyDescent="0.25">
      <c r="I5897">
        <v>9719</v>
      </c>
      <c r="K5897">
        <v>9711</v>
      </c>
      <c r="M5897">
        <v>9714</v>
      </c>
      <c r="O5897">
        <v>9717</v>
      </c>
    </row>
    <row r="5898" spans="9:15" x14ac:dyDescent="0.25">
      <c r="I5898">
        <v>9716</v>
      </c>
      <c r="K5898">
        <v>9722</v>
      </c>
      <c r="M5898">
        <v>9717</v>
      </c>
      <c r="O5898">
        <v>9726</v>
      </c>
    </row>
    <row r="5899" spans="9:15" x14ac:dyDescent="0.25">
      <c r="I5899">
        <v>9719</v>
      </c>
      <c r="K5899">
        <v>9724</v>
      </c>
      <c r="M5899">
        <v>9713</v>
      </c>
      <c r="O5899">
        <v>9716</v>
      </c>
    </row>
    <row r="5900" spans="9:15" x14ac:dyDescent="0.25">
      <c r="I5900">
        <v>9719</v>
      </c>
      <c r="K5900">
        <v>9713</v>
      </c>
      <c r="M5900">
        <v>9711</v>
      </c>
      <c r="O5900">
        <v>9710</v>
      </c>
    </row>
    <row r="5901" spans="9:15" x14ac:dyDescent="0.25">
      <c r="I5901">
        <v>9715</v>
      </c>
      <c r="K5901">
        <v>9725</v>
      </c>
      <c r="M5901">
        <v>9727</v>
      </c>
      <c r="O5901">
        <v>9711</v>
      </c>
    </row>
    <row r="5902" spans="9:15" x14ac:dyDescent="0.25">
      <c r="I5902">
        <v>9710</v>
      </c>
      <c r="K5902">
        <v>9721</v>
      </c>
      <c r="M5902">
        <v>9717</v>
      </c>
      <c r="O5902">
        <v>9716</v>
      </c>
    </row>
    <row r="5903" spans="9:15" x14ac:dyDescent="0.25">
      <c r="I5903">
        <v>9713</v>
      </c>
      <c r="K5903">
        <v>9718</v>
      </c>
      <c r="M5903">
        <v>9711</v>
      </c>
      <c r="O5903">
        <v>9720</v>
      </c>
    </row>
    <row r="5904" spans="9:15" x14ac:dyDescent="0.25">
      <c r="I5904">
        <v>9716</v>
      </c>
      <c r="K5904">
        <v>9720</v>
      </c>
      <c r="M5904">
        <v>9717</v>
      </c>
      <c r="O5904">
        <v>9713</v>
      </c>
    </row>
    <row r="5905" spans="9:15" x14ac:dyDescent="0.25">
      <c r="I5905">
        <v>9720</v>
      </c>
      <c r="K5905">
        <v>9710</v>
      </c>
      <c r="M5905">
        <v>9713</v>
      </c>
      <c r="O5905">
        <v>9717</v>
      </c>
    </row>
    <row r="5906" spans="9:15" x14ac:dyDescent="0.25">
      <c r="I5906">
        <v>9720</v>
      </c>
      <c r="K5906">
        <v>9712</v>
      </c>
      <c r="M5906">
        <v>9716</v>
      </c>
      <c r="O5906">
        <v>9715</v>
      </c>
    </row>
    <row r="5907" spans="9:15" x14ac:dyDescent="0.25">
      <c r="I5907">
        <v>9715</v>
      </c>
      <c r="K5907">
        <v>9709</v>
      </c>
      <c r="M5907">
        <v>9721</v>
      </c>
      <c r="O5907">
        <v>9706</v>
      </c>
    </row>
    <row r="5908" spans="9:15" x14ac:dyDescent="0.25">
      <c r="I5908">
        <v>9715</v>
      </c>
      <c r="K5908">
        <v>9718</v>
      </c>
      <c r="M5908">
        <v>9713</v>
      </c>
      <c r="O5908">
        <v>9710</v>
      </c>
    </row>
    <row r="5909" spans="9:15" x14ac:dyDescent="0.25">
      <c r="I5909">
        <v>9714</v>
      </c>
      <c r="K5909">
        <v>9726</v>
      </c>
      <c r="M5909">
        <v>9720</v>
      </c>
      <c r="O5909">
        <v>9710</v>
      </c>
    </row>
    <row r="5910" spans="9:15" x14ac:dyDescent="0.25">
      <c r="I5910">
        <v>9718</v>
      </c>
      <c r="K5910">
        <v>9726</v>
      </c>
      <c r="M5910">
        <v>9723</v>
      </c>
      <c r="O5910">
        <v>9718</v>
      </c>
    </row>
    <row r="5911" spans="9:15" x14ac:dyDescent="0.25">
      <c r="I5911">
        <v>9721</v>
      </c>
      <c r="K5911">
        <v>9722</v>
      </c>
      <c r="M5911">
        <v>9710</v>
      </c>
      <c r="O5911">
        <v>9724</v>
      </c>
    </row>
    <row r="5912" spans="9:15" x14ac:dyDescent="0.25">
      <c r="I5912">
        <v>9721</v>
      </c>
      <c r="K5912">
        <v>9706</v>
      </c>
      <c r="M5912">
        <v>9719</v>
      </c>
      <c r="O5912">
        <v>9712</v>
      </c>
    </row>
    <row r="5913" spans="9:15" x14ac:dyDescent="0.25">
      <c r="I5913">
        <v>9719</v>
      </c>
      <c r="K5913">
        <v>9715</v>
      </c>
      <c r="M5913">
        <v>9720</v>
      </c>
      <c r="O5913">
        <v>9712</v>
      </c>
    </row>
    <row r="5914" spans="9:15" x14ac:dyDescent="0.25">
      <c r="I5914">
        <v>9710</v>
      </c>
      <c r="K5914">
        <v>9712</v>
      </c>
      <c r="M5914">
        <v>9719</v>
      </c>
      <c r="O5914">
        <v>9716</v>
      </c>
    </row>
    <row r="5915" spans="9:15" x14ac:dyDescent="0.25">
      <c r="I5915">
        <v>9715</v>
      </c>
      <c r="K5915">
        <v>9702</v>
      </c>
      <c r="M5915">
        <v>9722</v>
      </c>
      <c r="O5915">
        <v>9715</v>
      </c>
    </row>
    <row r="5916" spans="9:15" x14ac:dyDescent="0.25">
      <c r="I5916">
        <v>9714</v>
      </c>
      <c r="K5916">
        <v>9722</v>
      </c>
      <c r="M5916">
        <v>9711</v>
      </c>
      <c r="O5916">
        <v>9725</v>
      </c>
    </row>
    <row r="5917" spans="9:15" x14ac:dyDescent="0.25">
      <c r="I5917">
        <v>9711</v>
      </c>
      <c r="K5917">
        <v>9717</v>
      </c>
      <c r="M5917">
        <v>9722</v>
      </c>
      <c r="O5917">
        <v>9726</v>
      </c>
    </row>
    <row r="5918" spans="9:15" x14ac:dyDescent="0.25">
      <c r="I5918">
        <v>9717</v>
      </c>
      <c r="K5918">
        <v>9714</v>
      </c>
      <c r="M5918">
        <v>9714</v>
      </c>
      <c r="O5918">
        <v>9715</v>
      </c>
    </row>
    <row r="5919" spans="9:15" x14ac:dyDescent="0.25">
      <c r="I5919">
        <v>9712</v>
      </c>
      <c r="K5919">
        <v>9725</v>
      </c>
      <c r="M5919">
        <v>9705</v>
      </c>
      <c r="O5919">
        <v>9712</v>
      </c>
    </row>
    <row r="5920" spans="9:15" x14ac:dyDescent="0.25">
      <c r="I5920">
        <v>9713</v>
      </c>
      <c r="K5920">
        <v>9719</v>
      </c>
      <c r="M5920">
        <v>9726</v>
      </c>
      <c r="O5920">
        <v>9708</v>
      </c>
    </row>
    <row r="5921" spans="9:15" x14ac:dyDescent="0.25">
      <c r="I5921">
        <v>9716</v>
      </c>
      <c r="K5921">
        <v>9724</v>
      </c>
      <c r="M5921">
        <v>9722</v>
      </c>
      <c r="O5921">
        <v>9716</v>
      </c>
    </row>
    <row r="5922" spans="9:15" x14ac:dyDescent="0.25">
      <c r="I5922">
        <v>9714</v>
      </c>
      <c r="K5922">
        <v>9718</v>
      </c>
      <c r="M5922">
        <v>9715</v>
      </c>
      <c r="O5922">
        <v>9728</v>
      </c>
    </row>
    <row r="5923" spans="9:15" x14ac:dyDescent="0.25">
      <c r="I5923">
        <v>9712</v>
      </c>
      <c r="K5923">
        <v>9708</v>
      </c>
      <c r="M5923">
        <v>9707</v>
      </c>
      <c r="O5923">
        <v>9714</v>
      </c>
    </row>
    <row r="5924" spans="9:15" x14ac:dyDescent="0.25">
      <c r="I5924">
        <v>9718</v>
      </c>
      <c r="K5924">
        <v>9720</v>
      </c>
      <c r="M5924">
        <v>9714</v>
      </c>
      <c r="O5924">
        <v>9723</v>
      </c>
    </row>
    <row r="5925" spans="9:15" x14ac:dyDescent="0.25">
      <c r="I5925">
        <v>9728</v>
      </c>
      <c r="K5925">
        <v>9716</v>
      </c>
      <c r="M5925">
        <v>9722</v>
      </c>
      <c r="O5925">
        <v>9723</v>
      </c>
    </row>
    <row r="5926" spans="9:15" x14ac:dyDescent="0.25">
      <c r="I5926">
        <v>9719</v>
      </c>
      <c r="K5926">
        <v>9713</v>
      </c>
      <c r="M5926">
        <v>9707</v>
      </c>
      <c r="O5926">
        <v>9708</v>
      </c>
    </row>
    <row r="5927" spans="9:15" x14ac:dyDescent="0.25">
      <c r="I5927">
        <v>9709</v>
      </c>
      <c r="K5927">
        <v>9721</v>
      </c>
      <c r="M5927">
        <v>9714</v>
      </c>
      <c r="O5927">
        <v>9721</v>
      </c>
    </row>
    <row r="5928" spans="9:15" x14ac:dyDescent="0.25">
      <c r="I5928">
        <v>9714</v>
      </c>
      <c r="K5928">
        <v>9717</v>
      </c>
      <c r="M5928">
        <v>9714</v>
      </c>
      <c r="O5928">
        <v>9712</v>
      </c>
    </row>
    <row r="5929" spans="9:15" x14ac:dyDescent="0.25">
      <c r="I5929">
        <v>9719</v>
      </c>
      <c r="K5929">
        <v>9720</v>
      </c>
      <c r="M5929">
        <v>9715</v>
      </c>
      <c r="O5929">
        <v>9713</v>
      </c>
    </row>
    <row r="5930" spans="9:15" x14ac:dyDescent="0.25">
      <c r="I5930">
        <v>9718</v>
      </c>
      <c r="K5930">
        <v>9725</v>
      </c>
      <c r="M5930">
        <v>9726</v>
      </c>
      <c r="O5930">
        <v>9727</v>
      </c>
    </row>
    <row r="5931" spans="9:15" x14ac:dyDescent="0.25">
      <c r="I5931">
        <v>9712</v>
      </c>
      <c r="K5931">
        <v>9722</v>
      </c>
      <c r="M5931">
        <v>9718</v>
      </c>
      <c r="O5931">
        <v>9725</v>
      </c>
    </row>
    <row r="5932" spans="9:15" x14ac:dyDescent="0.25">
      <c r="I5932">
        <v>9717</v>
      </c>
      <c r="K5932">
        <v>9715</v>
      </c>
      <c r="M5932">
        <v>9717</v>
      </c>
      <c r="O5932">
        <v>9720</v>
      </c>
    </row>
    <row r="5933" spans="9:15" x14ac:dyDescent="0.25">
      <c r="I5933">
        <v>9721</v>
      </c>
      <c r="K5933">
        <v>9711</v>
      </c>
      <c r="M5933">
        <v>9715</v>
      </c>
      <c r="O5933">
        <v>9716</v>
      </c>
    </row>
    <row r="5934" spans="9:15" x14ac:dyDescent="0.25">
      <c r="I5934">
        <v>9719</v>
      </c>
      <c r="K5934">
        <v>9716</v>
      </c>
      <c r="M5934">
        <v>9709</v>
      </c>
      <c r="O5934">
        <v>9719</v>
      </c>
    </row>
    <row r="5935" spans="9:15" x14ac:dyDescent="0.25">
      <c r="I5935">
        <v>9714</v>
      </c>
      <c r="K5935">
        <v>9717</v>
      </c>
      <c r="M5935">
        <v>9711</v>
      </c>
      <c r="O5935">
        <v>9719</v>
      </c>
    </row>
    <row r="5936" spans="9:15" x14ac:dyDescent="0.25">
      <c r="I5936">
        <v>9709</v>
      </c>
      <c r="K5936">
        <v>9711</v>
      </c>
      <c r="M5936">
        <v>9721</v>
      </c>
      <c r="O5936">
        <v>9724</v>
      </c>
    </row>
    <row r="5937" spans="9:15" x14ac:dyDescent="0.25">
      <c r="I5937">
        <v>9719</v>
      </c>
      <c r="K5937">
        <v>9717</v>
      </c>
      <c r="M5937">
        <v>9722</v>
      </c>
      <c r="O5937">
        <v>9728</v>
      </c>
    </row>
    <row r="5938" spans="9:15" x14ac:dyDescent="0.25">
      <c r="I5938">
        <v>9712</v>
      </c>
      <c r="K5938">
        <v>9720</v>
      </c>
      <c r="M5938">
        <v>9716</v>
      </c>
      <c r="O5938">
        <v>9717</v>
      </c>
    </row>
    <row r="5939" spans="9:15" x14ac:dyDescent="0.25">
      <c r="I5939">
        <v>9712</v>
      </c>
      <c r="K5939">
        <v>9713</v>
      </c>
      <c r="M5939">
        <v>9719</v>
      </c>
      <c r="O5939">
        <v>9712</v>
      </c>
    </row>
    <row r="5940" spans="9:15" x14ac:dyDescent="0.25">
      <c r="I5940">
        <v>9722</v>
      </c>
      <c r="K5940">
        <v>9719</v>
      </c>
      <c r="M5940">
        <v>9710</v>
      </c>
      <c r="O5940">
        <v>9715</v>
      </c>
    </row>
    <row r="5941" spans="9:15" x14ac:dyDescent="0.25">
      <c r="I5941">
        <v>9708</v>
      </c>
      <c r="K5941">
        <v>9719</v>
      </c>
      <c r="M5941">
        <v>9703</v>
      </c>
      <c r="O5941">
        <v>9722</v>
      </c>
    </row>
    <row r="5942" spans="9:15" x14ac:dyDescent="0.25">
      <c r="I5942">
        <v>9719</v>
      </c>
      <c r="K5942">
        <v>9705</v>
      </c>
      <c r="M5942">
        <v>9712</v>
      </c>
      <c r="O5942">
        <v>9722</v>
      </c>
    </row>
    <row r="5943" spans="9:15" x14ac:dyDescent="0.25">
      <c r="I5943">
        <v>9724</v>
      </c>
      <c r="K5943">
        <v>9712</v>
      </c>
      <c r="M5943">
        <v>9716</v>
      </c>
      <c r="O5943">
        <v>9716</v>
      </c>
    </row>
    <row r="5944" spans="9:15" x14ac:dyDescent="0.25">
      <c r="I5944">
        <v>9712</v>
      </c>
      <c r="K5944">
        <v>9715</v>
      </c>
      <c r="M5944">
        <v>9715</v>
      </c>
      <c r="O5944">
        <v>9717</v>
      </c>
    </row>
    <row r="5945" spans="9:15" x14ac:dyDescent="0.25">
      <c r="I5945">
        <v>9723</v>
      </c>
      <c r="K5945">
        <v>9707</v>
      </c>
      <c r="M5945">
        <v>9709</v>
      </c>
      <c r="O5945">
        <v>9712</v>
      </c>
    </row>
    <row r="5946" spans="9:15" x14ac:dyDescent="0.25">
      <c r="I5946">
        <v>9725</v>
      </c>
      <c r="K5946">
        <v>9719</v>
      </c>
      <c r="M5946">
        <v>9720</v>
      </c>
      <c r="O5946">
        <v>9702</v>
      </c>
    </row>
    <row r="5947" spans="9:15" x14ac:dyDescent="0.25">
      <c r="I5947">
        <v>9718</v>
      </c>
      <c r="K5947">
        <v>9721</v>
      </c>
      <c r="M5947">
        <v>9721</v>
      </c>
      <c r="O5947">
        <v>9710</v>
      </c>
    </row>
    <row r="5948" spans="9:15" x14ac:dyDescent="0.25">
      <c r="I5948">
        <v>9720</v>
      </c>
      <c r="K5948">
        <v>9716</v>
      </c>
      <c r="M5948">
        <v>9705</v>
      </c>
      <c r="O5948">
        <v>9719</v>
      </c>
    </row>
    <row r="5949" spans="9:15" x14ac:dyDescent="0.25">
      <c r="I5949">
        <v>9719</v>
      </c>
      <c r="K5949">
        <v>9719</v>
      </c>
      <c r="M5949">
        <v>9703</v>
      </c>
      <c r="O5949">
        <v>9715</v>
      </c>
    </row>
    <row r="5950" spans="9:15" x14ac:dyDescent="0.25">
      <c r="I5950">
        <v>9719</v>
      </c>
      <c r="K5950">
        <v>9721</v>
      </c>
      <c r="M5950">
        <v>9702</v>
      </c>
      <c r="O5950">
        <v>9720</v>
      </c>
    </row>
    <row r="5951" spans="9:15" x14ac:dyDescent="0.25">
      <c r="I5951">
        <v>9721</v>
      </c>
      <c r="K5951">
        <v>9728</v>
      </c>
      <c r="M5951">
        <v>9718</v>
      </c>
      <c r="O5951">
        <v>9727</v>
      </c>
    </row>
    <row r="5952" spans="9:15" x14ac:dyDescent="0.25">
      <c r="I5952">
        <v>9719</v>
      </c>
      <c r="K5952">
        <v>9723</v>
      </c>
      <c r="M5952">
        <v>9727</v>
      </c>
      <c r="O5952">
        <v>9728</v>
      </c>
    </row>
    <row r="5953" spans="9:15" x14ac:dyDescent="0.25">
      <c r="I5953">
        <v>9719</v>
      </c>
      <c r="K5953">
        <v>9716</v>
      </c>
      <c r="M5953">
        <v>9717</v>
      </c>
      <c r="O5953">
        <v>9724</v>
      </c>
    </row>
    <row r="5954" spans="9:15" x14ac:dyDescent="0.25">
      <c r="I5954">
        <v>9717</v>
      </c>
      <c r="K5954">
        <v>9712</v>
      </c>
      <c r="M5954">
        <v>9716</v>
      </c>
      <c r="O5954">
        <v>9717</v>
      </c>
    </row>
    <row r="5955" spans="9:15" x14ac:dyDescent="0.25">
      <c r="I5955">
        <v>9712</v>
      </c>
      <c r="K5955">
        <v>9705</v>
      </c>
      <c r="M5955">
        <v>9711</v>
      </c>
      <c r="O5955">
        <v>9723</v>
      </c>
    </row>
    <row r="5956" spans="9:15" x14ac:dyDescent="0.25">
      <c r="I5956">
        <v>9715</v>
      </c>
      <c r="K5956">
        <v>9718</v>
      </c>
      <c r="M5956">
        <v>9709</v>
      </c>
      <c r="O5956">
        <v>9727</v>
      </c>
    </row>
    <row r="5957" spans="9:15" x14ac:dyDescent="0.25">
      <c r="I5957">
        <v>9713</v>
      </c>
      <c r="K5957">
        <v>9722</v>
      </c>
      <c r="M5957">
        <v>9716</v>
      </c>
      <c r="O5957">
        <v>9723</v>
      </c>
    </row>
    <row r="5958" spans="9:15" x14ac:dyDescent="0.25">
      <c r="I5958">
        <v>9712</v>
      </c>
      <c r="K5958">
        <v>9716</v>
      </c>
      <c r="M5958">
        <v>9724</v>
      </c>
      <c r="O5958">
        <v>9723</v>
      </c>
    </row>
    <row r="5959" spans="9:15" x14ac:dyDescent="0.25">
      <c r="I5959">
        <v>9719</v>
      </c>
      <c r="K5959">
        <v>9718</v>
      </c>
      <c r="M5959">
        <v>9721</v>
      </c>
      <c r="O5959">
        <v>9719</v>
      </c>
    </row>
    <row r="5960" spans="9:15" x14ac:dyDescent="0.25">
      <c r="I5960">
        <v>9719</v>
      </c>
      <c r="K5960">
        <v>9717</v>
      </c>
      <c r="M5960">
        <v>9724</v>
      </c>
      <c r="O5960">
        <v>9715</v>
      </c>
    </row>
    <row r="5961" spans="9:15" x14ac:dyDescent="0.25">
      <c r="I5961">
        <v>9714</v>
      </c>
      <c r="K5961">
        <v>9723</v>
      </c>
      <c r="M5961">
        <v>9725</v>
      </c>
      <c r="O5961">
        <v>9717</v>
      </c>
    </row>
    <row r="5962" spans="9:15" x14ac:dyDescent="0.25">
      <c r="I5962">
        <v>9709</v>
      </c>
      <c r="K5962">
        <v>9718</v>
      </c>
      <c r="M5962">
        <v>9705</v>
      </c>
      <c r="O5962">
        <v>9717</v>
      </c>
    </row>
    <row r="5963" spans="9:15" x14ac:dyDescent="0.25">
      <c r="I5963">
        <v>9713</v>
      </c>
      <c r="K5963">
        <v>9716</v>
      </c>
      <c r="M5963">
        <v>9711</v>
      </c>
      <c r="O5963">
        <v>9718</v>
      </c>
    </row>
    <row r="5964" spans="9:15" x14ac:dyDescent="0.25">
      <c r="I5964">
        <v>9713</v>
      </c>
      <c r="K5964">
        <v>9724</v>
      </c>
      <c r="M5964">
        <v>9724</v>
      </c>
      <c r="O5964">
        <v>9718</v>
      </c>
    </row>
    <row r="5965" spans="9:15" x14ac:dyDescent="0.25">
      <c r="I5965">
        <v>9715</v>
      </c>
      <c r="K5965">
        <v>9718</v>
      </c>
      <c r="M5965">
        <v>9717</v>
      </c>
      <c r="O5965">
        <v>9714</v>
      </c>
    </row>
    <row r="5966" spans="9:15" x14ac:dyDescent="0.25">
      <c r="I5966">
        <v>9724</v>
      </c>
      <c r="K5966">
        <v>9722</v>
      </c>
      <c r="M5966">
        <v>9714</v>
      </c>
      <c r="O5966">
        <v>9718</v>
      </c>
    </row>
    <row r="5967" spans="9:15" x14ac:dyDescent="0.25">
      <c r="I5967">
        <v>9717</v>
      </c>
      <c r="K5967">
        <v>9726</v>
      </c>
      <c r="M5967">
        <v>9710</v>
      </c>
      <c r="O5967">
        <v>9723</v>
      </c>
    </row>
    <row r="5968" spans="9:15" x14ac:dyDescent="0.25">
      <c r="I5968">
        <v>9712</v>
      </c>
      <c r="K5968">
        <v>9718</v>
      </c>
      <c r="M5968">
        <v>9717</v>
      </c>
      <c r="O5968">
        <v>9721</v>
      </c>
    </row>
    <row r="5969" spans="9:15" x14ac:dyDescent="0.25">
      <c r="I5969">
        <v>9714</v>
      </c>
      <c r="K5969">
        <v>9706</v>
      </c>
      <c r="M5969">
        <v>9717</v>
      </c>
      <c r="O5969">
        <v>9723</v>
      </c>
    </row>
    <row r="5970" spans="9:15" x14ac:dyDescent="0.25">
      <c r="I5970">
        <v>9717</v>
      </c>
      <c r="K5970">
        <v>9709</v>
      </c>
      <c r="M5970">
        <v>9714</v>
      </c>
      <c r="O5970">
        <v>9724</v>
      </c>
    </row>
    <row r="5971" spans="9:15" x14ac:dyDescent="0.25">
      <c r="I5971">
        <v>9717</v>
      </c>
      <c r="K5971">
        <v>9720</v>
      </c>
      <c r="M5971">
        <v>9717</v>
      </c>
      <c r="O5971">
        <v>9720</v>
      </c>
    </row>
    <row r="5972" spans="9:15" x14ac:dyDescent="0.25">
      <c r="I5972">
        <v>9715</v>
      </c>
      <c r="K5972">
        <v>9710</v>
      </c>
      <c r="M5972">
        <v>9709</v>
      </c>
      <c r="O5972">
        <v>9716</v>
      </c>
    </row>
    <row r="5973" spans="9:15" x14ac:dyDescent="0.25">
      <c r="I5973">
        <v>9725</v>
      </c>
      <c r="K5973">
        <v>9714</v>
      </c>
      <c r="M5973">
        <v>9723</v>
      </c>
      <c r="O5973">
        <v>9717</v>
      </c>
    </row>
    <row r="5974" spans="9:15" x14ac:dyDescent="0.25">
      <c r="I5974">
        <v>9716</v>
      </c>
      <c r="K5974">
        <v>9719</v>
      </c>
      <c r="M5974">
        <v>9723</v>
      </c>
      <c r="O5974">
        <v>9714</v>
      </c>
    </row>
    <row r="5975" spans="9:15" x14ac:dyDescent="0.25">
      <c r="I5975">
        <v>9718</v>
      </c>
      <c r="K5975">
        <v>9714</v>
      </c>
      <c r="M5975">
        <v>9709</v>
      </c>
      <c r="O5975">
        <v>9709</v>
      </c>
    </row>
    <row r="5976" spans="9:15" x14ac:dyDescent="0.25">
      <c r="I5976">
        <v>9729</v>
      </c>
      <c r="K5976">
        <v>9716</v>
      </c>
      <c r="M5976">
        <v>9721</v>
      </c>
      <c r="O5976">
        <v>9724</v>
      </c>
    </row>
    <row r="5977" spans="9:15" x14ac:dyDescent="0.25">
      <c r="I5977">
        <v>9708</v>
      </c>
      <c r="K5977">
        <v>9708</v>
      </c>
      <c r="M5977">
        <v>9717</v>
      </c>
      <c r="O5977">
        <v>9725</v>
      </c>
    </row>
    <row r="5978" spans="9:15" x14ac:dyDescent="0.25">
      <c r="I5978">
        <v>9708</v>
      </c>
      <c r="K5978">
        <v>9705</v>
      </c>
      <c r="M5978">
        <v>9713</v>
      </c>
      <c r="O5978">
        <v>9716</v>
      </c>
    </row>
    <row r="5979" spans="9:15" x14ac:dyDescent="0.25">
      <c r="I5979">
        <v>9718</v>
      </c>
      <c r="K5979">
        <v>9715</v>
      </c>
      <c r="M5979">
        <v>9723</v>
      </c>
      <c r="O5979">
        <v>9712</v>
      </c>
    </row>
    <row r="5980" spans="9:15" x14ac:dyDescent="0.25">
      <c r="I5980">
        <v>9721</v>
      </c>
      <c r="K5980">
        <v>9717</v>
      </c>
      <c r="M5980">
        <v>9723</v>
      </c>
      <c r="O5980">
        <v>9712</v>
      </c>
    </row>
    <row r="5981" spans="9:15" x14ac:dyDescent="0.25">
      <c r="I5981">
        <v>9729</v>
      </c>
      <c r="K5981">
        <v>9722</v>
      </c>
      <c r="M5981">
        <v>9720</v>
      </c>
      <c r="O5981">
        <v>9719</v>
      </c>
    </row>
    <row r="5982" spans="9:15" x14ac:dyDescent="0.25">
      <c r="I5982">
        <v>9726</v>
      </c>
      <c r="K5982">
        <v>9728</v>
      </c>
      <c r="M5982">
        <v>9709</v>
      </c>
      <c r="O5982">
        <v>9705</v>
      </c>
    </row>
    <row r="5983" spans="9:15" x14ac:dyDescent="0.25">
      <c r="I5983">
        <v>9718</v>
      </c>
      <c r="K5983">
        <v>9714</v>
      </c>
      <c r="M5983">
        <v>9716</v>
      </c>
      <c r="O5983">
        <v>9709</v>
      </c>
    </row>
    <row r="5984" spans="9:15" x14ac:dyDescent="0.25">
      <c r="I5984">
        <v>9714</v>
      </c>
      <c r="K5984">
        <v>9713</v>
      </c>
      <c r="M5984">
        <v>9731</v>
      </c>
      <c r="O5984">
        <v>9720</v>
      </c>
    </row>
    <row r="5985" spans="9:15" x14ac:dyDescent="0.25">
      <c r="I5985">
        <v>9717</v>
      </c>
      <c r="K5985">
        <v>9724</v>
      </c>
      <c r="M5985">
        <v>9722</v>
      </c>
      <c r="O5985">
        <v>9708</v>
      </c>
    </row>
    <row r="5986" spans="9:15" x14ac:dyDescent="0.25">
      <c r="I5986">
        <v>9720</v>
      </c>
      <c r="K5986">
        <v>9721</v>
      </c>
      <c r="M5986">
        <v>9717</v>
      </c>
      <c r="O5986">
        <v>9714</v>
      </c>
    </row>
    <row r="5987" spans="9:15" x14ac:dyDescent="0.25">
      <c r="I5987">
        <v>9726</v>
      </c>
      <c r="K5987">
        <v>9721</v>
      </c>
      <c r="M5987">
        <v>9721</v>
      </c>
      <c r="O5987">
        <v>9721</v>
      </c>
    </row>
    <row r="5988" spans="9:15" x14ac:dyDescent="0.25">
      <c r="I5988">
        <v>9723</v>
      </c>
      <c r="K5988">
        <v>9712</v>
      </c>
      <c r="M5988">
        <v>9718</v>
      </c>
      <c r="O5988">
        <v>9719</v>
      </c>
    </row>
    <row r="5989" spans="9:15" x14ac:dyDescent="0.25">
      <c r="I5989">
        <v>9712</v>
      </c>
      <c r="K5989">
        <v>9715</v>
      </c>
      <c r="M5989">
        <v>9714</v>
      </c>
      <c r="O5989">
        <v>9711</v>
      </c>
    </row>
    <row r="5990" spans="9:15" x14ac:dyDescent="0.25">
      <c r="I5990">
        <v>9710</v>
      </c>
      <c r="K5990">
        <v>9724</v>
      </c>
      <c r="M5990">
        <v>9706</v>
      </c>
      <c r="O5990">
        <v>9707</v>
      </c>
    </row>
    <row r="5991" spans="9:15" x14ac:dyDescent="0.25">
      <c r="I5991">
        <v>9709</v>
      </c>
      <c r="K5991">
        <v>9713</v>
      </c>
      <c r="M5991">
        <v>9700</v>
      </c>
      <c r="O5991">
        <v>9717</v>
      </c>
    </row>
    <row r="5992" spans="9:15" x14ac:dyDescent="0.25">
      <c r="I5992">
        <v>9716</v>
      </c>
      <c r="K5992">
        <v>9720</v>
      </c>
      <c r="M5992">
        <v>9711</v>
      </c>
      <c r="O5992">
        <v>9717</v>
      </c>
    </row>
    <row r="5993" spans="9:15" x14ac:dyDescent="0.25">
      <c r="I5993">
        <v>9725</v>
      </c>
      <c r="K5993">
        <v>9715</v>
      </c>
      <c r="M5993">
        <v>9717</v>
      </c>
      <c r="O5993">
        <v>9712</v>
      </c>
    </row>
    <row r="5994" spans="9:15" x14ac:dyDescent="0.25">
      <c r="I5994">
        <v>9722</v>
      </c>
      <c r="K5994">
        <v>9719</v>
      </c>
      <c r="M5994">
        <v>9708</v>
      </c>
      <c r="O5994">
        <v>9714</v>
      </c>
    </row>
    <row r="5995" spans="9:15" x14ac:dyDescent="0.25">
      <c r="I5995">
        <v>9718</v>
      </c>
      <c r="K5995">
        <v>9727</v>
      </c>
      <c r="M5995">
        <v>9719</v>
      </c>
      <c r="O5995">
        <v>9719</v>
      </c>
    </row>
    <row r="5996" spans="9:15" x14ac:dyDescent="0.25">
      <c r="I5996">
        <v>9719</v>
      </c>
      <c r="K5996">
        <v>9701</v>
      </c>
      <c r="M5996">
        <v>9721</v>
      </c>
      <c r="O5996">
        <v>9715</v>
      </c>
    </row>
    <row r="5997" spans="9:15" x14ac:dyDescent="0.25">
      <c r="I5997">
        <v>9721</v>
      </c>
      <c r="K5997">
        <v>9706</v>
      </c>
      <c r="M5997">
        <v>9711</v>
      </c>
      <c r="O5997">
        <v>9708</v>
      </c>
    </row>
    <row r="5998" spans="9:15" x14ac:dyDescent="0.25">
      <c r="I5998">
        <v>9718</v>
      </c>
      <c r="K5998">
        <v>9711</v>
      </c>
      <c r="M5998">
        <v>9717</v>
      </c>
      <c r="O5998">
        <v>9715</v>
      </c>
    </row>
    <row r="5999" spans="9:15" x14ac:dyDescent="0.25">
      <c r="I5999">
        <v>9717</v>
      </c>
      <c r="K5999">
        <v>9706</v>
      </c>
      <c r="M5999">
        <v>9715</v>
      </c>
      <c r="O5999">
        <v>9723</v>
      </c>
    </row>
    <row r="6000" spans="9:15" x14ac:dyDescent="0.25">
      <c r="I6000">
        <v>9721</v>
      </c>
      <c r="K6000">
        <v>9719</v>
      </c>
      <c r="M6000">
        <v>9718</v>
      </c>
      <c r="O6000">
        <v>9726</v>
      </c>
    </row>
    <row r="6001" spans="9:15" x14ac:dyDescent="0.25">
      <c r="I6001">
        <v>9718</v>
      </c>
      <c r="K6001">
        <v>9711</v>
      </c>
      <c r="M6001">
        <v>9722</v>
      </c>
      <c r="O6001">
        <v>9722</v>
      </c>
    </row>
    <row r="6002" spans="9:15" x14ac:dyDescent="0.25">
      <c r="I6002">
        <v>9712</v>
      </c>
      <c r="K6002">
        <v>9711</v>
      </c>
      <c r="M6002">
        <v>9714</v>
      </c>
      <c r="O6002">
        <v>9712</v>
      </c>
    </row>
    <row r="6003" spans="9:15" x14ac:dyDescent="0.25">
      <c r="I6003">
        <v>9725</v>
      </c>
      <c r="K6003">
        <v>9720</v>
      </c>
      <c r="M6003">
        <v>9712</v>
      </c>
      <c r="O6003">
        <v>9710</v>
      </c>
    </row>
    <row r="6004" spans="9:15" x14ac:dyDescent="0.25">
      <c r="I6004">
        <v>9721</v>
      </c>
      <c r="K6004">
        <v>9712</v>
      </c>
      <c r="M6004">
        <v>9712</v>
      </c>
      <c r="O6004">
        <v>9715</v>
      </c>
    </row>
    <row r="6005" spans="9:15" x14ac:dyDescent="0.25">
      <c r="I6005">
        <v>9718</v>
      </c>
      <c r="K6005">
        <v>9717</v>
      </c>
      <c r="M6005">
        <v>9710</v>
      </c>
      <c r="O6005">
        <v>9718</v>
      </c>
    </row>
    <row r="6006" spans="9:15" x14ac:dyDescent="0.25">
      <c r="I6006">
        <v>9722</v>
      </c>
      <c r="K6006">
        <v>9718</v>
      </c>
      <c r="M6006">
        <v>9718</v>
      </c>
      <c r="O6006">
        <v>9719</v>
      </c>
    </row>
    <row r="6007" spans="9:15" x14ac:dyDescent="0.25">
      <c r="I6007">
        <v>9711</v>
      </c>
      <c r="K6007">
        <v>9715</v>
      </c>
      <c r="M6007">
        <v>9716</v>
      </c>
      <c r="O6007">
        <v>9715</v>
      </c>
    </row>
    <row r="6008" spans="9:15" x14ac:dyDescent="0.25">
      <c r="I6008">
        <v>9718</v>
      </c>
      <c r="K6008">
        <v>9716</v>
      </c>
      <c r="M6008">
        <v>9708</v>
      </c>
      <c r="O6008">
        <v>9715</v>
      </c>
    </row>
    <row r="6009" spans="9:15" x14ac:dyDescent="0.25">
      <c r="I6009">
        <v>9731</v>
      </c>
      <c r="K6009">
        <v>9713</v>
      </c>
      <c r="M6009">
        <v>9719</v>
      </c>
      <c r="O6009">
        <v>9717</v>
      </c>
    </row>
    <row r="6010" spans="9:15" x14ac:dyDescent="0.25">
      <c r="I6010">
        <v>9723</v>
      </c>
      <c r="K6010">
        <v>9713</v>
      </c>
      <c r="M6010">
        <v>9720</v>
      </c>
      <c r="O6010">
        <v>9715</v>
      </c>
    </row>
    <row r="6011" spans="9:15" x14ac:dyDescent="0.25">
      <c r="I6011">
        <v>9709</v>
      </c>
      <c r="K6011">
        <v>9712</v>
      </c>
      <c r="M6011">
        <v>9717</v>
      </c>
      <c r="O6011">
        <v>9709</v>
      </c>
    </row>
    <row r="6012" spans="9:15" x14ac:dyDescent="0.25">
      <c r="I6012">
        <v>9714</v>
      </c>
      <c r="K6012">
        <v>9717</v>
      </c>
      <c r="M6012">
        <v>9720</v>
      </c>
      <c r="O6012">
        <v>9709</v>
      </c>
    </row>
    <row r="6013" spans="9:15" x14ac:dyDescent="0.25">
      <c r="I6013">
        <v>9725</v>
      </c>
      <c r="K6013">
        <v>9719</v>
      </c>
      <c r="M6013">
        <v>9716</v>
      </c>
      <c r="O6013">
        <v>9724</v>
      </c>
    </row>
    <row r="6014" spans="9:15" x14ac:dyDescent="0.25">
      <c r="I6014">
        <v>9706</v>
      </c>
      <c r="K6014">
        <v>9714</v>
      </c>
      <c r="M6014">
        <v>9719</v>
      </c>
      <c r="O6014">
        <v>9726</v>
      </c>
    </row>
    <row r="6015" spans="9:15" x14ac:dyDescent="0.25">
      <c r="I6015">
        <v>9709</v>
      </c>
      <c r="K6015">
        <v>9714</v>
      </c>
      <c r="M6015">
        <v>9716</v>
      </c>
      <c r="O6015">
        <v>9719</v>
      </c>
    </row>
    <row r="6016" spans="9:15" x14ac:dyDescent="0.25">
      <c r="I6016">
        <v>9727</v>
      </c>
      <c r="K6016">
        <v>9706</v>
      </c>
      <c r="M6016">
        <v>9714</v>
      </c>
      <c r="O6016">
        <v>9718</v>
      </c>
    </row>
    <row r="6017" spans="9:15" x14ac:dyDescent="0.25">
      <c r="I6017">
        <v>9717</v>
      </c>
      <c r="K6017">
        <v>9711</v>
      </c>
      <c r="M6017">
        <v>9716</v>
      </c>
      <c r="O6017">
        <v>9720</v>
      </c>
    </row>
    <row r="6018" spans="9:15" x14ac:dyDescent="0.25">
      <c r="I6018">
        <v>9721</v>
      </c>
      <c r="K6018">
        <v>9721</v>
      </c>
      <c r="M6018">
        <v>9710</v>
      </c>
      <c r="O6018">
        <v>9725</v>
      </c>
    </row>
    <row r="6019" spans="9:15" x14ac:dyDescent="0.25">
      <c r="I6019">
        <v>9713</v>
      </c>
      <c r="K6019">
        <v>9724</v>
      </c>
      <c r="M6019">
        <v>9712</v>
      </c>
      <c r="O6019">
        <v>9722</v>
      </c>
    </row>
    <row r="6020" spans="9:15" x14ac:dyDescent="0.25">
      <c r="I6020">
        <v>9712</v>
      </c>
      <c r="K6020">
        <v>9724</v>
      </c>
      <c r="M6020">
        <v>9720</v>
      </c>
      <c r="O6020">
        <v>9723</v>
      </c>
    </row>
    <row r="6021" spans="9:15" x14ac:dyDescent="0.25">
      <c r="I6021">
        <v>9725</v>
      </c>
      <c r="K6021">
        <v>9727</v>
      </c>
      <c r="M6021">
        <v>9723</v>
      </c>
      <c r="O6021">
        <v>9727</v>
      </c>
    </row>
    <row r="6022" spans="9:15" x14ac:dyDescent="0.25">
      <c r="I6022">
        <v>9707</v>
      </c>
      <c r="K6022">
        <v>9735</v>
      </c>
      <c r="M6022">
        <v>9723</v>
      </c>
      <c r="O6022">
        <v>9715</v>
      </c>
    </row>
    <row r="6023" spans="9:15" x14ac:dyDescent="0.25">
      <c r="I6023">
        <v>9715</v>
      </c>
      <c r="K6023">
        <v>9724</v>
      </c>
      <c r="M6023">
        <v>9726</v>
      </c>
      <c r="O6023">
        <v>9709</v>
      </c>
    </row>
    <row r="6024" spans="9:15" x14ac:dyDescent="0.25">
      <c r="I6024">
        <v>9725</v>
      </c>
      <c r="K6024">
        <v>9712</v>
      </c>
      <c r="M6024">
        <v>9723</v>
      </c>
      <c r="O6024">
        <v>9718</v>
      </c>
    </row>
    <row r="6025" spans="9:15" x14ac:dyDescent="0.25">
      <c r="I6025">
        <v>9717</v>
      </c>
      <c r="K6025">
        <v>9718</v>
      </c>
      <c r="M6025">
        <v>9715</v>
      </c>
      <c r="O6025">
        <v>9712</v>
      </c>
    </row>
    <row r="6026" spans="9:15" x14ac:dyDescent="0.25">
      <c r="I6026">
        <v>9728</v>
      </c>
      <c r="K6026">
        <v>9716</v>
      </c>
      <c r="M6026">
        <v>9714</v>
      </c>
      <c r="O6026">
        <v>9713</v>
      </c>
    </row>
    <row r="6027" spans="9:15" x14ac:dyDescent="0.25">
      <c r="I6027">
        <v>9715</v>
      </c>
      <c r="K6027">
        <v>9717</v>
      </c>
      <c r="M6027">
        <v>9712</v>
      </c>
      <c r="O6027">
        <v>9723</v>
      </c>
    </row>
    <row r="6028" spans="9:15" x14ac:dyDescent="0.25">
      <c r="I6028">
        <v>9704</v>
      </c>
      <c r="K6028">
        <v>9716</v>
      </c>
      <c r="M6028">
        <v>9712</v>
      </c>
      <c r="O6028">
        <v>9711</v>
      </c>
    </row>
    <row r="6029" spans="9:15" x14ac:dyDescent="0.25">
      <c r="I6029">
        <v>9713</v>
      </c>
      <c r="K6029">
        <v>9716</v>
      </c>
      <c r="M6029">
        <v>9715</v>
      </c>
      <c r="O6029">
        <v>9723</v>
      </c>
    </row>
    <row r="6030" spans="9:15" x14ac:dyDescent="0.25">
      <c r="I6030">
        <v>9716</v>
      </c>
      <c r="K6030">
        <v>9724</v>
      </c>
      <c r="M6030">
        <v>9717</v>
      </c>
      <c r="O6030">
        <v>9736</v>
      </c>
    </row>
    <row r="6031" spans="9:15" x14ac:dyDescent="0.25">
      <c r="I6031">
        <v>9719</v>
      </c>
      <c r="K6031">
        <v>9713</v>
      </c>
      <c r="M6031">
        <v>9723</v>
      </c>
      <c r="O6031">
        <v>9722</v>
      </c>
    </row>
    <row r="6032" spans="9:15" x14ac:dyDescent="0.25">
      <c r="I6032">
        <v>9712</v>
      </c>
      <c r="K6032">
        <v>9717</v>
      </c>
      <c r="M6032">
        <v>9726</v>
      </c>
      <c r="O6032">
        <v>9721</v>
      </c>
    </row>
    <row r="6033" spans="9:15" x14ac:dyDescent="0.25">
      <c r="I6033">
        <v>9716</v>
      </c>
      <c r="K6033">
        <v>9723</v>
      </c>
      <c r="M6033">
        <v>9720</v>
      </c>
      <c r="O6033">
        <v>9719</v>
      </c>
    </row>
    <row r="6034" spans="9:15" x14ac:dyDescent="0.25">
      <c r="I6034">
        <v>9725</v>
      </c>
      <c r="K6034">
        <v>9711</v>
      </c>
      <c r="M6034">
        <v>9711</v>
      </c>
      <c r="O6034">
        <v>9717</v>
      </c>
    </row>
    <row r="6035" spans="9:15" x14ac:dyDescent="0.25">
      <c r="I6035">
        <v>9714</v>
      </c>
      <c r="K6035">
        <v>9715</v>
      </c>
      <c r="M6035">
        <v>9711</v>
      </c>
      <c r="O6035">
        <v>9716</v>
      </c>
    </row>
    <row r="6036" spans="9:15" x14ac:dyDescent="0.25">
      <c r="I6036">
        <v>9712</v>
      </c>
      <c r="K6036">
        <v>9721</v>
      </c>
      <c r="M6036">
        <v>9718</v>
      </c>
      <c r="O6036">
        <v>9711</v>
      </c>
    </row>
    <row r="6037" spans="9:15" x14ac:dyDescent="0.25">
      <c r="I6037">
        <v>9707</v>
      </c>
      <c r="K6037">
        <v>9720</v>
      </c>
      <c r="M6037">
        <v>9718</v>
      </c>
      <c r="O6037">
        <v>9715</v>
      </c>
    </row>
    <row r="6038" spans="9:15" x14ac:dyDescent="0.25">
      <c r="I6038">
        <v>9718</v>
      </c>
      <c r="K6038">
        <v>9709</v>
      </c>
      <c r="M6038">
        <v>9718</v>
      </c>
      <c r="O6038">
        <v>9721</v>
      </c>
    </row>
    <row r="6039" spans="9:15" x14ac:dyDescent="0.25">
      <c r="I6039">
        <v>9722</v>
      </c>
      <c r="K6039">
        <v>9711</v>
      </c>
      <c r="M6039">
        <v>9723</v>
      </c>
      <c r="O6039">
        <v>9715</v>
      </c>
    </row>
    <row r="6040" spans="9:15" x14ac:dyDescent="0.25">
      <c r="I6040">
        <v>9709</v>
      </c>
      <c r="K6040">
        <v>9715</v>
      </c>
      <c r="M6040">
        <v>9715</v>
      </c>
      <c r="O6040">
        <v>9716</v>
      </c>
    </row>
    <row r="6041" spans="9:15" x14ac:dyDescent="0.25">
      <c r="I6041">
        <v>9720</v>
      </c>
      <c r="K6041">
        <v>9710</v>
      </c>
      <c r="M6041">
        <v>9711</v>
      </c>
      <c r="O6041">
        <v>9732</v>
      </c>
    </row>
    <row r="6042" spans="9:15" x14ac:dyDescent="0.25">
      <c r="I6042">
        <v>9720</v>
      </c>
      <c r="K6042">
        <v>9716</v>
      </c>
      <c r="M6042">
        <v>9712</v>
      </c>
      <c r="O6042">
        <v>9725</v>
      </c>
    </row>
    <row r="6043" spans="9:15" x14ac:dyDescent="0.25">
      <c r="I6043">
        <v>9724</v>
      </c>
      <c r="K6043">
        <v>9717</v>
      </c>
      <c r="M6043">
        <v>9709</v>
      </c>
      <c r="O6043">
        <v>9710</v>
      </c>
    </row>
    <row r="6044" spans="9:15" x14ac:dyDescent="0.25">
      <c r="I6044">
        <v>9724</v>
      </c>
      <c r="K6044">
        <v>9719</v>
      </c>
      <c r="M6044">
        <v>9712</v>
      </c>
      <c r="O6044">
        <v>9713</v>
      </c>
    </row>
    <row r="6045" spans="9:15" x14ac:dyDescent="0.25">
      <c r="I6045">
        <v>9715</v>
      </c>
      <c r="K6045">
        <v>9712</v>
      </c>
      <c r="M6045">
        <v>9716</v>
      </c>
      <c r="O6045">
        <v>9723</v>
      </c>
    </row>
    <row r="6046" spans="9:15" x14ac:dyDescent="0.25">
      <c r="I6046">
        <v>9717</v>
      </c>
      <c r="K6046">
        <v>9712</v>
      </c>
      <c r="M6046">
        <v>9717</v>
      </c>
      <c r="O6046">
        <v>9723</v>
      </c>
    </row>
    <row r="6047" spans="9:15" x14ac:dyDescent="0.25">
      <c r="I6047">
        <v>9708</v>
      </c>
      <c r="K6047">
        <v>9719</v>
      </c>
      <c r="M6047">
        <v>9711</v>
      </c>
      <c r="O6047">
        <v>9708</v>
      </c>
    </row>
    <row r="6048" spans="9:15" x14ac:dyDescent="0.25">
      <c r="I6048">
        <v>9715</v>
      </c>
      <c r="K6048">
        <v>9712</v>
      </c>
      <c r="M6048">
        <v>9713</v>
      </c>
      <c r="O6048">
        <v>9716</v>
      </c>
    </row>
    <row r="6049" spans="9:15" x14ac:dyDescent="0.25">
      <c r="I6049">
        <v>9721</v>
      </c>
      <c r="K6049">
        <v>9718</v>
      </c>
      <c r="M6049">
        <v>9718</v>
      </c>
      <c r="O6049">
        <v>9721</v>
      </c>
    </row>
    <row r="6050" spans="9:15" x14ac:dyDescent="0.25">
      <c r="I6050">
        <v>9715</v>
      </c>
      <c r="K6050">
        <v>9717</v>
      </c>
      <c r="M6050">
        <v>9712</v>
      </c>
      <c r="O6050">
        <v>9714</v>
      </c>
    </row>
    <row r="6051" spans="9:15" x14ac:dyDescent="0.25">
      <c r="I6051">
        <v>9718</v>
      </c>
      <c r="K6051">
        <v>9714</v>
      </c>
      <c r="M6051">
        <v>9712</v>
      </c>
      <c r="O6051">
        <v>9715</v>
      </c>
    </row>
    <row r="6052" spans="9:15" x14ac:dyDescent="0.25">
      <c r="I6052">
        <v>9723</v>
      </c>
      <c r="K6052">
        <v>9724</v>
      </c>
      <c r="M6052">
        <v>9713</v>
      </c>
      <c r="O6052">
        <v>9715</v>
      </c>
    </row>
    <row r="6053" spans="9:15" x14ac:dyDescent="0.25">
      <c r="I6053">
        <v>9724</v>
      </c>
      <c r="K6053">
        <v>9720</v>
      </c>
      <c r="M6053">
        <v>9719</v>
      </c>
      <c r="O6053">
        <v>9718</v>
      </c>
    </row>
    <row r="6054" spans="9:15" x14ac:dyDescent="0.25">
      <c r="I6054">
        <v>9719</v>
      </c>
      <c r="K6054">
        <v>9726</v>
      </c>
      <c r="M6054">
        <v>9724</v>
      </c>
      <c r="O6054">
        <v>9707</v>
      </c>
    </row>
    <row r="6055" spans="9:15" x14ac:dyDescent="0.25">
      <c r="I6055">
        <v>9718</v>
      </c>
      <c r="K6055">
        <v>9724</v>
      </c>
      <c r="M6055">
        <v>9722</v>
      </c>
      <c r="O6055">
        <v>9709</v>
      </c>
    </row>
    <row r="6056" spans="9:15" x14ac:dyDescent="0.25">
      <c r="I6056">
        <v>9718</v>
      </c>
      <c r="K6056">
        <v>9706</v>
      </c>
      <c r="M6056">
        <v>9714</v>
      </c>
      <c r="O6056">
        <v>9722</v>
      </c>
    </row>
    <row r="6057" spans="9:15" x14ac:dyDescent="0.25">
      <c r="I6057">
        <v>9719</v>
      </c>
      <c r="K6057">
        <v>9714</v>
      </c>
      <c r="M6057">
        <v>9710</v>
      </c>
      <c r="O6057">
        <v>9721</v>
      </c>
    </row>
    <row r="6058" spans="9:15" x14ac:dyDescent="0.25">
      <c r="I6058">
        <v>9720</v>
      </c>
      <c r="K6058">
        <v>9719</v>
      </c>
      <c r="M6058">
        <v>9720</v>
      </c>
      <c r="O6058">
        <v>9721</v>
      </c>
    </row>
    <row r="6059" spans="9:15" x14ac:dyDescent="0.25">
      <c r="I6059">
        <v>9721</v>
      </c>
      <c r="K6059">
        <v>9711</v>
      </c>
      <c r="M6059">
        <v>9720</v>
      </c>
      <c r="O6059">
        <v>9709</v>
      </c>
    </row>
    <row r="6060" spans="9:15" x14ac:dyDescent="0.25">
      <c r="I6060">
        <v>9718</v>
      </c>
      <c r="K6060">
        <v>9710</v>
      </c>
      <c r="M6060">
        <v>9711</v>
      </c>
      <c r="O6060">
        <v>9709</v>
      </c>
    </row>
    <row r="6061" spans="9:15" x14ac:dyDescent="0.25">
      <c r="I6061">
        <v>9718</v>
      </c>
      <c r="K6061">
        <v>9714</v>
      </c>
      <c r="M6061">
        <v>9710</v>
      </c>
      <c r="O6061">
        <v>9717</v>
      </c>
    </row>
    <row r="6062" spans="9:15" x14ac:dyDescent="0.25">
      <c r="I6062">
        <v>9722</v>
      </c>
      <c r="K6062">
        <v>9725</v>
      </c>
      <c r="M6062">
        <v>9718</v>
      </c>
      <c r="O6062">
        <v>9717</v>
      </c>
    </row>
    <row r="6063" spans="9:15" x14ac:dyDescent="0.25">
      <c r="I6063">
        <v>9710</v>
      </c>
      <c r="K6063">
        <v>9719</v>
      </c>
      <c r="M6063">
        <v>9720</v>
      </c>
      <c r="O6063">
        <v>9714</v>
      </c>
    </row>
    <row r="6064" spans="9:15" x14ac:dyDescent="0.25">
      <c r="I6064">
        <v>9711</v>
      </c>
      <c r="K6064">
        <v>9718</v>
      </c>
      <c r="M6064">
        <v>9716</v>
      </c>
      <c r="O6064">
        <v>9701</v>
      </c>
    </row>
    <row r="6065" spans="9:15" x14ac:dyDescent="0.25">
      <c r="I6065">
        <v>9722</v>
      </c>
      <c r="K6065">
        <v>9726</v>
      </c>
      <c r="M6065">
        <v>9714</v>
      </c>
      <c r="O6065">
        <v>9700</v>
      </c>
    </row>
    <row r="6066" spans="9:15" x14ac:dyDescent="0.25">
      <c r="I6066">
        <v>9719</v>
      </c>
      <c r="K6066">
        <v>9709</v>
      </c>
      <c r="M6066">
        <v>9704</v>
      </c>
      <c r="O6066">
        <v>9714</v>
      </c>
    </row>
    <row r="6067" spans="9:15" x14ac:dyDescent="0.25">
      <c r="I6067">
        <v>9724</v>
      </c>
      <c r="K6067">
        <v>9716</v>
      </c>
      <c r="M6067">
        <v>9718</v>
      </c>
      <c r="O6067">
        <v>9719</v>
      </c>
    </row>
    <row r="6068" spans="9:15" x14ac:dyDescent="0.25">
      <c r="I6068">
        <v>9722</v>
      </c>
      <c r="K6068">
        <v>9725</v>
      </c>
      <c r="M6068">
        <v>9727</v>
      </c>
      <c r="O6068">
        <v>9715</v>
      </c>
    </row>
    <row r="6069" spans="9:15" x14ac:dyDescent="0.25">
      <c r="I6069">
        <v>9717</v>
      </c>
      <c r="K6069">
        <v>9709</v>
      </c>
      <c r="M6069">
        <v>9710</v>
      </c>
      <c r="O6069">
        <v>9710</v>
      </c>
    </row>
    <row r="6070" spans="9:15" x14ac:dyDescent="0.25">
      <c r="I6070">
        <v>9716</v>
      </c>
      <c r="K6070">
        <v>9717</v>
      </c>
      <c r="M6070">
        <v>9712</v>
      </c>
      <c r="O6070">
        <v>9714</v>
      </c>
    </row>
    <row r="6071" spans="9:15" x14ac:dyDescent="0.25">
      <c r="I6071">
        <v>9722</v>
      </c>
      <c r="K6071">
        <v>9715</v>
      </c>
      <c r="M6071">
        <v>9714</v>
      </c>
      <c r="O6071">
        <v>9714</v>
      </c>
    </row>
    <row r="6072" spans="9:15" x14ac:dyDescent="0.25">
      <c r="I6072">
        <v>9724</v>
      </c>
      <c r="K6072">
        <v>9709</v>
      </c>
      <c r="M6072">
        <v>9715</v>
      </c>
      <c r="O6072">
        <v>9711</v>
      </c>
    </row>
    <row r="6073" spans="9:15" x14ac:dyDescent="0.25">
      <c r="I6073">
        <v>9713</v>
      </c>
      <c r="K6073">
        <v>9726</v>
      </c>
      <c r="M6073">
        <v>9714</v>
      </c>
      <c r="O6073">
        <v>9718</v>
      </c>
    </row>
    <row r="6074" spans="9:15" x14ac:dyDescent="0.25">
      <c r="I6074">
        <v>9715</v>
      </c>
      <c r="K6074">
        <v>9726</v>
      </c>
      <c r="M6074">
        <v>9715</v>
      </c>
      <c r="O6074">
        <v>9720</v>
      </c>
    </row>
    <row r="6075" spans="9:15" x14ac:dyDescent="0.25">
      <c r="I6075">
        <v>9716</v>
      </c>
      <c r="K6075">
        <v>9713</v>
      </c>
      <c r="M6075">
        <v>9722</v>
      </c>
      <c r="O6075">
        <v>9723</v>
      </c>
    </row>
    <row r="6076" spans="9:15" x14ac:dyDescent="0.25">
      <c r="I6076">
        <v>9712</v>
      </c>
      <c r="K6076">
        <v>9709</v>
      </c>
      <c r="M6076">
        <v>9707</v>
      </c>
      <c r="O6076">
        <v>9718</v>
      </c>
    </row>
    <row r="6077" spans="9:15" x14ac:dyDescent="0.25">
      <c r="I6077">
        <v>9709</v>
      </c>
      <c r="K6077">
        <v>9718</v>
      </c>
      <c r="M6077">
        <v>9711</v>
      </c>
      <c r="O6077">
        <v>9719</v>
      </c>
    </row>
    <row r="6078" spans="9:15" x14ac:dyDescent="0.25">
      <c r="I6078">
        <v>9713</v>
      </c>
      <c r="K6078">
        <v>9719</v>
      </c>
      <c r="M6078">
        <v>9718</v>
      </c>
      <c r="O6078">
        <v>9719</v>
      </c>
    </row>
    <row r="6079" spans="9:15" x14ac:dyDescent="0.25">
      <c r="I6079">
        <v>9718</v>
      </c>
      <c r="K6079">
        <v>9708</v>
      </c>
      <c r="M6079">
        <v>9708</v>
      </c>
      <c r="O6079">
        <v>9701</v>
      </c>
    </row>
    <row r="6080" spans="9:15" x14ac:dyDescent="0.25">
      <c r="I6080">
        <v>9711</v>
      </c>
      <c r="K6080">
        <v>9714</v>
      </c>
      <c r="M6080">
        <v>9721</v>
      </c>
      <c r="O6080">
        <v>9716</v>
      </c>
    </row>
    <row r="6081" spans="9:15" x14ac:dyDescent="0.25">
      <c r="I6081">
        <v>9712</v>
      </c>
      <c r="K6081">
        <v>9718</v>
      </c>
      <c r="M6081">
        <v>9720</v>
      </c>
      <c r="O6081">
        <v>9723</v>
      </c>
    </row>
    <row r="6082" spans="9:15" x14ac:dyDescent="0.25">
      <c r="I6082">
        <v>9711</v>
      </c>
      <c r="K6082">
        <v>9716</v>
      </c>
      <c r="M6082">
        <v>9712</v>
      </c>
      <c r="O6082">
        <v>9704</v>
      </c>
    </row>
    <row r="6083" spans="9:15" x14ac:dyDescent="0.25">
      <c r="I6083">
        <v>9708</v>
      </c>
      <c r="K6083">
        <v>9728</v>
      </c>
      <c r="M6083">
        <v>9711</v>
      </c>
      <c r="O6083">
        <v>9715</v>
      </c>
    </row>
    <row r="6084" spans="9:15" x14ac:dyDescent="0.25">
      <c r="I6084">
        <v>9717</v>
      </c>
      <c r="K6084">
        <v>9723</v>
      </c>
      <c r="M6084">
        <v>9709</v>
      </c>
      <c r="O6084">
        <v>9718</v>
      </c>
    </row>
    <row r="6085" spans="9:15" x14ac:dyDescent="0.25">
      <c r="I6085">
        <v>9731</v>
      </c>
      <c r="K6085">
        <v>9709</v>
      </c>
      <c r="M6085">
        <v>9711</v>
      </c>
      <c r="O6085">
        <v>9709</v>
      </c>
    </row>
    <row r="6086" spans="9:15" x14ac:dyDescent="0.25">
      <c r="I6086">
        <v>9723</v>
      </c>
      <c r="K6086">
        <v>9707</v>
      </c>
      <c r="M6086">
        <v>9715</v>
      </c>
      <c r="O6086">
        <v>9718</v>
      </c>
    </row>
    <row r="6087" spans="9:15" x14ac:dyDescent="0.25">
      <c r="I6087">
        <v>9717</v>
      </c>
      <c r="K6087">
        <v>9713</v>
      </c>
      <c r="M6087">
        <v>9720</v>
      </c>
      <c r="O6087">
        <v>9723</v>
      </c>
    </row>
    <row r="6088" spans="9:15" x14ac:dyDescent="0.25">
      <c r="I6088">
        <v>9724</v>
      </c>
      <c r="K6088">
        <v>9717</v>
      </c>
      <c r="M6088">
        <v>9722</v>
      </c>
    </row>
    <row r="6089" spans="9:15" x14ac:dyDescent="0.25">
      <c r="I6089">
        <v>9713</v>
      </c>
      <c r="K6089">
        <v>9708</v>
      </c>
      <c r="M6089">
        <v>9722</v>
      </c>
    </row>
    <row r="6090" spans="9:15" x14ac:dyDescent="0.25">
      <c r="I6090">
        <v>9713</v>
      </c>
      <c r="K6090">
        <v>9712</v>
      </c>
      <c r="M6090">
        <v>9709</v>
      </c>
    </row>
    <row r="6091" spans="9:15" x14ac:dyDescent="0.25">
      <c r="I6091">
        <v>9716</v>
      </c>
      <c r="K6091">
        <v>9723</v>
      </c>
      <c r="M6091">
        <v>9704</v>
      </c>
    </row>
    <row r="6092" spans="9:15" x14ac:dyDescent="0.25">
      <c r="I6092">
        <v>9711</v>
      </c>
      <c r="K6092">
        <v>9718</v>
      </c>
      <c r="M6092">
        <v>9724</v>
      </c>
    </row>
    <row r="6093" spans="9:15" x14ac:dyDescent="0.25">
      <c r="I6093">
        <v>9706</v>
      </c>
      <c r="K6093">
        <v>9711</v>
      </c>
      <c r="M6093">
        <v>9721</v>
      </c>
    </row>
    <row r="6094" spans="9:15" x14ac:dyDescent="0.25">
      <c r="I6094">
        <v>9714</v>
      </c>
      <c r="K6094">
        <v>9717</v>
      </c>
      <c r="M6094">
        <v>9719</v>
      </c>
    </row>
    <row r="6095" spans="9:15" x14ac:dyDescent="0.25">
      <c r="I6095">
        <v>9715</v>
      </c>
      <c r="K6095">
        <v>9715</v>
      </c>
      <c r="M6095">
        <v>9730</v>
      </c>
    </row>
    <row r="6096" spans="9:15" x14ac:dyDescent="0.25">
      <c r="I6096">
        <v>9710</v>
      </c>
      <c r="K6096">
        <v>9705</v>
      </c>
      <c r="M6096">
        <v>9727</v>
      </c>
    </row>
    <row r="6097" spans="9:13" x14ac:dyDescent="0.25">
      <c r="I6097">
        <v>9723</v>
      </c>
      <c r="K6097">
        <v>9714</v>
      </c>
      <c r="M6097">
        <v>9724</v>
      </c>
    </row>
    <row r="6098" spans="9:13" x14ac:dyDescent="0.25">
      <c r="I6098">
        <v>9721</v>
      </c>
      <c r="K6098">
        <v>9717</v>
      </c>
      <c r="M6098">
        <v>9719</v>
      </c>
    </row>
    <row r="6099" spans="9:13" x14ac:dyDescent="0.25">
      <c r="I6099">
        <v>9721</v>
      </c>
      <c r="K6099">
        <v>9718</v>
      </c>
      <c r="M6099">
        <v>9722</v>
      </c>
    </row>
    <row r="6100" spans="9:13" x14ac:dyDescent="0.25">
      <c r="I6100">
        <v>9719</v>
      </c>
      <c r="K6100">
        <v>9722</v>
      </c>
      <c r="M6100">
        <v>9722</v>
      </c>
    </row>
    <row r="6101" spans="9:13" x14ac:dyDescent="0.25">
      <c r="I6101">
        <v>9714</v>
      </c>
      <c r="K6101">
        <v>9714</v>
      </c>
      <c r="M6101">
        <v>9717</v>
      </c>
    </row>
    <row r="6102" spans="9:13" x14ac:dyDescent="0.25">
      <c r="I6102">
        <v>9721</v>
      </c>
      <c r="K6102">
        <v>9711</v>
      </c>
      <c r="M6102">
        <v>9721</v>
      </c>
    </row>
    <row r="6103" spans="9:13" x14ac:dyDescent="0.25">
      <c r="I6103">
        <v>9719</v>
      </c>
      <c r="K6103">
        <v>9710</v>
      </c>
      <c r="M6103">
        <v>9717</v>
      </c>
    </row>
    <row r="6104" spans="9:13" x14ac:dyDescent="0.25">
      <c r="I6104">
        <v>9717</v>
      </c>
      <c r="K6104">
        <v>9708</v>
      </c>
      <c r="M6104">
        <v>9720</v>
      </c>
    </row>
    <row r="6105" spans="9:13" x14ac:dyDescent="0.25">
      <c r="I6105">
        <v>9717</v>
      </c>
      <c r="K6105">
        <v>9708</v>
      </c>
      <c r="M6105">
        <v>9722</v>
      </c>
    </row>
    <row r="6106" spans="9:13" x14ac:dyDescent="0.25">
      <c r="I6106">
        <v>9717</v>
      </c>
      <c r="K6106">
        <v>9718</v>
      </c>
      <c r="M6106">
        <v>9713</v>
      </c>
    </row>
    <row r="6107" spans="9:13" x14ac:dyDescent="0.25">
      <c r="I6107">
        <v>9718</v>
      </c>
      <c r="K6107">
        <v>9724</v>
      </c>
      <c r="M6107">
        <v>9712</v>
      </c>
    </row>
    <row r="6108" spans="9:13" x14ac:dyDescent="0.25">
      <c r="I6108">
        <v>9726</v>
      </c>
      <c r="K6108">
        <v>9724</v>
      </c>
      <c r="M6108">
        <v>9718</v>
      </c>
    </row>
    <row r="6109" spans="9:13" x14ac:dyDescent="0.25">
      <c r="I6109">
        <v>9723</v>
      </c>
      <c r="K6109">
        <v>9720</v>
      </c>
      <c r="M6109">
        <v>9721</v>
      </c>
    </row>
    <row r="6110" spans="9:13" x14ac:dyDescent="0.25">
      <c r="I6110">
        <v>9716</v>
      </c>
      <c r="K6110">
        <v>9716</v>
      </c>
      <c r="M6110">
        <v>9710</v>
      </c>
    </row>
    <row r="6111" spans="9:13" x14ac:dyDescent="0.25">
      <c r="I6111">
        <v>9717</v>
      </c>
      <c r="K6111">
        <v>9719</v>
      </c>
      <c r="M6111">
        <v>9712</v>
      </c>
    </row>
    <row r="6112" spans="9:13" x14ac:dyDescent="0.25">
      <c r="I6112">
        <v>9718</v>
      </c>
      <c r="K6112">
        <v>9708</v>
      </c>
      <c r="M6112">
        <v>9721</v>
      </c>
    </row>
    <row r="6113" spans="9:13" x14ac:dyDescent="0.25">
      <c r="I6113">
        <v>9719</v>
      </c>
      <c r="K6113">
        <v>9715</v>
      </c>
      <c r="M6113">
        <v>9713</v>
      </c>
    </row>
    <row r="6114" spans="9:13" x14ac:dyDescent="0.25">
      <c r="I6114">
        <v>9713</v>
      </c>
      <c r="K6114">
        <v>9727</v>
      </c>
      <c r="M6114">
        <v>9719</v>
      </c>
    </row>
    <row r="6115" spans="9:13" x14ac:dyDescent="0.25">
      <c r="I6115">
        <v>9715</v>
      </c>
      <c r="K6115">
        <v>9712</v>
      </c>
      <c r="M6115">
        <v>9720</v>
      </c>
    </row>
    <row r="6116" spans="9:13" x14ac:dyDescent="0.25">
      <c r="I6116">
        <v>9719</v>
      </c>
      <c r="K6116">
        <v>9713</v>
      </c>
      <c r="M6116">
        <v>9711</v>
      </c>
    </row>
    <row r="6117" spans="9:13" x14ac:dyDescent="0.25">
      <c r="I6117">
        <v>9717</v>
      </c>
      <c r="K6117">
        <v>9706</v>
      </c>
      <c r="M6117">
        <v>9715</v>
      </c>
    </row>
    <row r="6118" spans="9:13" x14ac:dyDescent="0.25">
      <c r="I6118">
        <v>9718</v>
      </c>
      <c r="K6118">
        <v>9707</v>
      </c>
      <c r="M6118">
        <v>9719</v>
      </c>
    </row>
    <row r="6119" spans="9:13" x14ac:dyDescent="0.25">
      <c r="I6119">
        <v>9718</v>
      </c>
      <c r="K6119">
        <v>9718</v>
      </c>
      <c r="M6119">
        <v>9717</v>
      </c>
    </row>
    <row r="6120" spans="9:13" x14ac:dyDescent="0.25">
      <c r="I6120">
        <v>9712</v>
      </c>
      <c r="K6120">
        <v>9712</v>
      </c>
      <c r="M6120">
        <v>9711</v>
      </c>
    </row>
    <row r="6121" spans="9:13" x14ac:dyDescent="0.25">
      <c r="I6121">
        <v>9703</v>
      </c>
      <c r="K6121">
        <v>9715</v>
      </c>
      <c r="M6121">
        <v>9718</v>
      </c>
    </row>
    <row r="6122" spans="9:13" x14ac:dyDescent="0.25">
      <c r="I6122">
        <v>9707</v>
      </c>
      <c r="K6122">
        <v>9719</v>
      </c>
      <c r="M6122">
        <v>9717</v>
      </c>
    </row>
    <row r="6123" spans="9:13" x14ac:dyDescent="0.25">
      <c r="I6123">
        <v>9719</v>
      </c>
      <c r="K6123">
        <v>9723</v>
      </c>
      <c r="M6123">
        <v>9710</v>
      </c>
    </row>
    <row r="6124" spans="9:13" x14ac:dyDescent="0.25">
      <c r="I6124">
        <v>9727</v>
      </c>
      <c r="K6124">
        <v>9714</v>
      </c>
      <c r="M6124">
        <v>9727</v>
      </c>
    </row>
    <row r="6125" spans="9:13" x14ac:dyDescent="0.25">
      <c r="I6125">
        <v>9724</v>
      </c>
      <c r="K6125">
        <v>9704</v>
      </c>
      <c r="M6125">
        <v>9720</v>
      </c>
    </row>
    <row r="6126" spans="9:13" x14ac:dyDescent="0.25">
      <c r="I6126">
        <v>9721</v>
      </c>
      <c r="K6126">
        <v>9712</v>
      </c>
      <c r="M6126">
        <v>9713</v>
      </c>
    </row>
    <row r="6127" spans="9:13" x14ac:dyDescent="0.25">
      <c r="I6127">
        <v>9722</v>
      </c>
      <c r="K6127">
        <v>9710</v>
      </c>
      <c r="M6127">
        <v>9725</v>
      </c>
    </row>
    <row r="6128" spans="9:13" x14ac:dyDescent="0.25">
      <c r="I6128">
        <v>9708</v>
      </c>
      <c r="K6128">
        <v>9715</v>
      </c>
      <c r="M6128">
        <v>9720</v>
      </c>
    </row>
    <row r="6129" spans="9:13" x14ac:dyDescent="0.25">
      <c r="I6129">
        <v>9718</v>
      </c>
      <c r="K6129">
        <v>9725</v>
      </c>
      <c r="M6129">
        <v>9725</v>
      </c>
    </row>
    <row r="6130" spans="9:13" x14ac:dyDescent="0.25">
      <c r="I6130">
        <v>9733</v>
      </c>
      <c r="K6130">
        <v>9715</v>
      </c>
      <c r="M6130">
        <v>9723</v>
      </c>
    </row>
    <row r="6131" spans="9:13" x14ac:dyDescent="0.25">
      <c r="I6131">
        <v>9721</v>
      </c>
      <c r="K6131">
        <v>9712</v>
      </c>
      <c r="M6131">
        <v>9710</v>
      </c>
    </row>
    <row r="6132" spans="9:13" x14ac:dyDescent="0.25">
      <c r="I6132">
        <v>9711</v>
      </c>
      <c r="K6132">
        <v>9721</v>
      </c>
      <c r="M6132">
        <v>9722</v>
      </c>
    </row>
    <row r="6133" spans="9:13" x14ac:dyDescent="0.25">
      <c r="I6133">
        <v>9710</v>
      </c>
      <c r="K6133">
        <v>9719</v>
      </c>
      <c r="M6133">
        <v>9719</v>
      </c>
    </row>
    <row r="6134" spans="9:13" x14ac:dyDescent="0.25">
      <c r="I6134">
        <v>9714</v>
      </c>
      <c r="K6134">
        <v>9724</v>
      </c>
      <c r="M6134">
        <v>9717</v>
      </c>
    </row>
    <row r="6135" spans="9:13" x14ac:dyDescent="0.25">
      <c r="I6135">
        <v>9708</v>
      </c>
      <c r="K6135">
        <v>9723</v>
      </c>
      <c r="M6135">
        <v>9730</v>
      </c>
    </row>
    <row r="6136" spans="9:13" x14ac:dyDescent="0.25">
      <c r="I6136">
        <v>9711</v>
      </c>
      <c r="K6136">
        <v>9713</v>
      </c>
      <c r="M6136">
        <v>9721</v>
      </c>
    </row>
    <row r="6137" spans="9:13" x14ac:dyDescent="0.25">
      <c r="I6137">
        <v>9720</v>
      </c>
      <c r="K6137">
        <v>9708</v>
      </c>
      <c r="M6137">
        <v>9714</v>
      </c>
    </row>
    <row r="6138" spans="9:13" x14ac:dyDescent="0.25">
      <c r="I6138">
        <v>9715</v>
      </c>
      <c r="K6138">
        <v>9705</v>
      </c>
      <c r="M6138">
        <v>9719</v>
      </c>
    </row>
    <row r="6139" spans="9:13" x14ac:dyDescent="0.25">
      <c r="I6139">
        <v>9720</v>
      </c>
      <c r="K6139">
        <v>9710</v>
      </c>
      <c r="M6139">
        <v>9719</v>
      </c>
    </row>
    <row r="6140" spans="9:13" x14ac:dyDescent="0.25">
      <c r="I6140">
        <v>9721</v>
      </c>
      <c r="K6140">
        <v>9718</v>
      </c>
      <c r="M6140">
        <v>9720</v>
      </c>
    </row>
    <row r="6141" spans="9:13" x14ac:dyDescent="0.25">
      <c r="I6141">
        <v>9709</v>
      </c>
      <c r="K6141">
        <v>9722</v>
      </c>
      <c r="M6141">
        <v>9725</v>
      </c>
    </row>
    <row r="6142" spans="9:13" x14ac:dyDescent="0.25">
      <c r="I6142">
        <v>9714</v>
      </c>
      <c r="K6142">
        <v>9717</v>
      </c>
      <c r="M6142">
        <v>9718</v>
      </c>
    </row>
    <row r="6143" spans="9:13" x14ac:dyDescent="0.25">
      <c r="I6143">
        <v>9717</v>
      </c>
      <c r="K6143">
        <v>9723</v>
      </c>
      <c r="M6143">
        <v>9708</v>
      </c>
    </row>
    <row r="6144" spans="9:13" x14ac:dyDescent="0.25">
      <c r="I6144">
        <v>9710</v>
      </c>
      <c r="K6144">
        <v>9725</v>
      </c>
      <c r="M6144">
        <v>9711</v>
      </c>
    </row>
    <row r="6145" spans="9:13" x14ac:dyDescent="0.25">
      <c r="I6145">
        <v>9719</v>
      </c>
      <c r="K6145">
        <v>9713</v>
      </c>
      <c r="M6145">
        <v>9719</v>
      </c>
    </row>
    <row r="6146" spans="9:13" x14ac:dyDescent="0.25">
      <c r="I6146">
        <v>9715</v>
      </c>
      <c r="K6146">
        <v>9722</v>
      </c>
      <c r="M6146">
        <v>9714</v>
      </c>
    </row>
    <row r="6147" spans="9:13" x14ac:dyDescent="0.25">
      <c r="I6147">
        <v>9709</v>
      </c>
      <c r="K6147">
        <v>9720</v>
      </c>
      <c r="M6147">
        <v>9715</v>
      </c>
    </row>
    <row r="6148" spans="9:13" x14ac:dyDescent="0.25">
      <c r="I6148">
        <v>9716</v>
      </c>
      <c r="K6148">
        <v>9713</v>
      </c>
      <c r="M6148">
        <v>9716</v>
      </c>
    </row>
    <row r="6149" spans="9:13" x14ac:dyDescent="0.25">
      <c r="I6149">
        <v>9713</v>
      </c>
      <c r="K6149">
        <v>9716</v>
      </c>
      <c r="M6149">
        <v>9716</v>
      </c>
    </row>
    <row r="6150" spans="9:13" x14ac:dyDescent="0.25">
      <c r="I6150">
        <v>9713</v>
      </c>
      <c r="K6150">
        <v>9713</v>
      </c>
      <c r="M6150">
        <v>9720</v>
      </c>
    </row>
    <row r="6151" spans="9:13" x14ac:dyDescent="0.25">
      <c r="I6151">
        <v>9716</v>
      </c>
      <c r="K6151">
        <v>9725</v>
      </c>
      <c r="M6151">
        <v>9714</v>
      </c>
    </row>
    <row r="6152" spans="9:13" x14ac:dyDescent="0.25">
      <c r="I6152">
        <v>9715</v>
      </c>
      <c r="K6152">
        <v>9729</v>
      </c>
      <c r="M6152">
        <v>9720</v>
      </c>
    </row>
    <row r="6153" spans="9:13" x14ac:dyDescent="0.25">
      <c r="I6153">
        <v>9716</v>
      </c>
      <c r="K6153">
        <v>9725</v>
      </c>
      <c r="M6153">
        <v>9724</v>
      </c>
    </row>
    <row r="6154" spans="9:13" x14ac:dyDescent="0.25">
      <c r="I6154">
        <v>9710</v>
      </c>
      <c r="K6154">
        <v>9723</v>
      </c>
      <c r="M6154">
        <v>9718</v>
      </c>
    </row>
    <row r="6155" spans="9:13" x14ac:dyDescent="0.25">
      <c r="I6155">
        <v>9705</v>
      </c>
      <c r="K6155">
        <v>9713</v>
      </c>
      <c r="M6155">
        <v>9705</v>
      </c>
    </row>
    <row r="6156" spans="9:13" x14ac:dyDescent="0.25">
      <c r="I6156">
        <v>9717</v>
      </c>
      <c r="K6156">
        <v>9725</v>
      </c>
      <c r="M6156">
        <v>9702</v>
      </c>
    </row>
    <row r="6157" spans="9:13" x14ac:dyDescent="0.25">
      <c r="I6157">
        <v>9721</v>
      </c>
      <c r="K6157">
        <v>9722</v>
      </c>
      <c r="M6157">
        <v>9725</v>
      </c>
    </row>
    <row r="6158" spans="9:13" x14ac:dyDescent="0.25">
      <c r="I6158">
        <v>9713</v>
      </c>
      <c r="K6158">
        <v>9707</v>
      </c>
      <c r="M6158">
        <v>9727</v>
      </c>
    </row>
    <row r="6159" spans="9:13" x14ac:dyDescent="0.25">
      <c r="I6159">
        <v>9712</v>
      </c>
      <c r="K6159">
        <v>9722</v>
      </c>
      <c r="M6159">
        <v>9714</v>
      </c>
    </row>
    <row r="6160" spans="9:13" x14ac:dyDescent="0.25">
      <c r="I6160">
        <v>9711</v>
      </c>
      <c r="K6160">
        <v>9709</v>
      </c>
      <c r="M6160">
        <v>9710</v>
      </c>
    </row>
    <row r="6161" spans="9:13" x14ac:dyDescent="0.25">
      <c r="I6161">
        <v>9713</v>
      </c>
      <c r="K6161">
        <v>9700</v>
      </c>
      <c r="M6161">
        <v>9711</v>
      </c>
    </row>
    <row r="6162" spans="9:13" x14ac:dyDescent="0.25">
      <c r="I6162">
        <v>9714</v>
      </c>
      <c r="K6162">
        <v>9715</v>
      </c>
      <c r="M6162">
        <v>9712</v>
      </c>
    </row>
    <row r="6163" spans="9:13" x14ac:dyDescent="0.25">
      <c r="I6163">
        <v>9709</v>
      </c>
      <c r="K6163">
        <v>9710</v>
      </c>
      <c r="M6163">
        <v>9715</v>
      </c>
    </row>
    <row r="6164" spans="9:13" x14ac:dyDescent="0.25">
      <c r="I6164">
        <v>9709</v>
      </c>
      <c r="K6164">
        <v>9719</v>
      </c>
      <c r="M6164">
        <v>9717</v>
      </c>
    </row>
    <row r="6165" spans="9:13" x14ac:dyDescent="0.25">
      <c r="I6165">
        <v>9710</v>
      </c>
      <c r="K6165">
        <v>9726</v>
      </c>
      <c r="M6165">
        <v>9715</v>
      </c>
    </row>
    <row r="6166" spans="9:13" x14ac:dyDescent="0.25">
      <c r="I6166">
        <v>9716</v>
      </c>
      <c r="K6166">
        <v>9710</v>
      </c>
      <c r="M6166">
        <v>9726</v>
      </c>
    </row>
    <row r="6167" spans="9:13" x14ac:dyDescent="0.25">
      <c r="I6167">
        <v>9721</v>
      </c>
      <c r="K6167">
        <v>9712</v>
      </c>
      <c r="M6167">
        <v>9720</v>
      </c>
    </row>
    <row r="6168" spans="9:13" x14ac:dyDescent="0.25">
      <c r="I6168">
        <v>9713</v>
      </c>
      <c r="K6168">
        <v>9728</v>
      </c>
      <c r="M6168">
        <v>9713</v>
      </c>
    </row>
    <row r="6169" spans="9:13" x14ac:dyDescent="0.25">
      <c r="I6169">
        <v>9716</v>
      </c>
      <c r="K6169">
        <v>9716</v>
      </c>
      <c r="M6169">
        <v>9717</v>
      </c>
    </row>
    <row r="6170" spans="9:13" x14ac:dyDescent="0.25">
      <c r="I6170">
        <v>9720</v>
      </c>
      <c r="K6170">
        <v>9711</v>
      </c>
      <c r="M6170">
        <v>9709</v>
      </c>
    </row>
    <row r="6171" spans="9:13" x14ac:dyDescent="0.25">
      <c r="I6171">
        <v>9716</v>
      </c>
      <c r="K6171">
        <v>9719</v>
      </c>
      <c r="M6171">
        <v>9715</v>
      </c>
    </row>
    <row r="6172" spans="9:13" x14ac:dyDescent="0.25">
      <c r="I6172">
        <v>9729</v>
      </c>
      <c r="K6172">
        <v>9711</v>
      </c>
      <c r="M6172">
        <v>9719</v>
      </c>
    </row>
    <row r="6173" spans="9:13" x14ac:dyDescent="0.25">
      <c r="I6173">
        <v>9725</v>
      </c>
      <c r="K6173">
        <v>9716</v>
      </c>
      <c r="M6173">
        <v>9723</v>
      </c>
    </row>
    <row r="6174" spans="9:13" x14ac:dyDescent="0.25">
      <c r="I6174">
        <v>9703</v>
      </c>
      <c r="K6174">
        <v>9718</v>
      </c>
      <c r="M6174">
        <v>9731</v>
      </c>
    </row>
    <row r="6175" spans="9:13" x14ac:dyDescent="0.25">
      <c r="I6175">
        <v>9705</v>
      </c>
      <c r="K6175">
        <v>9715</v>
      </c>
      <c r="M6175">
        <v>9715</v>
      </c>
    </row>
    <row r="6176" spans="9:13" x14ac:dyDescent="0.25">
      <c r="I6176">
        <v>9725</v>
      </c>
      <c r="K6176">
        <v>9722</v>
      </c>
      <c r="M6176">
        <v>9704</v>
      </c>
    </row>
    <row r="6177" spans="9:13" x14ac:dyDescent="0.25">
      <c r="I6177">
        <v>9723</v>
      </c>
      <c r="K6177">
        <v>9712</v>
      </c>
      <c r="M6177">
        <v>9710</v>
      </c>
    </row>
    <row r="6178" spans="9:13" x14ac:dyDescent="0.25">
      <c r="I6178">
        <v>9712</v>
      </c>
      <c r="K6178">
        <v>9713</v>
      </c>
      <c r="M6178">
        <v>9708</v>
      </c>
    </row>
    <row r="6179" spans="9:13" x14ac:dyDescent="0.25">
      <c r="I6179">
        <v>9722</v>
      </c>
      <c r="K6179">
        <v>9726</v>
      </c>
      <c r="M6179">
        <v>9712</v>
      </c>
    </row>
    <row r="6180" spans="9:13" x14ac:dyDescent="0.25">
      <c r="I6180">
        <v>9723</v>
      </c>
      <c r="K6180">
        <v>9728</v>
      </c>
      <c r="M6180">
        <v>9726</v>
      </c>
    </row>
    <row r="6181" spans="9:13" x14ac:dyDescent="0.25">
      <c r="I6181">
        <v>9718</v>
      </c>
      <c r="K6181">
        <v>9724</v>
      </c>
      <c r="M6181">
        <v>9714</v>
      </c>
    </row>
    <row r="6182" spans="9:13" x14ac:dyDescent="0.25">
      <c r="I6182">
        <v>9719</v>
      </c>
      <c r="K6182">
        <v>9717</v>
      </c>
      <c r="M6182">
        <v>9707</v>
      </c>
    </row>
    <row r="6183" spans="9:13" x14ac:dyDescent="0.25">
      <c r="I6183">
        <v>9720</v>
      </c>
      <c r="K6183">
        <v>9719</v>
      </c>
      <c r="M6183">
        <v>9719</v>
      </c>
    </row>
    <row r="6184" spans="9:13" x14ac:dyDescent="0.25">
      <c r="I6184">
        <v>9725</v>
      </c>
      <c r="K6184">
        <v>9718</v>
      </c>
      <c r="M6184">
        <v>9713</v>
      </c>
    </row>
    <row r="6185" spans="9:13" x14ac:dyDescent="0.25">
      <c r="I6185">
        <v>9713</v>
      </c>
      <c r="K6185">
        <v>9723</v>
      </c>
      <c r="M6185">
        <v>9712</v>
      </c>
    </row>
    <row r="6186" spans="9:13" x14ac:dyDescent="0.25">
      <c r="I6186">
        <v>9704</v>
      </c>
      <c r="K6186">
        <v>9720</v>
      </c>
      <c r="M6186">
        <v>9714</v>
      </c>
    </row>
    <row r="6187" spans="9:13" x14ac:dyDescent="0.25">
      <c r="I6187">
        <v>9716</v>
      </c>
      <c r="K6187">
        <v>9699</v>
      </c>
      <c r="M6187">
        <v>9717</v>
      </c>
    </row>
    <row r="6188" spans="9:13" x14ac:dyDescent="0.25">
      <c r="I6188">
        <v>9718</v>
      </c>
      <c r="K6188">
        <v>9710</v>
      </c>
      <c r="M6188">
        <v>9718</v>
      </c>
    </row>
    <row r="6189" spans="9:13" x14ac:dyDescent="0.25">
      <c r="I6189">
        <v>9717</v>
      </c>
      <c r="K6189">
        <v>9728</v>
      </c>
      <c r="M6189">
        <v>9707</v>
      </c>
    </row>
    <row r="6190" spans="9:13" x14ac:dyDescent="0.25">
      <c r="I6190">
        <v>9722</v>
      </c>
      <c r="K6190">
        <v>9726</v>
      </c>
      <c r="M6190">
        <v>9714</v>
      </c>
    </row>
    <row r="6191" spans="9:13" x14ac:dyDescent="0.25">
      <c r="I6191">
        <v>9716</v>
      </c>
      <c r="K6191">
        <v>9723</v>
      </c>
      <c r="M6191">
        <v>9713</v>
      </c>
    </row>
    <row r="6192" spans="9:13" x14ac:dyDescent="0.25">
      <c r="I6192">
        <v>9712</v>
      </c>
      <c r="K6192">
        <v>9715</v>
      </c>
      <c r="M6192">
        <v>9716</v>
      </c>
    </row>
    <row r="6193" spans="9:13" x14ac:dyDescent="0.25">
      <c r="I6193">
        <v>9712</v>
      </c>
      <c r="K6193">
        <v>9722</v>
      </c>
      <c r="M6193">
        <v>9716</v>
      </c>
    </row>
    <row r="6194" spans="9:13" x14ac:dyDescent="0.25">
      <c r="I6194">
        <v>9717</v>
      </c>
      <c r="K6194">
        <v>9721</v>
      </c>
      <c r="M6194">
        <v>9707</v>
      </c>
    </row>
    <row r="6195" spans="9:13" x14ac:dyDescent="0.25">
      <c r="I6195">
        <v>9713</v>
      </c>
      <c r="K6195">
        <v>9704</v>
      </c>
      <c r="M6195">
        <v>9718</v>
      </c>
    </row>
    <row r="6196" spans="9:13" x14ac:dyDescent="0.25">
      <c r="I6196">
        <v>9710</v>
      </c>
      <c r="K6196">
        <v>9716</v>
      </c>
      <c r="M6196">
        <v>9712</v>
      </c>
    </row>
    <row r="6197" spans="9:13" x14ac:dyDescent="0.25">
      <c r="I6197">
        <v>9720</v>
      </c>
      <c r="K6197">
        <v>9724</v>
      </c>
      <c r="M6197">
        <v>9709</v>
      </c>
    </row>
    <row r="6198" spans="9:13" x14ac:dyDescent="0.25">
      <c r="I6198">
        <v>9712</v>
      </c>
      <c r="K6198">
        <v>9715</v>
      </c>
      <c r="M6198">
        <v>9721</v>
      </c>
    </row>
    <row r="6199" spans="9:13" x14ac:dyDescent="0.25">
      <c r="I6199">
        <v>9717</v>
      </c>
      <c r="K6199">
        <v>9719</v>
      </c>
      <c r="M6199">
        <v>9719</v>
      </c>
    </row>
    <row r="6200" spans="9:13" x14ac:dyDescent="0.25">
      <c r="I6200">
        <v>9724</v>
      </c>
      <c r="K6200">
        <v>9723</v>
      </c>
      <c r="M6200">
        <v>9719</v>
      </c>
    </row>
    <row r="6201" spans="9:13" x14ac:dyDescent="0.25">
      <c r="I6201">
        <v>9711</v>
      </c>
      <c r="K6201">
        <v>9721</v>
      </c>
      <c r="M6201">
        <v>9713</v>
      </c>
    </row>
    <row r="6202" spans="9:13" x14ac:dyDescent="0.25">
      <c r="I6202">
        <v>9709</v>
      </c>
      <c r="K6202">
        <v>9714</v>
      </c>
      <c r="M6202">
        <v>9709</v>
      </c>
    </row>
    <row r="6203" spans="9:13" x14ac:dyDescent="0.25">
      <c r="I6203">
        <v>9707</v>
      </c>
      <c r="K6203">
        <v>9720</v>
      </c>
      <c r="M6203">
        <v>9708</v>
      </c>
    </row>
    <row r="6204" spans="9:13" x14ac:dyDescent="0.25">
      <c r="I6204">
        <v>9715</v>
      </c>
      <c r="K6204">
        <v>9729</v>
      </c>
      <c r="M6204">
        <v>9702</v>
      </c>
    </row>
    <row r="6205" spans="9:13" x14ac:dyDescent="0.25">
      <c r="I6205">
        <v>9718</v>
      </c>
      <c r="K6205">
        <v>9718</v>
      </c>
      <c r="M6205">
        <v>9719</v>
      </c>
    </row>
    <row r="6206" spans="9:13" x14ac:dyDescent="0.25">
      <c r="I6206">
        <v>9714</v>
      </c>
      <c r="K6206">
        <v>9713</v>
      </c>
      <c r="M6206">
        <v>9725</v>
      </c>
    </row>
    <row r="6207" spans="9:13" x14ac:dyDescent="0.25">
      <c r="I6207">
        <v>9714</v>
      </c>
      <c r="K6207">
        <v>9722</v>
      </c>
      <c r="M6207">
        <v>9712</v>
      </c>
    </row>
    <row r="6208" spans="9:13" x14ac:dyDescent="0.25">
      <c r="I6208">
        <v>9708</v>
      </c>
      <c r="K6208">
        <v>9723</v>
      </c>
      <c r="M6208">
        <v>9720</v>
      </c>
    </row>
    <row r="6209" spans="9:13" x14ac:dyDescent="0.25">
      <c r="I6209">
        <v>9717</v>
      </c>
      <c r="K6209">
        <v>9713</v>
      </c>
      <c r="M6209">
        <v>9717</v>
      </c>
    </row>
    <row r="6210" spans="9:13" x14ac:dyDescent="0.25">
      <c r="I6210">
        <v>9721</v>
      </c>
      <c r="K6210">
        <v>9710</v>
      </c>
      <c r="M6210">
        <v>9718</v>
      </c>
    </row>
    <row r="6211" spans="9:13" x14ac:dyDescent="0.25">
      <c r="I6211">
        <v>9710</v>
      </c>
      <c r="K6211">
        <v>9714</v>
      </c>
      <c r="M6211">
        <v>9725</v>
      </c>
    </row>
    <row r="6212" spans="9:13" x14ac:dyDescent="0.25">
      <c r="I6212">
        <v>9714</v>
      </c>
      <c r="K6212">
        <v>9715</v>
      </c>
      <c r="M6212">
        <v>9712</v>
      </c>
    </row>
    <row r="6213" spans="9:13" x14ac:dyDescent="0.25">
      <c r="I6213">
        <v>9712</v>
      </c>
      <c r="K6213">
        <v>9718</v>
      </c>
      <c r="M6213">
        <v>9716</v>
      </c>
    </row>
    <row r="6214" spans="9:13" x14ac:dyDescent="0.25">
      <c r="I6214">
        <v>9715</v>
      </c>
      <c r="K6214">
        <v>9724</v>
      </c>
      <c r="M6214">
        <v>9714</v>
      </c>
    </row>
    <row r="6215" spans="9:13" x14ac:dyDescent="0.25">
      <c r="I6215">
        <v>9714</v>
      </c>
      <c r="K6215">
        <v>9724</v>
      </c>
      <c r="M6215">
        <v>9709</v>
      </c>
    </row>
    <row r="6216" spans="9:13" x14ac:dyDescent="0.25">
      <c r="I6216">
        <v>9711</v>
      </c>
      <c r="K6216">
        <v>9713</v>
      </c>
      <c r="M6216">
        <v>9721</v>
      </c>
    </row>
    <row r="6217" spans="9:13" x14ac:dyDescent="0.25">
      <c r="I6217">
        <v>9717</v>
      </c>
      <c r="K6217">
        <v>9715</v>
      </c>
      <c r="M6217">
        <v>9726</v>
      </c>
    </row>
    <row r="6218" spans="9:13" x14ac:dyDescent="0.25">
      <c r="I6218">
        <v>9708</v>
      </c>
      <c r="K6218">
        <v>9719</v>
      </c>
      <c r="M6218">
        <v>9724</v>
      </c>
    </row>
    <row r="6219" spans="9:13" x14ac:dyDescent="0.25">
      <c r="I6219">
        <v>9719</v>
      </c>
      <c r="K6219">
        <v>9721</v>
      </c>
      <c r="M6219">
        <v>9723</v>
      </c>
    </row>
    <row r="6220" spans="9:13" x14ac:dyDescent="0.25">
      <c r="I6220">
        <v>9731</v>
      </c>
      <c r="K6220">
        <v>9727</v>
      </c>
      <c r="M6220">
        <v>9718</v>
      </c>
    </row>
    <row r="6221" spans="9:13" x14ac:dyDescent="0.25">
      <c r="I6221">
        <v>9715</v>
      </c>
      <c r="K6221">
        <v>9711</v>
      </c>
      <c r="M6221">
        <v>9724</v>
      </c>
    </row>
    <row r="6222" spans="9:13" x14ac:dyDescent="0.25">
      <c r="I6222">
        <v>9715</v>
      </c>
      <c r="K6222">
        <v>9713</v>
      </c>
      <c r="M6222">
        <v>9732</v>
      </c>
    </row>
    <row r="6223" spans="9:13" x14ac:dyDescent="0.25">
      <c r="I6223">
        <v>9716</v>
      </c>
      <c r="K6223">
        <v>9731</v>
      </c>
      <c r="M6223">
        <v>9714</v>
      </c>
    </row>
    <row r="6224" spans="9:13" x14ac:dyDescent="0.25">
      <c r="I6224">
        <v>9714</v>
      </c>
      <c r="K6224">
        <v>9719</v>
      </c>
      <c r="M6224">
        <v>9717</v>
      </c>
    </row>
    <row r="6225" spans="9:13" x14ac:dyDescent="0.25">
      <c r="I6225">
        <v>9722</v>
      </c>
      <c r="K6225">
        <v>9714</v>
      </c>
      <c r="M6225">
        <v>9724</v>
      </c>
    </row>
    <row r="6226" spans="9:13" x14ac:dyDescent="0.25">
      <c r="I6226">
        <v>9718</v>
      </c>
      <c r="K6226">
        <v>9720</v>
      </c>
      <c r="M6226">
        <v>9715</v>
      </c>
    </row>
    <row r="6227" spans="9:13" x14ac:dyDescent="0.25">
      <c r="I6227">
        <v>9723</v>
      </c>
      <c r="K6227">
        <v>9707</v>
      </c>
      <c r="M6227">
        <v>9720</v>
      </c>
    </row>
    <row r="6228" spans="9:13" x14ac:dyDescent="0.25">
      <c r="I6228">
        <v>9720</v>
      </c>
      <c r="K6228">
        <v>9711</v>
      </c>
      <c r="M6228">
        <v>9712</v>
      </c>
    </row>
    <row r="6229" spans="9:13" x14ac:dyDescent="0.25">
      <c r="I6229">
        <v>9717</v>
      </c>
      <c r="K6229">
        <v>9729</v>
      </c>
      <c r="M6229">
        <v>9716</v>
      </c>
    </row>
    <row r="6230" spans="9:13" x14ac:dyDescent="0.25">
      <c r="I6230">
        <v>9721</v>
      </c>
      <c r="K6230">
        <v>9722</v>
      </c>
      <c r="M6230">
        <v>9717</v>
      </c>
    </row>
    <row r="6231" spans="9:13" x14ac:dyDescent="0.25">
      <c r="I6231">
        <v>9705</v>
      </c>
      <c r="K6231">
        <v>9712</v>
      </c>
      <c r="M6231">
        <v>9713</v>
      </c>
    </row>
    <row r="6232" spans="9:13" x14ac:dyDescent="0.25">
      <c r="I6232">
        <v>9707</v>
      </c>
      <c r="K6232">
        <v>9715</v>
      </c>
      <c r="M6232">
        <v>9721</v>
      </c>
    </row>
    <row r="6233" spans="9:13" x14ac:dyDescent="0.25">
      <c r="I6233">
        <v>9720</v>
      </c>
      <c r="K6233">
        <v>9714</v>
      </c>
      <c r="M6233">
        <v>9719</v>
      </c>
    </row>
    <row r="6234" spans="9:13" x14ac:dyDescent="0.25">
      <c r="I6234">
        <v>9720</v>
      </c>
      <c r="K6234">
        <v>9709</v>
      </c>
      <c r="M6234">
        <v>9724</v>
      </c>
    </row>
    <row r="6235" spans="9:13" x14ac:dyDescent="0.25">
      <c r="I6235">
        <v>9710</v>
      </c>
      <c r="K6235">
        <v>9710</v>
      </c>
      <c r="M6235">
        <v>9724</v>
      </c>
    </row>
    <row r="6236" spans="9:13" x14ac:dyDescent="0.25">
      <c r="I6236">
        <v>9703</v>
      </c>
      <c r="K6236">
        <v>9717</v>
      </c>
      <c r="M6236">
        <v>9727</v>
      </c>
    </row>
    <row r="6237" spans="9:13" x14ac:dyDescent="0.25">
      <c r="I6237">
        <v>9709</v>
      </c>
      <c r="K6237">
        <v>9722</v>
      </c>
      <c r="M6237">
        <v>9724</v>
      </c>
    </row>
    <row r="6238" spans="9:13" x14ac:dyDescent="0.25">
      <c r="I6238">
        <v>9715</v>
      </c>
      <c r="K6238">
        <v>9722</v>
      </c>
      <c r="M6238">
        <v>9704</v>
      </c>
    </row>
    <row r="6239" spans="9:13" x14ac:dyDescent="0.25">
      <c r="I6239">
        <v>9726</v>
      </c>
      <c r="K6239">
        <v>9715</v>
      </c>
      <c r="M6239">
        <v>9716</v>
      </c>
    </row>
    <row r="6240" spans="9:13" x14ac:dyDescent="0.25">
      <c r="I6240">
        <v>9723</v>
      </c>
      <c r="K6240">
        <v>9715</v>
      </c>
      <c r="M6240">
        <v>9721</v>
      </c>
    </row>
    <row r="6241" spans="9:13" x14ac:dyDescent="0.25">
      <c r="I6241">
        <v>9718</v>
      </c>
      <c r="K6241">
        <v>9724</v>
      </c>
      <c r="M6241">
        <v>9708</v>
      </c>
    </row>
    <row r="6242" spans="9:13" x14ac:dyDescent="0.25">
      <c r="I6242">
        <v>9718</v>
      </c>
      <c r="K6242">
        <v>9718</v>
      </c>
      <c r="M6242">
        <v>9716</v>
      </c>
    </row>
    <row r="6243" spans="9:13" x14ac:dyDescent="0.25">
      <c r="I6243">
        <v>9716</v>
      </c>
      <c r="K6243">
        <v>9711</v>
      </c>
      <c r="M6243">
        <v>9713</v>
      </c>
    </row>
    <row r="6244" spans="9:13" x14ac:dyDescent="0.25">
      <c r="I6244">
        <v>9719</v>
      </c>
      <c r="K6244">
        <v>9721</v>
      </c>
      <c r="M6244">
        <v>9713</v>
      </c>
    </row>
    <row r="6245" spans="9:13" x14ac:dyDescent="0.25">
      <c r="I6245">
        <v>9715</v>
      </c>
      <c r="K6245">
        <v>9712</v>
      </c>
      <c r="M6245">
        <v>9723</v>
      </c>
    </row>
    <row r="6246" spans="9:13" x14ac:dyDescent="0.25">
      <c r="I6246">
        <v>9715</v>
      </c>
      <c r="K6246">
        <v>9705</v>
      </c>
      <c r="M6246">
        <v>9717</v>
      </c>
    </row>
    <row r="6247" spans="9:13" x14ac:dyDescent="0.25">
      <c r="I6247">
        <v>9715</v>
      </c>
      <c r="K6247">
        <v>9720</v>
      </c>
      <c r="M6247">
        <v>9713</v>
      </c>
    </row>
    <row r="6248" spans="9:13" x14ac:dyDescent="0.25">
      <c r="I6248">
        <v>9719</v>
      </c>
      <c r="K6248">
        <v>9720</v>
      </c>
      <c r="M6248">
        <v>9714</v>
      </c>
    </row>
    <row r="6249" spans="9:13" x14ac:dyDescent="0.25">
      <c r="I6249">
        <v>9719</v>
      </c>
      <c r="K6249">
        <v>9720</v>
      </c>
      <c r="M6249">
        <v>9712</v>
      </c>
    </row>
    <row r="6250" spans="9:13" x14ac:dyDescent="0.25">
      <c r="I6250">
        <v>9723</v>
      </c>
      <c r="K6250">
        <v>9719</v>
      </c>
      <c r="M6250">
        <v>9715</v>
      </c>
    </row>
    <row r="6251" spans="9:13" x14ac:dyDescent="0.25">
      <c r="I6251">
        <v>9723</v>
      </c>
      <c r="K6251">
        <v>9713</v>
      </c>
      <c r="M6251">
        <v>9723</v>
      </c>
    </row>
    <row r="6252" spans="9:13" x14ac:dyDescent="0.25">
      <c r="I6252">
        <v>9708</v>
      </c>
      <c r="K6252">
        <v>9717</v>
      </c>
      <c r="M6252">
        <v>9724</v>
      </c>
    </row>
    <row r="6253" spans="9:13" x14ac:dyDescent="0.25">
      <c r="I6253">
        <v>9714</v>
      </c>
      <c r="K6253">
        <v>9707</v>
      </c>
      <c r="M6253">
        <v>9720</v>
      </c>
    </row>
    <row r="6254" spans="9:13" x14ac:dyDescent="0.25">
      <c r="I6254">
        <v>9719</v>
      </c>
      <c r="K6254">
        <v>9708</v>
      </c>
      <c r="M6254">
        <v>9719</v>
      </c>
    </row>
    <row r="6255" spans="9:13" x14ac:dyDescent="0.25">
      <c r="I6255">
        <v>9712</v>
      </c>
      <c r="K6255">
        <v>9727</v>
      </c>
      <c r="M6255">
        <v>9717</v>
      </c>
    </row>
    <row r="6256" spans="9:13" x14ac:dyDescent="0.25">
      <c r="I6256">
        <v>9716</v>
      </c>
      <c r="K6256">
        <v>9721</v>
      </c>
      <c r="M6256">
        <v>9720</v>
      </c>
    </row>
    <row r="6257" spans="9:13" x14ac:dyDescent="0.25">
      <c r="I6257">
        <v>9717</v>
      </c>
      <c r="K6257">
        <v>9717</v>
      </c>
      <c r="M6257">
        <v>9713</v>
      </c>
    </row>
    <row r="6258" spans="9:13" x14ac:dyDescent="0.25">
      <c r="I6258">
        <v>9712</v>
      </c>
      <c r="K6258">
        <v>9720</v>
      </c>
      <c r="M6258">
        <v>9716</v>
      </c>
    </row>
    <row r="6259" spans="9:13" x14ac:dyDescent="0.25">
      <c r="I6259">
        <v>9713</v>
      </c>
      <c r="K6259">
        <v>9713</v>
      </c>
      <c r="M6259">
        <v>9726</v>
      </c>
    </row>
    <row r="6260" spans="9:13" x14ac:dyDescent="0.25">
      <c r="I6260">
        <v>9724</v>
      </c>
      <c r="K6260">
        <v>9717</v>
      </c>
      <c r="M6260">
        <v>9712</v>
      </c>
    </row>
    <row r="6261" spans="9:13" x14ac:dyDescent="0.25">
      <c r="I6261">
        <v>9718</v>
      </c>
      <c r="K6261">
        <v>9718</v>
      </c>
      <c r="M6261">
        <v>9715</v>
      </c>
    </row>
    <row r="6262" spans="9:13" x14ac:dyDescent="0.25">
      <c r="I6262">
        <v>9712</v>
      </c>
      <c r="K6262">
        <v>9708</v>
      </c>
      <c r="M6262">
        <v>9726</v>
      </c>
    </row>
    <row r="6263" spans="9:13" x14ac:dyDescent="0.25">
      <c r="I6263">
        <v>9719</v>
      </c>
      <c r="K6263">
        <v>9711</v>
      </c>
      <c r="M6263">
        <v>9718</v>
      </c>
    </row>
    <row r="6264" spans="9:13" x14ac:dyDescent="0.25">
      <c r="I6264">
        <v>9711</v>
      </c>
      <c r="K6264">
        <v>9723</v>
      </c>
      <c r="M6264">
        <v>9713</v>
      </c>
    </row>
    <row r="6265" spans="9:13" x14ac:dyDescent="0.25">
      <c r="I6265">
        <v>9711</v>
      </c>
      <c r="K6265">
        <v>9723</v>
      </c>
      <c r="M6265">
        <v>9713</v>
      </c>
    </row>
    <row r="6266" spans="9:13" x14ac:dyDescent="0.25">
      <c r="I6266">
        <v>9721</v>
      </c>
      <c r="K6266">
        <v>9715</v>
      </c>
      <c r="M6266">
        <v>9712</v>
      </c>
    </row>
    <row r="6267" spans="9:13" x14ac:dyDescent="0.25">
      <c r="I6267">
        <v>9719</v>
      </c>
      <c r="K6267">
        <v>9718</v>
      </c>
      <c r="M6267">
        <v>9713</v>
      </c>
    </row>
    <row r="6268" spans="9:13" x14ac:dyDescent="0.25">
      <c r="I6268">
        <v>9718</v>
      </c>
      <c r="K6268">
        <v>9722</v>
      </c>
      <c r="M6268">
        <v>9717</v>
      </c>
    </row>
    <row r="6269" spans="9:13" x14ac:dyDescent="0.25">
      <c r="I6269">
        <v>9715</v>
      </c>
      <c r="K6269">
        <v>9709</v>
      </c>
      <c r="M6269">
        <v>9717</v>
      </c>
    </row>
    <row r="6270" spans="9:13" x14ac:dyDescent="0.25">
      <c r="I6270">
        <v>9717</v>
      </c>
      <c r="K6270">
        <v>9704</v>
      </c>
      <c r="M6270">
        <v>9705</v>
      </c>
    </row>
    <row r="6271" spans="9:13" x14ac:dyDescent="0.25">
      <c r="I6271">
        <v>9723</v>
      </c>
      <c r="K6271">
        <v>9717</v>
      </c>
      <c r="M6271">
        <v>9703</v>
      </c>
    </row>
    <row r="6272" spans="9:13" x14ac:dyDescent="0.25">
      <c r="I6272">
        <v>9720</v>
      </c>
      <c r="K6272">
        <v>9729</v>
      </c>
      <c r="M6272">
        <v>9727</v>
      </c>
    </row>
    <row r="6273" spans="9:13" x14ac:dyDescent="0.25">
      <c r="I6273">
        <v>9714</v>
      </c>
      <c r="K6273">
        <v>9722</v>
      </c>
      <c r="M6273">
        <v>9724</v>
      </c>
    </row>
    <row r="6274" spans="9:13" x14ac:dyDescent="0.25">
      <c r="I6274">
        <v>9721</v>
      </c>
      <c r="K6274">
        <v>9715</v>
      </c>
      <c r="M6274">
        <v>9708</v>
      </c>
    </row>
    <row r="6275" spans="9:13" x14ac:dyDescent="0.25">
      <c r="I6275">
        <v>9722</v>
      </c>
      <c r="K6275">
        <v>9722</v>
      </c>
      <c r="M6275">
        <v>9712</v>
      </c>
    </row>
    <row r="6276" spans="9:13" x14ac:dyDescent="0.25">
      <c r="I6276">
        <v>9710</v>
      </c>
      <c r="K6276">
        <v>9714</v>
      </c>
      <c r="M6276">
        <v>9706</v>
      </c>
    </row>
    <row r="6277" spans="9:13" x14ac:dyDescent="0.25">
      <c r="I6277">
        <v>9711</v>
      </c>
      <c r="K6277">
        <v>9711</v>
      </c>
      <c r="M6277">
        <v>9706</v>
      </c>
    </row>
    <row r="6278" spans="9:13" x14ac:dyDescent="0.25">
      <c r="I6278">
        <v>9712</v>
      </c>
      <c r="K6278">
        <v>9724</v>
      </c>
      <c r="M6278">
        <v>9703</v>
      </c>
    </row>
    <row r="6279" spans="9:13" x14ac:dyDescent="0.25">
      <c r="I6279">
        <v>9713</v>
      </c>
      <c r="K6279">
        <v>9719</v>
      </c>
      <c r="M6279">
        <v>9711</v>
      </c>
    </row>
    <row r="6280" spans="9:13" x14ac:dyDescent="0.25">
      <c r="I6280">
        <v>9727</v>
      </c>
      <c r="K6280">
        <v>9720</v>
      </c>
      <c r="M6280">
        <v>9719</v>
      </c>
    </row>
    <row r="6281" spans="9:13" x14ac:dyDescent="0.25">
      <c r="I6281">
        <v>9727</v>
      </c>
      <c r="K6281">
        <v>9723</v>
      </c>
      <c r="M6281">
        <v>9712</v>
      </c>
    </row>
    <row r="6282" spans="9:13" x14ac:dyDescent="0.25">
      <c r="I6282">
        <v>9712</v>
      </c>
      <c r="K6282">
        <v>9717</v>
      </c>
      <c r="M6282">
        <v>9731</v>
      </c>
    </row>
    <row r="6283" spans="9:13" x14ac:dyDescent="0.25">
      <c r="I6283">
        <v>9716</v>
      </c>
      <c r="K6283">
        <v>9721</v>
      </c>
      <c r="M6283">
        <v>9732</v>
      </c>
    </row>
    <row r="6284" spans="9:13" x14ac:dyDescent="0.25">
      <c r="I6284">
        <v>9718</v>
      </c>
      <c r="K6284">
        <v>9713</v>
      </c>
      <c r="M6284">
        <v>9715</v>
      </c>
    </row>
    <row r="6285" spans="9:13" x14ac:dyDescent="0.25">
      <c r="I6285">
        <v>9704</v>
      </c>
      <c r="K6285">
        <v>9718</v>
      </c>
      <c r="M6285">
        <v>9719</v>
      </c>
    </row>
    <row r="6286" spans="9:13" x14ac:dyDescent="0.25">
      <c r="I6286">
        <v>9707</v>
      </c>
      <c r="K6286">
        <v>9721</v>
      </c>
      <c r="M6286">
        <v>9713</v>
      </c>
    </row>
    <row r="6287" spans="9:13" x14ac:dyDescent="0.25">
      <c r="I6287">
        <v>9713</v>
      </c>
      <c r="K6287">
        <v>9704</v>
      </c>
      <c r="M6287">
        <v>9715</v>
      </c>
    </row>
    <row r="6288" spans="9:13" x14ac:dyDescent="0.25">
      <c r="I6288">
        <v>9712</v>
      </c>
      <c r="K6288">
        <v>9710</v>
      </c>
      <c r="M6288">
        <v>9719</v>
      </c>
    </row>
    <row r="6289" spans="9:13" x14ac:dyDescent="0.25">
      <c r="I6289">
        <v>9713</v>
      </c>
      <c r="K6289">
        <v>9709</v>
      </c>
      <c r="M6289">
        <v>9709</v>
      </c>
    </row>
    <row r="6290" spans="9:13" x14ac:dyDescent="0.25">
      <c r="I6290">
        <v>9714</v>
      </c>
      <c r="K6290">
        <v>9708</v>
      </c>
      <c r="M6290">
        <v>9718</v>
      </c>
    </row>
    <row r="6291" spans="9:13" x14ac:dyDescent="0.25">
      <c r="I6291">
        <v>9727</v>
      </c>
      <c r="K6291">
        <v>9718</v>
      </c>
      <c r="M6291">
        <v>9721</v>
      </c>
    </row>
    <row r="6292" spans="9:13" x14ac:dyDescent="0.25">
      <c r="I6292">
        <v>9731</v>
      </c>
      <c r="K6292">
        <v>9723</v>
      </c>
      <c r="M6292">
        <v>9715</v>
      </c>
    </row>
    <row r="6293" spans="9:13" x14ac:dyDescent="0.25">
      <c r="I6293">
        <v>9719</v>
      </c>
      <c r="K6293">
        <v>9726</v>
      </c>
      <c r="M6293">
        <v>9723</v>
      </c>
    </row>
    <row r="6294" spans="9:13" x14ac:dyDescent="0.25">
      <c r="I6294">
        <v>9721</v>
      </c>
      <c r="K6294">
        <v>9719</v>
      </c>
      <c r="M6294">
        <v>9713</v>
      </c>
    </row>
    <row r="6295" spans="9:13" x14ac:dyDescent="0.25">
      <c r="I6295">
        <v>9723</v>
      </c>
      <c r="K6295">
        <v>9724</v>
      </c>
      <c r="M6295">
        <v>9712</v>
      </c>
    </row>
    <row r="6296" spans="9:13" x14ac:dyDescent="0.25">
      <c r="K6296">
        <v>9724</v>
      </c>
      <c r="M6296">
        <v>9724</v>
      </c>
    </row>
    <row r="6297" spans="9:13" x14ac:dyDescent="0.25">
      <c r="K6297">
        <v>9709</v>
      </c>
      <c r="M6297">
        <v>9712</v>
      </c>
    </row>
    <row r="6298" spans="9:13" x14ac:dyDescent="0.25">
      <c r="K6298">
        <v>9714</v>
      </c>
      <c r="M6298">
        <v>9710</v>
      </c>
    </row>
    <row r="6299" spans="9:13" x14ac:dyDescent="0.25">
      <c r="K6299">
        <v>9714</v>
      </c>
      <c r="M6299">
        <v>9716</v>
      </c>
    </row>
    <row r="6300" spans="9:13" x14ac:dyDescent="0.25">
      <c r="K6300">
        <v>9710</v>
      </c>
      <c r="M6300">
        <v>9711</v>
      </c>
    </row>
    <row r="6301" spans="9:13" x14ac:dyDescent="0.25">
      <c r="K6301">
        <v>9712</v>
      </c>
      <c r="M6301">
        <v>9716</v>
      </c>
    </row>
    <row r="6302" spans="9:13" x14ac:dyDescent="0.25">
      <c r="K6302">
        <v>9709</v>
      </c>
      <c r="M6302">
        <v>9716</v>
      </c>
    </row>
    <row r="6303" spans="9:13" x14ac:dyDescent="0.25">
      <c r="K6303">
        <v>9715</v>
      </c>
      <c r="M6303">
        <v>9716</v>
      </c>
    </row>
    <row r="6304" spans="9:13" x14ac:dyDescent="0.25">
      <c r="K6304">
        <v>9725</v>
      </c>
      <c r="M6304">
        <v>9733</v>
      </c>
    </row>
    <row r="6305" spans="11:13" x14ac:dyDescent="0.25">
      <c r="K6305">
        <v>9717</v>
      </c>
      <c r="M6305">
        <v>9731</v>
      </c>
    </row>
    <row r="6306" spans="11:13" x14ac:dyDescent="0.25">
      <c r="K6306">
        <v>9719</v>
      </c>
      <c r="M6306">
        <v>9718</v>
      </c>
    </row>
    <row r="6307" spans="11:13" x14ac:dyDescent="0.25">
      <c r="K6307">
        <v>9731</v>
      </c>
      <c r="M6307">
        <v>9720</v>
      </c>
    </row>
    <row r="6308" spans="11:13" x14ac:dyDescent="0.25">
      <c r="K6308">
        <v>9721</v>
      </c>
      <c r="M6308">
        <v>9721</v>
      </c>
    </row>
    <row r="6309" spans="11:13" x14ac:dyDescent="0.25">
      <c r="K6309">
        <v>9718</v>
      </c>
      <c r="M6309">
        <v>9711</v>
      </c>
    </row>
    <row r="6310" spans="11:13" x14ac:dyDescent="0.25">
      <c r="K6310">
        <v>9725</v>
      </c>
      <c r="M6310">
        <v>9704</v>
      </c>
    </row>
    <row r="6311" spans="11:13" x14ac:dyDescent="0.25">
      <c r="K6311">
        <v>9721</v>
      </c>
      <c r="M6311">
        <v>9713</v>
      </c>
    </row>
    <row r="6312" spans="11:13" x14ac:dyDescent="0.25">
      <c r="K6312">
        <v>9727</v>
      </c>
      <c r="M6312">
        <v>9715</v>
      </c>
    </row>
    <row r="6313" spans="11:13" x14ac:dyDescent="0.25">
      <c r="K6313">
        <v>9724</v>
      </c>
      <c r="M6313">
        <v>9707</v>
      </c>
    </row>
    <row r="6314" spans="11:13" x14ac:dyDescent="0.25">
      <c r="K6314">
        <v>9706</v>
      </c>
      <c r="M6314">
        <v>9714</v>
      </c>
    </row>
    <row r="6315" spans="11:13" x14ac:dyDescent="0.25">
      <c r="K6315">
        <v>9712</v>
      </c>
      <c r="M6315">
        <v>9719</v>
      </c>
    </row>
    <row r="6316" spans="11:13" x14ac:dyDescent="0.25">
      <c r="K6316">
        <v>9722</v>
      </c>
      <c r="M6316">
        <v>9717</v>
      </c>
    </row>
    <row r="6317" spans="11:13" x14ac:dyDescent="0.25">
      <c r="K6317">
        <v>9713</v>
      </c>
      <c r="M6317">
        <v>9726</v>
      </c>
    </row>
    <row r="6318" spans="11:13" x14ac:dyDescent="0.25">
      <c r="K6318">
        <v>9721</v>
      </c>
      <c r="M6318">
        <v>9724</v>
      </c>
    </row>
    <row r="6319" spans="11:13" x14ac:dyDescent="0.25">
      <c r="K6319">
        <v>9721</v>
      </c>
      <c r="M6319">
        <v>9722</v>
      </c>
    </row>
    <row r="6320" spans="11:13" x14ac:dyDescent="0.25">
      <c r="K6320">
        <v>9707</v>
      </c>
      <c r="M6320">
        <v>9725</v>
      </c>
    </row>
    <row r="6321" spans="11:13" x14ac:dyDescent="0.25">
      <c r="K6321">
        <v>9719</v>
      </c>
      <c r="M6321">
        <v>9717</v>
      </c>
    </row>
    <row r="6322" spans="11:13" x14ac:dyDescent="0.25">
      <c r="K6322">
        <v>9728</v>
      </c>
      <c r="M6322">
        <v>9715</v>
      </c>
    </row>
    <row r="6323" spans="11:13" x14ac:dyDescent="0.25">
      <c r="K6323">
        <v>9708</v>
      </c>
      <c r="M6323">
        <v>9712</v>
      </c>
    </row>
    <row r="6324" spans="11:13" x14ac:dyDescent="0.25">
      <c r="K6324">
        <v>9707</v>
      </c>
      <c r="M6324">
        <v>9713</v>
      </c>
    </row>
    <row r="6325" spans="11:13" x14ac:dyDescent="0.25">
      <c r="K6325">
        <v>9724</v>
      </c>
      <c r="M6325">
        <v>9717</v>
      </c>
    </row>
    <row r="6326" spans="11:13" x14ac:dyDescent="0.25">
      <c r="K6326">
        <v>9723</v>
      </c>
      <c r="M6326">
        <v>9721</v>
      </c>
    </row>
    <row r="6327" spans="11:13" x14ac:dyDescent="0.25">
      <c r="K6327">
        <v>9720</v>
      </c>
      <c r="M6327">
        <v>9723</v>
      </c>
    </row>
    <row r="6328" spans="11:13" x14ac:dyDescent="0.25">
      <c r="K6328">
        <v>9713</v>
      </c>
      <c r="M6328">
        <v>9717</v>
      </c>
    </row>
    <row r="6329" spans="11:13" x14ac:dyDescent="0.25">
      <c r="K6329">
        <v>9717</v>
      </c>
      <c r="M6329">
        <v>9719</v>
      </c>
    </row>
    <row r="6330" spans="11:13" x14ac:dyDescent="0.25">
      <c r="K6330">
        <v>9721</v>
      </c>
      <c r="M6330">
        <v>9715</v>
      </c>
    </row>
    <row r="6331" spans="11:13" x14ac:dyDescent="0.25">
      <c r="K6331">
        <v>9719</v>
      </c>
      <c r="M6331">
        <v>9713</v>
      </c>
    </row>
    <row r="6332" spans="11:13" x14ac:dyDescent="0.25">
      <c r="K6332">
        <v>9727</v>
      </c>
      <c r="M6332">
        <v>9720</v>
      </c>
    </row>
    <row r="6333" spans="11:13" x14ac:dyDescent="0.25">
      <c r="K6333">
        <v>9721</v>
      </c>
      <c r="M6333">
        <v>9719</v>
      </c>
    </row>
    <row r="6334" spans="11:13" x14ac:dyDescent="0.25">
      <c r="K6334">
        <v>9713</v>
      </c>
      <c r="M6334">
        <v>9718</v>
      </c>
    </row>
    <row r="6335" spans="11:13" x14ac:dyDescent="0.25">
      <c r="K6335">
        <v>9716</v>
      </c>
      <c r="M6335">
        <v>9713</v>
      </c>
    </row>
    <row r="6336" spans="11:13" x14ac:dyDescent="0.25">
      <c r="K6336">
        <v>9726</v>
      </c>
      <c r="M6336">
        <v>9713</v>
      </c>
    </row>
    <row r="6337" spans="11:13" x14ac:dyDescent="0.25">
      <c r="K6337">
        <v>9722</v>
      </c>
      <c r="M6337">
        <v>9716</v>
      </c>
    </row>
    <row r="6338" spans="11:13" x14ac:dyDescent="0.25">
      <c r="K6338">
        <v>9705</v>
      </c>
      <c r="M6338">
        <v>9723</v>
      </c>
    </row>
    <row r="6339" spans="11:13" x14ac:dyDescent="0.25">
      <c r="K6339">
        <v>9715</v>
      </c>
      <c r="M6339">
        <v>9723</v>
      </c>
    </row>
    <row r="6340" spans="11:13" x14ac:dyDescent="0.25">
      <c r="K6340">
        <v>9721</v>
      </c>
      <c r="M6340">
        <v>9708</v>
      </c>
    </row>
    <row r="6341" spans="11:13" x14ac:dyDescent="0.25">
      <c r="K6341">
        <v>9706</v>
      </c>
      <c r="M6341">
        <v>9713</v>
      </c>
    </row>
    <row r="6342" spans="11:13" x14ac:dyDescent="0.25">
      <c r="K6342">
        <v>9712</v>
      </c>
      <c r="M6342">
        <v>9718</v>
      </c>
    </row>
    <row r="6343" spans="11:13" x14ac:dyDescent="0.25">
      <c r="K6343">
        <v>9725</v>
      </c>
      <c r="M6343">
        <v>9711</v>
      </c>
    </row>
    <row r="6344" spans="11:13" x14ac:dyDescent="0.25">
      <c r="K6344">
        <v>9713</v>
      </c>
      <c r="M6344">
        <v>9712</v>
      </c>
    </row>
    <row r="6345" spans="11:13" x14ac:dyDescent="0.25">
      <c r="K6345">
        <v>9708</v>
      </c>
      <c r="M6345">
        <v>9712</v>
      </c>
    </row>
    <row r="6346" spans="11:13" x14ac:dyDescent="0.25">
      <c r="K6346">
        <v>9717</v>
      </c>
      <c r="M6346">
        <v>9706</v>
      </c>
    </row>
    <row r="6347" spans="11:13" x14ac:dyDescent="0.25">
      <c r="K6347">
        <v>9724</v>
      </c>
      <c r="M6347">
        <v>9706</v>
      </c>
    </row>
    <row r="6348" spans="11:13" x14ac:dyDescent="0.25">
      <c r="K6348">
        <v>9725</v>
      </c>
      <c r="M6348">
        <v>9710</v>
      </c>
    </row>
    <row r="6349" spans="11:13" x14ac:dyDescent="0.25">
      <c r="K6349">
        <v>9720</v>
      </c>
      <c r="M6349">
        <v>9716</v>
      </c>
    </row>
    <row r="6350" spans="11:13" x14ac:dyDescent="0.25">
      <c r="K6350">
        <v>9718</v>
      </c>
      <c r="M6350">
        <v>9721</v>
      </c>
    </row>
    <row r="6351" spans="11:13" x14ac:dyDescent="0.25">
      <c r="K6351">
        <v>9715</v>
      </c>
      <c r="M6351">
        <v>9719</v>
      </c>
    </row>
    <row r="6352" spans="11:13" x14ac:dyDescent="0.25">
      <c r="K6352">
        <v>9711</v>
      </c>
      <c r="M6352">
        <v>9715</v>
      </c>
    </row>
    <row r="6353" spans="11:13" x14ac:dyDescent="0.25">
      <c r="K6353">
        <v>9715</v>
      </c>
      <c r="M6353">
        <v>9713</v>
      </c>
    </row>
    <row r="6354" spans="11:13" x14ac:dyDescent="0.25">
      <c r="K6354">
        <v>9720</v>
      </c>
      <c r="M6354">
        <v>9722</v>
      </c>
    </row>
    <row r="6355" spans="11:13" x14ac:dyDescent="0.25">
      <c r="K6355">
        <v>9716</v>
      </c>
      <c r="M6355">
        <v>9715</v>
      </c>
    </row>
    <row r="6356" spans="11:13" x14ac:dyDescent="0.25">
      <c r="K6356">
        <v>9715</v>
      </c>
      <c r="M6356">
        <v>9705</v>
      </c>
    </row>
    <row r="6357" spans="11:13" x14ac:dyDescent="0.25">
      <c r="K6357">
        <v>9716</v>
      </c>
      <c r="M6357">
        <v>9721</v>
      </c>
    </row>
    <row r="6358" spans="11:13" x14ac:dyDescent="0.25">
      <c r="K6358">
        <v>9712</v>
      </c>
      <c r="M6358">
        <v>9720</v>
      </c>
    </row>
    <row r="6359" spans="11:13" x14ac:dyDescent="0.25">
      <c r="K6359">
        <v>9718</v>
      </c>
      <c r="M6359">
        <v>9720</v>
      </c>
    </row>
    <row r="6360" spans="11:13" x14ac:dyDescent="0.25">
      <c r="K6360">
        <v>9719</v>
      </c>
      <c r="M6360">
        <v>9718</v>
      </c>
    </row>
    <row r="6361" spans="11:13" x14ac:dyDescent="0.25">
      <c r="K6361">
        <v>9712</v>
      </c>
      <c r="M6361">
        <v>9698</v>
      </c>
    </row>
    <row r="6362" spans="11:13" x14ac:dyDescent="0.25">
      <c r="K6362">
        <v>9713</v>
      </c>
      <c r="M6362">
        <v>9707</v>
      </c>
    </row>
    <row r="6363" spans="11:13" x14ac:dyDescent="0.25">
      <c r="K6363">
        <v>9727</v>
      </c>
      <c r="M6363">
        <v>9718</v>
      </c>
    </row>
    <row r="6364" spans="11:13" x14ac:dyDescent="0.25">
      <c r="K6364">
        <v>9723</v>
      </c>
      <c r="M6364">
        <v>9715</v>
      </c>
    </row>
    <row r="6365" spans="11:13" x14ac:dyDescent="0.25">
      <c r="K6365">
        <v>9712</v>
      </c>
      <c r="M6365">
        <v>9714</v>
      </c>
    </row>
    <row r="6366" spans="11:13" x14ac:dyDescent="0.25">
      <c r="K6366">
        <v>9720</v>
      </c>
      <c r="M6366">
        <v>9710</v>
      </c>
    </row>
    <row r="6367" spans="11:13" x14ac:dyDescent="0.25">
      <c r="K6367">
        <v>9720</v>
      </c>
      <c r="M6367">
        <v>9709</v>
      </c>
    </row>
    <row r="6368" spans="11:13" x14ac:dyDescent="0.25">
      <c r="K6368">
        <v>9714</v>
      </c>
      <c r="M6368">
        <v>9720</v>
      </c>
    </row>
    <row r="6369" spans="11:13" x14ac:dyDescent="0.25">
      <c r="K6369">
        <v>9712</v>
      </c>
      <c r="M6369">
        <v>9717</v>
      </c>
    </row>
    <row r="6370" spans="11:13" x14ac:dyDescent="0.25">
      <c r="K6370">
        <v>9708</v>
      </c>
      <c r="M6370">
        <v>9708</v>
      </c>
    </row>
    <row r="6371" spans="11:13" x14ac:dyDescent="0.25">
      <c r="K6371">
        <v>9714</v>
      </c>
      <c r="M6371">
        <v>9720</v>
      </c>
    </row>
    <row r="6372" spans="11:13" x14ac:dyDescent="0.25">
      <c r="K6372">
        <v>9725</v>
      </c>
      <c r="M6372">
        <v>9719</v>
      </c>
    </row>
    <row r="6373" spans="11:13" x14ac:dyDescent="0.25">
      <c r="K6373">
        <v>9729</v>
      </c>
      <c r="M6373">
        <v>9724</v>
      </c>
    </row>
    <row r="6374" spans="11:13" x14ac:dyDescent="0.25">
      <c r="K6374">
        <v>9722</v>
      </c>
      <c r="M6374">
        <v>9725</v>
      </c>
    </row>
    <row r="6375" spans="11:13" x14ac:dyDescent="0.25">
      <c r="K6375">
        <v>9711</v>
      </c>
      <c r="M6375">
        <v>9708</v>
      </c>
    </row>
    <row r="6376" spans="11:13" x14ac:dyDescent="0.25">
      <c r="K6376">
        <v>9715</v>
      </c>
      <c r="M6376">
        <v>9712</v>
      </c>
    </row>
    <row r="6377" spans="11:13" x14ac:dyDescent="0.25">
      <c r="K6377">
        <v>9716</v>
      </c>
      <c r="M6377">
        <v>9719</v>
      </c>
    </row>
    <row r="6378" spans="11:13" x14ac:dyDescent="0.25">
      <c r="K6378">
        <v>9710</v>
      </c>
      <c r="M6378">
        <v>9718</v>
      </c>
    </row>
    <row r="6379" spans="11:13" x14ac:dyDescent="0.25">
      <c r="K6379">
        <v>9721</v>
      </c>
      <c r="M6379">
        <v>9710</v>
      </c>
    </row>
    <row r="6380" spans="11:13" x14ac:dyDescent="0.25">
      <c r="K6380">
        <v>9722</v>
      </c>
      <c r="M6380">
        <v>9717</v>
      </c>
    </row>
    <row r="6381" spans="11:13" x14ac:dyDescent="0.25">
      <c r="K6381">
        <v>9716</v>
      </c>
      <c r="M6381">
        <v>9724</v>
      </c>
    </row>
    <row r="6382" spans="11:13" x14ac:dyDescent="0.25">
      <c r="K6382">
        <v>9722</v>
      </c>
      <c r="M6382">
        <v>9712</v>
      </c>
    </row>
    <row r="6383" spans="11:13" x14ac:dyDescent="0.25">
      <c r="K6383">
        <v>9722</v>
      </c>
      <c r="M6383">
        <v>9720</v>
      </c>
    </row>
    <row r="6384" spans="11:13" x14ac:dyDescent="0.25">
      <c r="K6384">
        <v>9714</v>
      </c>
      <c r="M6384">
        <v>9709</v>
      </c>
    </row>
    <row r="6385" spans="11:13" x14ac:dyDescent="0.25">
      <c r="K6385">
        <v>9714</v>
      </c>
      <c r="M6385">
        <v>9708</v>
      </c>
    </row>
    <row r="6386" spans="11:13" x14ac:dyDescent="0.25">
      <c r="K6386">
        <v>9719</v>
      </c>
      <c r="M6386">
        <v>9722</v>
      </c>
    </row>
    <row r="6387" spans="11:13" x14ac:dyDescent="0.25">
      <c r="K6387">
        <v>9714</v>
      </c>
      <c r="M6387">
        <v>9710</v>
      </c>
    </row>
    <row r="6388" spans="11:13" x14ac:dyDescent="0.25">
      <c r="K6388">
        <v>9719</v>
      </c>
      <c r="M6388">
        <v>9707</v>
      </c>
    </row>
    <row r="6389" spans="11:13" x14ac:dyDescent="0.25">
      <c r="K6389">
        <v>9724</v>
      </c>
      <c r="M6389">
        <v>9708</v>
      </c>
    </row>
    <row r="6390" spans="11:13" x14ac:dyDescent="0.25">
      <c r="K6390">
        <v>9715</v>
      </c>
      <c r="M6390">
        <v>9715</v>
      </c>
    </row>
    <row r="6391" spans="11:13" x14ac:dyDescent="0.25">
      <c r="K6391">
        <v>9722</v>
      </c>
      <c r="M6391">
        <v>9720</v>
      </c>
    </row>
    <row r="6392" spans="11:13" x14ac:dyDescent="0.25">
      <c r="K6392">
        <v>9722</v>
      </c>
      <c r="M6392">
        <v>9722</v>
      </c>
    </row>
    <row r="6393" spans="11:13" x14ac:dyDescent="0.25">
      <c r="K6393">
        <v>9715</v>
      </c>
      <c r="M6393">
        <v>9731</v>
      </c>
    </row>
    <row r="6394" spans="11:13" x14ac:dyDescent="0.25">
      <c r="K6394">
        <v>9712</v>
      </c>
      <c r="M6394">
        <v>9714</v>
      </c>
    </row>
    <row r="6395" spans="11:13" x14ac:dyDescent="0.25">
      <c r="K6395">
        <v>9713</v>
      </c>
      <c r="M6395">
        <v>9704</v>
      </c>
    </row>
    <row r="6396" spans="11:13" x14ac:dyDescent="0.25">
      <c r="K6396">
        <v>9727</v>
      </c>
      <c r="M6396">
        <v>9718</v>
      </c>
    </row>
    <row r="6397" spans="11:13" x14ac:dyDescent="0.25">
      <c r="K6397">
        <v>9718</v>
      </c>
      <c r="M6397">
        <v>9722</v>
      </c>
    </row>
    <row r="6398" spans="11:13" x14ac:dyDescent="0.25">
      <c r="K6398">
        <v>9713</v>
      </c>
      <c r="M6398">
        <v>9715</v>
      </c>
    </row>
    <row r="6399" spans="11:13" x14ac:dyDescent="0.25">
      <c r="K6399">
        <v>9722</v>
      </c>
      <c r="M6399">
        <v>9716</v>
      </c>
    </row>
    <row r="6400" spans="11:13" x14ac:dyDescent="0.25">
      <c r="K6400">
        <v>9718</v>
      </c>
      <c r="M6400">
        <v>9725</v>
      </c>
    </row>
    <row r="6401" spans="11:13" x14ac:dyDescent="0.25">
      <c r="K6401">
        <v>9714</v>
      </c>
      <c r="M6401">
        <v>9714</v>
      </c>
    </row>
    <row r="6402" spans="11:13" x14ac:dyDescent="0.25">
      <c r="K6402">
        <v>9713</v>
      </c>
      <c r="M6402">
        <v>9709</v>
      </c>
    </row>
    <row r="6403" spans="11:13" x14ac:dyDescent="0.25">
      <c r="K6403">
        <v>9725</v>
      </c>
      <c r="M6403">
        <v>9725</v>
      </c>
    </row>
    <row r="6404" spans="11:13" x14ac:dyDescent="0.25">
      <c r="K6404">
        <v>9722</v>
      </c>
      <c r="M6404">
        <v>9713</v>
      </c>
    </row>
    <row r="6405" spans="11:13" x14ac:dyDescent="0.25">
      <c r="K6405">
        <v>9709</v>
      </c>
      <c r="M6405">
        <v>9715</v>
      </c>
    </row>
    <row r="6406" spans="11:13" x14ac:dyDescent="0.25">
      <c r="K6406">
        <v>9707</v>
      </c>
      <c r="M6406">
        <v>9724</v>
      </c>
    </row>
    <row r="6407" spans="11:13" x14ac:dyDescent="0.25">
      <c r="K6407">
        <v>9709</v>
      </c>
      <c r="M6407">
        <v>9712</v>
      </c>
    </row>
    <row r="6408" spans="11:13" x14ac:dyDescent="0.25">
      <c r="K6408">
        <v>9718</v>
      </c>
      <c r="M6408">
        <v>9727</v>
      </c>
    </row>
    <row r="6409" spans="11:13" x14ac:dyDescent="0.25">
      <c r="K6409">
        <v>9723</v>
      </c>
      <c r="M6409">
        <v>9718</v>
      </c>
    </row>
    <row r="6410" spans="11:13" x14ac:dyDescent="0.25">
      <c r="K6410">
        <v>9721</v>
      </c>
      <c r="M6410">
        <v>9712</v>
      </c>
    </row>
    <row r="6411" spans="11:13" x14ac:dyDescent="0.25">
      <c r="K6411">
        <v>9720</v>
      </c>
      <c r="M6411">
        <v>9729</v>
      </c>
    </row>
    <row r="6412" spans="11:13" x14ac:dyDescent="0.25">
      <c r="K6412">
        <v>9724</v>
      </c>
      <c r="M6412">
        <v>9708</v>
      </c>
    </row>
    <row r="6413" spans="11:13" x14ac:dyDescent="0.25">
      <c r="K6413">
        <v>9724</v>
      </c>
      <c r="M6413">
        <v>9716</v>
      </c>
    </row>
    <row r="6414" spans="11:13" x14ac:dyDescent="0.25">
      <c r="K6414">
        <v>9716</v>
      </c>
      <c r="M6414">
        <v>9727</v>
      </c>
    </row>
    <row r="6415" spans="11:13" x14ac:dyDescent="0.25">
      <c r="K6415">
        <v>9717</v>
      </c>
      <c r="M6415">
        <v>9715</v>
      </c>
    </row>
    <row r="6416" spans="11:13" x14ac:dyDescent="0.25">
      <c r="K6416">
        <v>9716</v>
      </c>
      <c r="M6416">
        <v>9721</v>
      </c>
    </row>
    <row r="6417" spans="11:13" x14ac:dyDescent="0.25">
      <c r="K6417">
        <v>9717</v>
      </c>
      <c r="M6417">
        <v>9715</v>
      </c>
    </row>
    <row r="6418" spans="11:13" x14ac:dyDescent="0.25">
      <c r="K6418">
        <v>9721</v>
      </c>
      <c r="M6418">
        <v>9714</v>
      </c>
    </row>
    <row r="6419" spans="11:13" x14ac:dyDescent="0.25">
      <c r="K6419">
        <v>9721</v>
      </c>
      <c r="M6419">
        <v>9720</v>
      </c>
    </row>
    <row r="6420" spans="11:13" x14ac:dyDescent="0.25">
      <c r="K6420">
        <v>9720</v>
      </c>
      <c r="M6420">
        <v>9709</v>
      </c>
    </row>
    <row r="6421" spans="11:13" x14ac:dyDescent="0.25">
      <c r="K6421">
        <v>9710</v>
      </c>
      <c r="M6421">
        <v>9707</v>
      </c>
    </row>
    <row r="6422" spans="11:13" x14ac:dyDescent="0.25">
      <c r="K6422">
        <v>9711</v>
      </c>
      <c r="M6422">
        <v>9716</v>
      </c>
    </row>
    <row r="6423" spans="11:13" x14ac:dyDescent="0.25">
      <c r="K6423">
        <v>9718</v>
      </c>
      <c r="M6423">
        <v>9717</v>
      </c>
    </row>
    <row r="6424" spans="11:13" x14ac:dyDescent="0.25">
      <c r="K6424">
        <v>9711</v>
      </c>
      <c r="M6424">
        <v>9722</v>
      </c>
    </row>
    <row r="6425" spans="11:13" x14ac:dyDescent="0.25">
      <c r="K6425">
        <v>9711</v>
      </c>
      <c r="M6425">
        <v>9723</v>
      </c>
    </row>
    <row r="6426" spans="11:13" x14ac:dyDescent="0.25">
      <c r="K6426">
        <v>9721</v>
      </c>
      <c r="M6426">
        <v>9713</v>
      </c>
    </row>
    <row r="6427" spans="11:13" x14ac:dyDescent="0.25">
      <c r="K6427">
        <v>9721</v>
      </c>
      <c r="M6427">
        <v>9717</v>
      </c>
    </row>
    <row r="6428" spans="11:13" x14ac:dyDescent="0.25">
      <c r="K6428">
        <v>9709</v>
      </c>
      <c r="M6428">
        <v>9717</v>
      </c>
    </row>
    <row r="6429" spans="11:13" x14ac:dyDescent="0.25">
      <c r="K6429">
        <v>9716</v>
      </c>
      <c r="M6429">
        <v>9714</v>
      </c>
    </row>
    <row r="6430" spans="11:13" x14ac:dyDescent="0.25">
      <c r="K6430">
        <v>9720</v>
      </c>
      <c r="M6430">
        <v>9718</v>
      </c>
    </row>
    <row r="6431" spans="11:13" x14ac:dyDescent="0.25">
      <c r="K6431">
        <v>9707</v>
      </c>
      <c r="M6431">
        <v>9718</v>
      </c>
    </row>
    <row r="6432" spans="11:13" x14ac:dyDescent="0.25">
      <c r="K6432">
        <v>9716</v>
      </c>
      <c r="M6432">
        <v>9717</v>
      </c>
    </row>
    <row r="6433" spans="11:13" x14ac:dyDescent="0.25">
      <c r="K6433">
        <v>9730</v>
      </c>
      <c r="M6433">
        <v>9717</v>
      </c>
    </row>
    <row r="6434" spans="11:13" x14ac:dyDescent="0.25">
      <c r="K6434">
        <v>9716</v>
      </c>
      <c r="M6434">
        <v>9726</v>
      </c>
    </row>
    <row r="6435" spans="11:13" x14ac:dyDescent="0.25">
      <c r="K6435">
        <v>9712</v>
      </c>
      <c r="M6435">
        <v>9730</v>
      </c>
    </row>
    <row r="6436" spans="11:13" x14ac:dyDescent="0.25">
      <c r="K6436">
        <v>9724</v>
      </c>
      <c r="M6436">
        <v>9716</v>
      </c>
    </row>
    <row r="6437" spans="11:13" x14ac:dyDescent="0.25">
      <c r="K6437">
        <v>9714</v>
      </c>
      <c r="M6437">
        <v>9721</v>
      </c>
    </row>
    <row r="6438" spans="11:13" x14ac:dyDescent="0.25">
      <c r="K6438">
        <v>9721</v>
      </c>
      <c r="M6438">
        <v>9720</v>
      </c>
    </row>
    <row r="6439" spans="11:13" x14ac:dyDescent="0.25">
      <c r="K6439">
        <v>9725</v>
      </c>
      <c r="M6439">
        <v>9710</v>
      </c>
    </row>
    <row r="6440" spans="11:13" x14ac:dyDescent="0.25">
      <c r="K6440">
        <v>9705</v>
      </c>
      <c r="M6440">
        <v>9719</v>
      </c>
    </row>
    <row r="6441" spans="11:13" x14ac:dyDescent="0.25">
      <c r="K6441">
        <v>9717</v>
      </c>
      <c r="M6441">
        <v>9723</v>
      </c>
    </row>
    <row r="6442" spans="11:13" x14ac:dyDescent="0.25">
      <c r="K6442">
        <v>9716</v>
      </c>
      <c r="M6442">
        <v>9723</v>
      </c>
    </row>
    <row r="6443" spans="11:13" x14ac:dyDescent="0.25">
      <c r="K6443">
        <v>9712</v>
      </c>
      <c r="M6443">
        <v>9722</v>
      </c>
    </row>
    <row r="6444" spans="11:13" x14ac:dyDescent="0.25">
      <c r="K6444">
        <v>9725</v>
      </c>
      <c r="M6444">
        <v>9718</v>
      </c>
    </row>
    <row r="6445" spans="11:13" x14ac:dyDescent="0.25">
      <c r="K6445">
        <v>9709</v>
      </c>
      <c r="M6445">
        <v>9715</v>
      </c>
    </row>
    <row r="6446" spans="11:13" x14ac:dyDescent="0.25">
      <c r="K6446">
        <v>9709</v>
      </c>
      <c r="M6446">
        <v>9714</v>
      </c>
    </row>
    <row r="6447" spans="11:13" x14ac:dyDescent="0.25">
      <c r="K6447">
        <v>9720</v>
      </c>
      <c r="M6447">
        <v>9706</v>
      </c>
    </row>
    <row r="6448" spans="11:13" x14ac:dyDescent="0.25">
      <c r="K6448">
        <v>9713</v>
      </c>
      <c r="M6448">
        <v>9709</v>
      </c>
    </row>
    <row r="6449" spans="11:13" x14ac:dyDescent="0.25">
      <c r="K6449">
        <v>9721</v>
      </c>
      <c r="M6449">
        <v>9718</v>
      </c>
    </row>
    <row r="6450" spans="11:13" x14ac:dyDescent="0.25">
      <c r="K6450">
        <v>9719</v>
      </c>
      <c r="M6450">
        <v>9715</v>
      </c>
    </row>
    <row r="6451" spans="11:13" x14ac:dyDescent="0.25">
      <c r="K6451">
        <v>9718</v>
      </c>
      <c r="M6451">
        <v>9720</v>
      </c>
    </row>
    <row r="6452" spans="11:13" x14ac:dyDescent="0.25">
      <c r="K6452">
        <v>9732</v>
      </c>
      <c r="M6452">
        <v>9716</v>
      </c>
    </row>
    <row r="6453" spans="11:13" x14ac:dyDescent="0.25">
      <c r="K6453">
        <v>9715</v>
      </c>
      <c r="M6453">
        <v>9716</v>
      </c>
    </row>
    <row r="6454" spans="11:13" x14ac:dyDescent="0.25">
      <c r="K6454">
        <v>9712</v>
      </c>
      <c r="M6454">
        <v>9728</v>
      </c>
    </row>
    <row r="6455" spans="11:13" x14ac:dyDescent="0.25">
      <c r="K6455">
        <v>9720</v>
      </c>
      <c r="M6455">
        <v>9716</v>
      </c>
    </row>
    <row r="6456" spans="11:13" x14ac:dyDescent="0.25">
      <c r="K6456">
        <v>9710</v>
      </c>
      <c r="M6456">
        <v>9711</v>
      </c>
    </row>
    <row r="6457" spans="11:13" x14ac:dyDescent="0.25">
      <c r="K6457">
        <v>9717</v>
      </c>
      <c r="M6457">
        <v>9714</v>
      </c>
    </row>
    <row r="6458" spans="11:13" x14ac:dyDescent="0.25">
      <c r="K6458">
        <v>9716</v>
      </c>
      <c r="M6458">
        <v>9708</v>
      </c>
    </row>
    <row r="6459" spans="11:13" x14ac:dyDescent="0.25">
      <c r="K6459">
        <v>9721</v>
      </c>
      <c r="M6459">
        <v>9718</v>
      </c>
    </row>
    <row r="6460" spans="11:13" x14ac:dyDescent="0.25">
      <c r="K6460">
        <v>9719</v>
      </c>
      <c r="M6460">
        <v>9718</v>
      </c>
    </row>
    <row r="6461" spans="11:13" x14ac:dyDescent="0.25">
      <c r="K6461">
        <v>9704</v>
      </c>
      <c r="M6461">
        <v>9714</v>
      </c>
    </row>
    <row r="6462" spans="11:13" x14ac:dyDescent="0.25">
      <c r="K6462">
        <v>9713</v>
      </c>
      <c r="M6462">
        <v>9722</v>
      </c>
    </row>
    <row r="6463" spans="11:13" x14ac:dyDescent="0.25">
      <c r="K6463">
        <v>9715</v>
      </c>
      <c r="M6463">
        <v>9710</v>
      </c>
    </row>
    <row r="6464" spans="11:13" x14ac:dyDescent="0.25">
      <c r="K6464">
        <v>9716</v>
      </c>
      <c r="M6464">
        <v>9711</v>
      </c>
    </row>
    <row r="6465" spans="11:13" x14ac:dyDescent="0.25">
      <c r="K6465">
        <v>9718</v>
      </c>
      <c r="M6465">
        <v>9717</v>
      </c>
    </row>
    <row r="6466" spans="11:13" x14ac:dyDescent="0.25">
      <c r="K6466">
        <v>9713</v>
      </c>
      <c r="M6466">
        <v>9711</v>
      </c>
    </row>
    <row r="6467" spans="11:13" x14ac:dyDescent="0.25">
      <c r="K6467">
        <v>9718</v>
      </c>
      <c r="M6467">
        <v>9721</v>
      </c>
    </row>
    <row r="6468" spans="11:13" x14ac:dyDescent="0.25">
      <c r="K6468">
        <v>9723</v>
      </c>
      <c r="M6468">
        <v>9712</v>
      </c>
    </row>
    <row r="6469" spans="11:13" x14ac:dyDescent="0.25">
      <c r="K6469">
        <v>9721</v>
      </c>
      <c r="M6469">
        <v>9703</v>
      </c>
    </row>
    <row r="6470" spans="11:13" x14ac:dyDescent="0.25">
      <c r="K6470">
        <v>9716</v>
      </c>
      <c r="M6470">
        <v>9716</v>
      </c>
    </row>
    <row r="6471" spans="11:13" x14ac:dyDescent="0.25">
      <c r="K6471">
        <v>9710</v>
      </c>
      <c r="M6471">
        <v>9717</v>
      </c>
    </row>
    <row r="6472" spans="11:13" x14ac:dyDescent="0.25">
      <c r="K6472">
        <v>9718</v>
      </c>
      <c r="M6472">
        <v>9713</v>
      </c>
    </row>
    <row r="6473" spans="11:13" x14ac:dyDescent="0.25">
      <c r="K6473">
        <v>9721</v>
      </c>
      <c r="M6473">
        <v>9713</v>
      </c>
    </row>
    <row r="6474" spans="11:13" x14ac:dyDescent="0.25">
      <c r="K6474">
        <v>9712</v>
      </c>
      <c r="M6474">
        <v>9717</v>
      </c>
    </row>
    <row r="6475" spans="11:13" x14ac:dyDescent="0.25">
      <c r="K6475">
        <v>9713</v>
      </c>
      <c r="M6475">
        <v>9718</v>
      </c>
    </row>
    <row r="6476" spans="11:13" x14ac:dyDescent="0.25">
      <c r="K6476">
        <v>9718</v>
      </c>
      <c r="M6476">
        <v>9716</v>
      </c>
    </row>
    <row r="6477" spans="11:13" x14ac:dyDescent="0.25">
      <c r="K6477">
        <v>9715</v>
      </c>
      <c r="M6477">
        <v>9714</v>
      </c>
    </row>
    <row r="6478" spans="11:13" x14ac:dyDescent="0.25">
      <c r="K6478">
        <v>9721</v>
      </c>
      <c r="M6478">
        <v>9716</v>
      </c>
    </row>
    <row r="6479" spans="11:13" x14ac:dyDescent="0.25">
      <c r="K6479">
        <v>9730</v>
      </c>
      <c r="M6479">
        <v>9722</v>
      </c>
    </row>
    <row r="6480" spans="11:13" x14ac:dyDescent="0.25">
      <c r="K6480">
        <v>9711</v>
      </c>
      <c r="M6480">
        <v>9715</v>
      </c>
    </row>
    <row r="6481" spans="11:13" x14ac:dyDescent="0.25">
      <c r="K6481">
        <v>9707</v>
      </c>
      <c r="M6481">
        <v>9721</v>
      </c>
    </row>
    <row r="6482" spans="11:13" x14ac:dyDescent="0.25">
      <c r="K6482">
        <v>9720</v>
      </c>
      <c r="M6482">
        <v>9725</v>
      </c>
    </row>
    <row r="6483" spans="11:13" x14ac:dyDescent="0.25">
      <c r="K6483">
        <v>9714</v>
      </c>
      <c r="M6483">
        <v>9707</v>
      </c>
    </row>
    <row r="6484" spans="11:13" x14ac:dyDescent="0.25">
      <c r="K6484">
        <v>9719</v>
      </c>
      <c r="M6484">
        <v>9707</v>
      </c>
    </row>
    <row r="6485" spans="11:13" x14ac:dyDescent="0.25">
      <c r="K6485">
        <v>9718</v>
      </c>
      <c r="M6485">
        <v>9709</v>
      </c>
    </row>
    <row r="6486" spans="11:13" x14ac:dyDescent="0.25">
      <c r="K6486">
        <v>9716</v>
      </c>
      <c r="M6486">
        <v>9718</v>
      </c>
    </row>
    <row r="6487" spans="11:13" x14ac:dyDescent="0.25">
      <c r="K6487">
        <v>9714</v>
      </c>
      <c r="M6487">
        <v>9727</v>
      </c>
    </row>
    <row r="6488" spans="11:13" x14ac:dyDescent="0.25">
      <c r="K6488">
        <v>9709</v>
      </c>
      <c r="M6488">
        <v>9718</v>
      </c>
    </row>
    <row r="6489" spans="11:13" x14ac:dyDescent="0.25">
      <c r="K6489">
        <v>9715</v>
      </c>
      <c r="M6489">
        <v>9723</v>
      </c>
    </row>
    <row r="6490" spans="11:13" x14ac:dyDescent="0.25">
      <c r="K6490">
        <v>9712</v>
      </c>
      <c r="M6490">
        <v>9721</v>
      </c>
    </row>
    <row r="6491" spans="11:13" x14ac:dyDescent="0.25">
      <c r="K6491">
        <v>9716</v>
      </c>
      <c r="M6491">
        <v>9709</v>
      </c>
    </row>
    <row r="6492" spans="11:13" x14ac:dyDescent="0.25">
      <c r="K6492">
        <v>9709</v>
      </c>
      <c r="M6492">
        <v>9714</v>
      </c>
    </row>
    <row r="6493" spans="11:13" x14ac:dyDescent="0.25">
      <c r="K6493">
        <v>9712</v>
      </c>
      <c r="M6493">
        <v>9715</v>
      </c>
    </row>
    <row r="6494" spans="11:13" x14ac:dyDescent="0.25">
      <c r="K6494">
        <v>9731</v>
      </c>
      <c r="M6494">
        <v>9712</v>
      </c>
    </row>
    <row r="6495" spans="11:13" x14ac:dyDescent="0.25">
      <c r="K6495">
        <v>9715</v>
      </c>
      <c r="M6495">
        <v>9722</v>
      </c>
    </row>
    <row r="6496" spans="11:13" x14ac:dyDescent="0.25">
      <c r="K6496">
        <v>9717</v>
      </c>
      <c r="M6496">
        <v>9714</v>
      </c>
    </row>
    <row r="6497" spans="11:13" x14ac:dyDescent="0.25">
      <c r="K6497">
        <v>9717</v>
      </c>
      <c r="M6497">
        <v>9704</v>
      </c>
    </row>
    <row r="6498" spans="11:13" x14ac:dyDescent="0.25">
      <c r="K6498">
        <v>9710</v>
      </c>
      <c r="M6498">
        <v>9707</v>
      </c>
    </row>
    <row r="6499" spans="11:13" x14ac:dyDescent="0.25">
      <c r="K6499">
        <v>9726</v>
      </c>
      <c r="M6499">
        <v>9711</v>
      </c>
    </row>
    <row r="6500" spans="11:13" x14ac:dyDescent="0.25">
      <c r="K6500">
        <v>9715</v>
      </c>
      <c r="M6500">
        <v>9727</v>
      </c>
    </row>
    <row r="6501" spans="11:13" x14ac:dyDescent="0.25">
      <c r="K6501">
        <v>9711</v>
      </c>
      <c r="M6501">
        <v>9727</v>
      </c>
    </row>
    <row r="6502" spans="11:13" x14ac:dyDescent="0.25">
      <c r="K6502">
        <v>9727</v>
      </c>
      <c r="M6502">
        <v>9717</v>
      </c>
    </row>
    <row r="6503" spans="11:13" x14ac:dyDescent="0.25">
      <c r="K6503">
        <v>9721</v>
      </c>
      <c r="M6503">
        <v>9712</v>
      </c>
    </row>
    <row r="6504" spans="11:13" x14ac:dyDescent="0.25">
      <c r="K6504">
        <v>9708</v>
      </c>
      <c r="M6504">
        <v>9713</v>
      </c>
    </row>
    <row r="6505" spans="11:13" x14ac:dyDescent="0.25">
      <c r="K6505">
        <v>9703</v>
      </c>
      <c r="M6505">
        <v>9722</v>
      </c>
    </row>
    <row r="6506" spans="11:13" x14ac:dyDescent="0.25">
      <c r="K6506">
        <v>9709</v>
      </c>
      <c r="M6506">
        <v>9713</v>
      </c>
    </row>
    <row r="6507" spans="11:13" x14ac:dyDescent="0.25">
      <c r="K6507">
        <v>9717</v>
      </c>
      <c r="M6507">
        <v>9711</v>
      </c>
    </row>
    <row r="6508" spans="11:13" x14ac:dyDescent="0.25">
      <c r="K6508">
        <v>9717</v>
      </c>
      <c r="M6508">
        <v>9719</v>
      </c>
    </row>
    <row r="6509" spans="11:13" x14ac:dyDescent="0.25">
      <c r="K6509">
        <v>9711</v>
      </c>
      <c r="M6509">
        <v>9717</v>
      </c>
    </row>
    <row r="6510" spans="11:13" x14ac:dyDescent="0.25">
      <c r="K6510">
        <v>9722</v>
      </c>
      <c r="M6510">
        <v>9717</v>
      </c>
    </row>
    <row r="6511" spans="11:13" x14ac:dyDescent="0.25">
      <c r="K6511">
        <v>9737</v>
      </c>
      <c r="M6511">
        <v>9723</v>
      </c>
    </row>
    <row r="6512" spans="11:13" x14ac:dyDescent="0.25">
      <c r="K6512">
        <v>9721</v>
      </c>
      <c r="M6512">
        <v>9725</v>
      </c>
    </row>
    <row r="6513" spans="11:13" x14ac:dyDescent="0.25">
      <c r="K6513">
        <v>9718</v>
      </c>
      <c r="M6513">
        <v>9712</v>
      </c>
    </row>
    <row r="6514" spans="11:13" x14ac:dyDescent="0.25">
      <c r="K6514">
        <v>9726</v>
      </c>
      <c r="M6514">
        <v>9717</v>
      </c>
    </row>
    <row r="6515" spans="11:13" x14ac:dyDescent="0.25">
      <c r="K6515">
        <v>9704</v>
      </c>
      <c r="M6515">
        <v>9716</v>
      </c>
    </row>
    <row r="6516" spans="11:13" x14ac:dyDescent="0.25">
      <c r="K6516">
        <v>9711</v>
      </c>
      <c r="M6516">
        <v>9707</v>
      </c>
    </row>
    <row r="6517" spans="11:13" x14ac:dyDescent="0.25">
      <c r="K6517">
        <v>9726</v>
      </c>
      <c r="M6517">
        <v>9722</v>
      </c>
    </row>
    <row r="6518" spans="11:13" x14ac:dyDescent="0.25">
      <c r="K6518">
        <v>9710</v>
      </c>
      <c r="M6518">
        <v>9713</v>
      </c>
    </row>
    <row r="6519" spans="11:13" x14ac:dyDescent="0.25">
      <c r="K6519">
        <v>9709</v>
      </c>
      <c r="M6519">
        <v>9720</v>
      </c>
    </row>
    <row r="6520" spans="11:13" x14ac:dyDescent="0.25">
      <c r="K6520">
        <v>9716</v>
      </c>
      <c r="M6520">
        <v>9727</v>
      </c>
    </row>
    <row r="6521" spans="11:13" x14ac:dyDescent="0.25">
      <c r="K6521">
        <v>9720</v>
      </c>
      <c r="M6521">
        <v>9709</v>
      </c>
    </row>
    <row r="6522" spans="11:13" x14ac:dyDescent="0.25">
      <c r="K6522">
        <v>9718</v>
      </c>
      <c r="M6522">
        <v>9719</v>
      </c>
    </row>
    <row r="6523" spans="11:13" x14ac:dyDescent="0.25">
      <c r="K6523">
        <v>9717</v>
      </c>
      <c r="M6523">
        <v>9714</v>
      </c>
    </row>
    <row r="6524" spans="11:13" x14ac:dyDescent="0.25">
      <c r="K6524">
        <v>9720</v>
      </c>
      <c r="M6524">
        <v>9708</v>
      </c>
    </row>
    <row r="6525" spans="11:13" x14ac:dyDescent="0.25">
      <c r="K6525">
        <v>9708</v>
      </c>
      <c r="M6525">
        <v>9725</v>
      </c>
    </row>
    <row r="6526" spans="11:13" x14ac:dyDescent="0.25">
      <c r="K6526">
        <v>9714</v>
      </c>
      <c r="M6526">
        <v>9725</v>
      </c>
    </row>
    <row r="6527" spans="11:13" x14ac:dyDescent="0.25">
      <c r="K6527">
        <v>9727</v>
      </c>
      <c r="M6527">
        <v>9718</v>
      </c>
    </row>
    <row r="6528" spans="11:13" x14ac:dyDescent="0.25">
      <c r="K6528">
        <v>9718</v>
      </c>
      <c r="M6528">
        <v>9718</v>
      </c>
    </row>
    <row r="6529" spans="11:13" x14ac:dyDescent="0.25">
      <c r="K6529">
        <v>9706</v>
      </c>
      <c r="M6529">
        <v>9714</v>
      </c>
    </row>
    <row r="6530" spans="11:13" x14ac:dyDescent="0.25">
      <c r="K6530">
        <v>9709</v>
      </c>
      <c r="M6530">
        <v>9720</v>
      </c>
    </row>
    <row r="6531" spans="11:13" x14ac:dyDescent="0.25">
      <c r="K6531">
        <v>9720</v>
      </c>
      <c r="M6531">
        <v>9720</v>
      </c>
    </row>
    <row r="6532" spans="11:13" x14ac:dyDescent="0.25">
      <c r="K6532">
        <v>9720</v>
      </c>
      <c r="M6532">
        <v>9705</v>
      </c>
    </row>
    <row r="6533" spans="11:13" x14ac:dyDescent="0.25">
      <c r="K6533">
        <v>9716</v>
      </c>
      <c r="M6533">
        <v>9718</v>
      </c>
    </row>
    <row r="6534" spans="11:13" x14ac:dyDescent="0.25">
      <c r="K6534">
        <v>9711</v>
      </c>
      <c r="M6534">
        <v>9720</v>
      </c>
    </row>
    <row r="6535" spans="11:13" x14ac:dyDescent="0.25">
      <c r="K6535">
        <v>9708</v>
      </c>
      <c r="M6535">
        <v>9714</v>
      </c>
    </row>
    <row r="6536" spans="11:13" x14ac:dyDescent="0.25">
      <c r="K6536">
        <v>9717</v>
      </c>
      <c r="M6536">
        <v>9717</v>
      </c>
    </row>
    <row r="6537" spans="11:13" x14ac:dyDescent="0.25">
      <c r="K6537">
        <v>9709</v>
      </c>
      <c r="M6537">
        <v>9704</v>
      </c>
    </row>
    <row r="6538" spans="11:13" x14ac:dyDescent="0.25">
      <c r="K6538">
        <v>9704</v>
      </c>
      <c r="M6538">
        <v>9705</v>
      </c>
    </row>
    <row r="6539" spans="11:13" x14ac:dyDescent="0.25">
      <c r="K6539">
        <v>9722</v>
      </c>
      <c r="M6539">
        <v>9715</v>
      </c>
    </row>
    <row r="6540" spans="11:13" x14ac:dyDescent="0.25">
      <c r="K6540">
        <v>9718</v>
      </c>
      <c r="M6540">
        <v>9723</v>
      </c>
    </row>
    <row r="6541" spans="11:13" x14ac:dyDescent="0.25">
      <c r="K6541">
        <v>9705</v>
      </c>
      <c r="M6541">
        <v>9715</v>
      </c>
    </row>
    <row r="6542" spans="11:13" x14ac:dyDescent="0.25">
      <c r="K6542">
        <v>9714</v>
      </c>
      <c r="M6542">
        <v>9707</v>
      </c>
    </row>
    <row r="6543" spans="11:13" x14ac:dyDescent="0.25">
      <c r="K6543">
        <v>9724</v>
      </c>
      <c r="M6543">
        <v>9714</v>
      </c>
    </row>
    <row r="6544" spans="11:13" x14ac:dyDescent="0.25">
      <c r="K6544">
        <v>9722</v>
      </c>
      <c r="M6544">
        <v>9705</v>
      </c>
    </row>
    <row r="6545" spans="11:13" x14ac:dyDescent="0.25">
      <c r="K6545">
        <v>9715</v>
      </c>
      <c r="M6545">
        <v>9719</v>
      </c>
    </row>
    <row r="6546" spans="11:13" x14ac:dyDescent="0.25">
      <c r="K6546">
        <v>9718</v>
      </c>
      <c r="M6546">
        <v>9725</v>
      </c>
    </row>
    <row r="6547" spans="11:13" x14ac:dyDescent="0.25">
      <c r="K6547">
        <v>9718</v>
      </c>
      <c r="M6547">
        <v>9714</v>
      </c>
    </row>
    <row r="6548" spans="11:13" x14ac:dyDescent="0.25">
      <c r="K6548">
        <v>9719</v>
      </c>
      <c r="M6548">
        <v>9728</v>
      </c>
    </row>
    <row r="6549" spans="11:13" x14ac:dyDescent="0.25">
      <c r="K6549">
        <v>9724</v>
      </c>
      <c r="M6549">
        <v>9720</v>
      </c>
    </row>
    <row r="6550" spans="11:13" x14ac:dyDescent="0.25">
      <c r="K6550">
        <v>9714</v>
      </c>
      <c r="M6550">
        <v>9717</v>
      </c>
    </row>
    <row r="6551" spans="11:13" x14ac:dyDescent="0.25">
      <c r="K6551">
        <v>9719</v>
      </c>
      <c r="M6551">
        <v>9711</v>
      </c>
    </row>
    <row r="6552" spans="11:13" x14ac:dyDescent="0.25">
      <c r="K6552">
        <v>9724</v>
      </c>
      <c r="M6552">
        <v>9717</v>
      </c>
    </row>
    <row r="6553" spans="11:13" x14ac:dyDescent="0.25">
      <c r="K6553">
        <v>9711</v>
      </c>
      <c r="M6553">
        <v>9735</v>
      </c>
    </row>
    <row r="6554" spans="11:13" x14ac:dyDescent="0.25">
      <c r="K6554">
        <v>9714</v>
      </c>
      <c r="M6554">
        <v>9717</v>
      </c>
    </row>
    <row r="6555" spans="11:13" x14ac:dyDescent="0.25">
      <c r="K6555">
        <v>9717</v>
      </c>
      <c r="M6555">
        <v>9723</v>
      </c>
    </row>
    <row r="6556" spans="11:13" x14ac:dyDescent="0.25">
      <c r="K6556">
        <v>9715</v>
      </c>
      <c r="M6556">
        <v>9712</v>
      </c>
    </row>
    <row r="6557" spans="11:13" x14ac:dyDescent="0.25">
      <c r="K6557">
        <v>9717</v>
      </c>
      <c r="M6557">
        <v>9713</v>
      </c>
    </row>
    <row r="6558" spans="11:13" x14ac:dyDescent="0.25">
      <c r="K6558">
        <v>9709</v>
      </c>
      <c r="M6558">
        <v>9734</v>
      </c>
    </row>
    <row r="6559" spans="11:13" x14ac:dyDescent="0.25">
      <c r="K6559">
        <v>9716</v>
      </c>
      <c r="M6559">
        <v>9709</v>
      </c>
    </row>
    <row r="6560" spans="11:13" x14ac:dyDescent="0.25">
      <c r="K6560">
        <v>9722</v>
      </c>
      <c r="M6560">
        <v>9716</v>
      </c>
    </row>
    <row r="6561" spans="11:13" x14ac:dyDescent="0.25">
      <c r="K6561">
        <v>9710</v>
      </c>
      <c r="M6561">
        <v>9715</v>
      </c>
    </row>
    <row r="6562" spans="11:13" x14ac:dyDescent="0.25">
      <c r="K6562">
        <v>9716</v>
      </c>
      <c r="M6562">
        <v>9717</v>
      </c>
    </row>
    <row r="6563" spans="11:13" x14ac:dyDescent="0.25">
      <c r="K6563">
        <v>9725</v>
      </c>
      <c r="M6563">
        <v>9728</v>
      </c>
    </row>
    <row r="6564" spans="11:13" x14ac:dyDescent="0.25">
      <c r="K6564">
        <v>9727</v>
      </c>
      <c r="M6564">
        <v>9713</v>
      </c>
    </row>
    <row r="6565" spans="11:13" x14ac:dyDescent="0.25">
      <c r="K6565">
        <v>9720</v>
      </c>
      <c r="M6565">
        <v>9720</v>
      </c>
    </row>
    <row r="6566" spans="11:13" x14ac:dyDescent="0.25">
      <c r="K6566">
        <v>9709</v>
      </c>
      <c r="M6566">
        <v>9717</v>
      </c>
    </row>
    <row r="6567" spans="11:13" x14ac:dyDescent="0.25">
      <c r="K6567">
        <v>9714</v>
      </c>
      <c r="M6567">
        <v>9716</v>
      </c>
    </row>
    <row r="6568" spans="11:13" x14ac:dyDescent="0.25">
      <c r="K6568">
        <v>9717</v>
      </c>
      <c r="M6568">
        <v>9716</v>
      </c>
    </row>
    <row r="6569" spans="11:13" x14ac:dyDescent="0.25">
      <c r="K6569">
        <v>9715</v>
      </c>
      <c r="M6569">
        <v>9717</v>
      </c>
    </row>
    <row r="6570" spans="11:13" x14ac:dyDescent="0.25">
      <c r="K6570">
        <v>9714</v>
      </c>
      <c r="M6570">
        <v>9721</v>
      </c>
    </row>
    <row r="6571" spans="11:13" x14ac:dyDescent="0.25">
      <c r="K6571">
        <v>9713</v>
      </c>
      <c r="M6571">
        <v>9711</v>
      </c>
    </row>
    <row r="6572" spans="11:13" x14ac:dyDescent="0.25">
      <c r="K6572">
        <v>9714</v>
      </c>
      <c r="M6572">
        <v>9723</v>
      </c>
    </row>
    <row r="6573" spans="11:13" x14ac:dyDescent="0.25">
      <c r="K6573">
        <v>9711</v>
      </c>
      <c r="M6573">
        <v>9716</v>
      </c>
    </row>
    <row r="6574" spans="11:13" x14ac:dyDescent="0.25">
      <c r="K6574">
        <v>9714</v>
      </c>
      <c r="M6574">
        <v>9716</v>
      </c>
    </row>
    <row r="6575" spans="11:13" x14ac:dyDescent="0.25">
      <c r="K6575">
        <v>9717</v>
      </c>
      <c r="M6575">
        <v>9726</v>
      </c>
    </row>
    <row r="6576" spans="11:13" x14ac:dyDescent="0.25">
      <c r="K6576">
        <v>9726</v>
      </c>
      <c r="M6576">
        <v>9714</v>
      </c>
    </row>
    <row r="6577" spans="11:13" x14ac:dyDescent="0.25">
      <c r="K6577">
        <v>9727</v>
      </c>
      <c r="M6577">
        <v>9724</v>
      </c>
    </row>
    <row r="6578" spans="11:13" x14ac:dyDescent="0.25">
      <c r="K6578">
        <v>9714</v>
      </c>
      <c r="M6578">
        <v>9716</v>
      </c>
    </row>
    <row r="6579" spans="11:13" x14ac:dyDescent="0.25">
      <c r="K6579">
        <v>9721</v>
      </c>
      <c r="M6579">
        <v>9709</v>
      </c>
    </row>
    <row r="6580" spans="11:13" x14ac:dyDescent="0.25">
      <c r="K6580">
        <v>9719</v>
      </c>
      <c r="M6580">
        <v>9731</v>
      </c>
    </row>
    <row r="6581" spans="11:13" x14ac:dyDescent="0.25">
      <c r="K6581">
        <v>9717</v>
      </c>
      <c r="M6581">
        <v>9723</v>
      </c>
    </row>
    <row r="6582" spans="11:13" x14ac:dyDescent="0.25">
      <c r="K6582">
        <v>9723</v>
      </c>
      <c r="M6582">
        <v>9711</v>
      </c>
    </row>
    <row r="6583" spans="11:13" x14ac:dyDescent="0.25">
      <c r="K6583">
        <v>9712</v>
      </c>
      <c r="M6583">
        <v>9725</v>
      </c>
    </row>
    <row r="6584" spans="11:13" x14ac:dyDescent="0.25">
      <c r="K6584">
        <v>9709</v>
      </c>
      <c r="M6584">
        <v>9724</v>
      </c>
    </row>
    <row r="6585" spans="11:13" x14ac:dyDescent="0.25">
      <c r="K6585">
        <v>9719</v>
      </c>
      <c r="M6585">
        <v>9710</v>
      </c>
    </row>
    <row r="6586" spans="11:13" x14ac:dyDescent="0.25">
      <c r="K6586">
        <v>9719</v>
      </c>
      <c r="M6586">
        <v>9710</v>
      </c>
    </row>
    <row r="6587" spans="11:13" x14ac:dyDescent="0.25">
      <c r="K6587">
        <v>9714</v>
      </c>
      <c r="M6587">
        <v>9712</v>
      </c>
    </row>
    <row r="6588" spans="11:13" x14ac:dyDescent="0.25">
      <c r="K6588">
        <v>9718</v>
      </c>
      <c r="M6588">
        <v>9719</v>
      </c>
    </row>
    <row r="6589" spans="11:13" x14ac:dyDescent="0.25">
      <c r="K6589">
        <v>9721</v>
      </c>
      <c r="M6589">
        <v>9725</v>
      </c>
    </row>
    <row r="6590" spans="11:13" x14ac:dyDescent="0.25">
      <c r="K6590">
        <v>9713</v>
      </c>
      <c r="M6590">
        <v>9717</v>
      </c>
    </row>
    <row r="6591" spans="11:13" x14ac:dyDescent="0.25">
      <c r="K6591">
        <v>9721</v>
      </c>
      <c r="M6591">
        <v>9716</v>
      </c>
    </row>
    <row r="6592" spans="11:13" x14ac:dyDescent="0.25">
      <c r="K6592">
        <v>9723</v>
      </c>
      <c r="M6592">
        <v>9718</v>
      </c>
    </row>
    <row r="6593" spans="11:13" x14ac:dyDescent="0.25">
      <c r="K6593">
        <v>9714</v>
      </c>
      <c r="M6593">
        <v>9718</v>
      </c>
    </row>
    <row r="6594" spans="11:13" x14ac:dyDescent="0.25">
      <c r="K6594">
        <v>9722</v>
      </c>
      <c r="M6594">
        <v>9721</v>
      </c>
    </row>
    <row r="6595" spans="11:13" x14ac:dyDescent="0.25">
      <c r="K6595">
        <v>9729</v>
      </c>
      <c r="M6595">
        <v>9720</v>
      </c>
    </row>
    <row r="6596" spans="11:13" x14ac:dyDescent="0.25">
      <c r="K6596">
        <v>9714</v>
      </c>
      <c r="M6596">
        <v>9718</v>
      </c>
    </row>
    <row r="6597" spans="11:13" x14ac:dyDescent="0.25">
      <c r="K6597">
        <v>9704</v>
      </c>
      <c r="M6597">
        <v>9710</v>
      </c>
    </row>
    <row r="6598" spans="11:13" x14ac:dyDescent="0.25">
      <c r="K6598">
        <v>9710</v>
      </c>
      <c r="M6598">
        <v>9711</v>
      </c>
    </row>
    <row r="6599" spans="11:13" x14ac:dyDescent="0.25">
      <c r="K6599">
        <v>9718</v>
      </c>
      <c r="M6599">
        <v>9716</v>
      </c>
    </row>
    <row r="6600" spans="11:13" x14ac:dyDescent="0.25">
      <c r="K6600">
        <v>9720</v>
      </c>
      <c r="M6600">
        <v>9707</v>
      </c>
    </row>
    <row r="6601" spans="11:13" x14ac:dyDescent="0.25">
      <c r="K6601">
        <v>9711</v>
      </c>
      <c r="M6601">
        <v>9719</v>
      </c>
    </row>
    <row r="6602" spans="11:13" x14ac:dyDescent="0.25">
      <c r="K6602">
        <v>9715</v>
      </c>
      <c r="M6602">
        <v>9717</v>
      </c>
    </row>
    <row r="6603" spans="11:13" x14ac:dyDescent="0.25">
      <c r="K6603">
        <v>9725</v>
      </c>
      <c r="M6603">
        <v>9702</v>
      </c>
    </row>
    <row r="6604" spans="11:13" x14ac:dyDescent="0.25">
      <c r="K6604">
        <v>9716</v>
      </c>
      <c r="M6604">
        <v>9718</v>
      </c>
    </row>
    <row r="6605" spans="11:13" x14ac:dyDescent="0.25">
      <c r="K6605">
        <v>9710</v>
      </c>
      <c r="M6605">
        <v>9725</v>
      </c>
    </row>
    <row r="6606" spans="11:13" x14ac:dyDescent="0.25">
      <c r="K6606">
        <v>9715</v>
      </c>
      <c r="M6606">
        <v>9719</v>
      </c>
    </row>
    <row r="6607" spans="11:13" x14ac:dyDescent="0.25">
      <c r="K6607">
        <v>9718</v>
      </c>
      <c r="M6607">
        <v>9716</v>
      </c>
    </row>
    <row r="6608" spans="11:13" x14ac:dyDescent="0.25">
      <c r="K6608">
        <v>9711</v>
      </c>
      <c r="M6608">
        <v>9722</v>
      </c>
    </row>
    <row r="6609" spans="11:13" x14ac:dyDescent="0.25">
      <c r="K6609">
        <v>9710</v>
      </c>
      <c r="M6609">
        <v>9720</v>
      </c>
    </row>
    <row r="6610" spans="11:13" x14ac:dyDescent="0.25">
      <c r="K6610">
        <v>9725</v>
      </c>
      <c r="M6610">
        <v>9708</v>
      </c>
    </row>
    <row r="6611" spans="11:13" x14ac:dyDescent="0.25">
      <c r="K6611">
        <v>9719</v>
      </c>
      <c r="M6611">
        <v>9717</v>
      </c>
    </row>
    <row r="6612" spans="11:13" x14ac:dyDescent="0.25">
      <c r="K6612">
        <v>9715</v>
      </c>
      <c r="M6612">
        <v>9725</v>
      </c>
    </row>
    <row r="6613" spans="11:13" x14ac:dyDescent="0.25">
      <c r="K6613">
        <v>9724</v>
      </c>
      <c r="M6613">
        <v>9714</v>
      </c>
    </row>
    <row r="6614" spans="11:13" x14ac:dyDescent="0.25">
      <c r="K6614">
        <v>9713</v>
      </c>
      <c r="M6614">
        <v>9714</v>
      </c>
    </row>
    <row r="6615" spans="11:13" x14ac:dyDescent="0.25">
      <c r="K6615">
        <v>9710</v>
      </c>
      <c r="M6615">
        <v>9720</v>
      </c>
    </row>
    <row r="6616" spans="11:13" x14ac:dyDescent="0.25">
      <c r="K6616">
        <v>9732</v>
      </c>
      <c r="M6616">
        <v>9715</v>
      </c>
    </row>
    <row r="6617" spans="11:13" x14ac:dyDescent="0.25">
      <c r="K6617">
        <v>9729</v>
      </c>
      <c r="M6617">
        <v>9712</v>
      </c>
    </row>
    <row r="6618" spans="11:13" x14ac:dyDescent="0.25">
      <c r="K6618">
        <v>9718</v>
      </c>
      <c r="M6618">
        <v>9718</v>
      </c>
    </row>
    <row r="6619" spans="11:13" x14ac:dyDescent="0.25">
      <c r="K6619">
        <v>9716</v>
      </c>
      <c r="M6619">
        <v>9725</v>
      </c>
    </row>
    <row r="6620" spans="11:13" x14ac:dyDescent="0.25">
      <c r="K6620">
        <v>9706</v>
      </c>
      <c r="M6620">
        <v>9716</v>
      </c>
    </row>
    <row r="6621" spans="11:13" x14ac:dyDescent="0.25">
      <c r="K6621">
        <v>9709</v>
      </c>
      <c r="M6621">
        <v>9710</v>
      </c>
    </row>
    <row r="6622" spans="11:13" x14ac:dyDescent="0.25">
      <c r="K6622">
        <v>9714</v>
      </c>
      <c r="M6622">
        <v>9717</v>
      </c>
    </row>
    <row r="6623" spans="11:13" x14ac:dyDescent="0.25">
      <c r="K6623">
        <v>9719</v>
      </c>
      <c r="M6623">
        <v>9708</v>
      </c>
    </row>
    <row r="6624" spans="11:13" x14ac:dyDescent="0.25">
      <c r="K6624">
        <v>9719</v>
      </c>
      <c r="M6624">
        <v>9705</v>
      </c>
    </row>
    <row r="6625" spans="11:13" x14ac:dyDescent="0.25">
      <c r="K6625">
        <v>9715</v>
      </c>
      <c r="M6625">
        <v>9718</v>
      </c>
    </row>
    <row r="6626" spans="11:13" x14ac:dyDescent="0.25">
      <c r="K6626">
        <v>9725</v>
      </c>
      <c r="M6626">
        <v>9722</v>
      </c>
    </row>
    <row r="6627" spans="11:13" x14ac:dyDescent="0.25">
      <c r="K6627">
        <v>9715</v>
      </c>
      <c r="M6627">
        <v>9721</v>
      </c>
    </row>
    <row r="6628" spans="11:13" x14ac:dyDescent="0.25">
      <c r="K6628">
        <v>9709</v>
      </c>
      <c r="M6628">
        <v>9722</v>
      </c>
    </row>
    <row r="6629" spans="11:13" x14ac:dyDescent="0.25">
      <c r="K6629">
        <v>9723</v>
      </c>
      <c r="M6629">
        <v>9710</v>
      </c>
    </row>
    <row r="6630" spans="11:13" x14ac:dyDescent="0.25">
      <c r="K6630">
        <v>9718</v>
      </c>
      <c r="M6630">
        <v>9719</v>
      </c>
    </row>
    <row r="6631" spans="11:13" x14ac:dyDescent="0.25">
      <c r="K6631">
        <v>9709</v>
      </c>
      <c r="M6631">
        <v>9738</v>
      </c>
    </row>
    <row r="6632" spans="11:13" x14ac:dyDescent="0.25">
      <c r="K6632">
        <v>9714</v>
      </c>
      <c r="M6632">
        <v>9721</v>
      </c>
    </row>
    <row r="6633" spans="11:13" x14ac:dyDescent="0.25">
      <c r="K6633">
        <v>9722</v>
      </c>
      <c r="M6633">
        <v>9716</v>
      </c>
    </row>
    <row r="6634" spans="11:13" x14ac:dyDescent="0.25">
      <c r="K6634">
        <v>9725</v>
      </c>
      <c r="M6634">
        <v>9718</v>
      </c>
    </row>
    <row r="6635" spans="11:13" x14ac:dyDescent="0.25">
      <c r="K6635">
        <v>9716</v>
      </c>
      <c r="M6635">
        <v>9715</v>
      </c>
    </row>
    <row r="6636" spans="11:13" x14ac:dyDescent="0.25">
      <c r="K6636">
        <v>9711</v>
      </c>
      <c r="M6636">
        <v>9724</v>
      </c>
    </row>
    <row r="6637" spans="11:13" x14ac:dyDescent="0.25">
      <c r="K6637">
        <v>9724</v>
      </c>
      <c r="M6637">
        <v>9715</v>
      </c>
    </row>
    <row r="6638" spans="11:13" x14ac:dyDescent="0.25">
      <c r="K6638">
        <v>9724</v>
      </c>
      <c r="M6638">
        <v>9711</v>
      </c>
    </row>
    <row r="6639" spans="11:13" x14ac:dyDescent="0.25">
      <c r="K6639">
        <v>9720</v>
      </c>
      <c r="M6639">
        <v>9713</v>
      </c>
    </row>
    <row r="6640" spans="11:13" x14ac:dyDescent="0.25">
      <c r="K6640">
        <v>9721</v>
      </c>
      <c r="M6640">
        <v>9707</v>
      </c>
    </row>
    <row r="6641" spans="11:13" x14ac:dyDescent="0.25">
      <c r="K6641">
        <v>9719</v>
      </c>
      <c r="M6641">
        <v>9712</v>
      </c>
    </row>
    <row r="6642" spans="11:13" x14ac:dyDescent="0.25">
      <c r="K6642">
        <v>9726</v>
      </c>
      <c r="M6642">
        <v>9722</v>
      </c>
    </row>
    <row r="6643" spans="11:13" x14ac:dyDescent="0.25">
      <c r="K6643">
        <v>9716</v>
      </c>
      <c r="M6643">
        <v>9718</v>
      </c>
    </row>
    <row r="6644" spans="11:13" x14ac:dyDescent="0.25">
      <c r="K6644">
        <v>9714</v>
      </c>
      <c r="M6644">
        <v>9712</v>
      </c>
    </row>
    <row r="6645" spans="11:13" x14ac:dyDescent="0.25">
      <c r="K6645">
        <v>9723</v>
      </c>
      <c r="M6645">
        <v>9714</v>
      </c>
    </row>
    <row r="6646" spans="11:13" x14ac:dyDescent="0.25">
      <c r="K6646">
        <v>9718</v>
      </c>
      <c r="M6646">
        <v>9713</v>
      </c>
    </row>
    <row r="6647" spans="11:13" x14ac:dyDescent="0.25">
      <c r="K6647">
        <v>9720</v>
      </c>
      <c r="M6647">
        <v>9722</v>
      </c>
    </row>
    <row r="6648" spans="11:13" x14ac:dyDescent="0.25">
      <c r="K6648">
        <v>9716</v>
      </c>
      <c r="M6648">
        <v>9727</v>
      </c>
    </row>
    <row r="6649" spans="11:13" x14ac:dyDescent="0.25">
      <c r="K6649">
        <v>9716</v>
      </c>
      <c r="M6649">
        <v>9719</v>
      </c>
    </row>
    <row r="6650" spans="11:13" x14ac:dyDescent="0.25">
      <c r="K6650">
        <v>9720</v>
      </c>
      <c r="M6650">
        <v>9717</v>
      </c>
    </row>
    <row r="6651" spans="11:13" x14ac:dyDescent="0.25">
      <c r="K6651">
        <v>9715</v>
      </c>
      <c r="M6651">
        <v>9711</v>
      </c>
    </row>
    <row r="6652" spans="11:13" x14ac:dyDescent="0.25">
      <c r="K6652">
        <v>9717</v>
      </c>
      <c r="M6652">
        <v>9717</v>
      </c>
    </row>
    <row r="6653" spans="11:13" x14ac:dyDescent="0.25">
      <c r="K6653">
        <v>9712</v>
      </c>
      <c r="M6653">
        <v>9719</v>
      </c>
    </row>
    <row r="6654" spans="11:13" x14ac:dyDescent="0.25">
      <c r="K6654">
        <v>9705</v>
      </c>
      <c r="M6654">
        <v>9710</v>
      </c>
    </row>
    <row r="6655" spans="11:13" x14ac:dyDescent="0.25">
      <c r="K6655">
        <v>9718</v>
      </c>
      <c r="M6655">
        <v>9716</v>
      </c>
    </row>
    <row r="6656" spans="11:13" x14ac:dyDescent="0.25">
      <c r="K6656">
        <v>9720</v>
      </c>
      <c r="M6656">
        <v>9717</v>
      </c>
    </row>
    <row r="6657" spans="11:13" x14ac:dyDescent="0.25">
      <c r="K6657">
        <v>9714</v>
      </c>
      <c r="M6657">
        <v>9722</v>
      </c>
    </row>
    <row r="6658" spans="11:13" x14ac:dyDescent="0.25">
      <c r="K6658">
        <v>9714</v>
      </c>
      <c r="M6658">
        <v>9720</v>
      </c>
    </row>
    <row r="6659" spans="11:13" x14ac:dyDescent="0.25">
      <c r="K6659">
        <v>9709</v>
      </c>
      <c r="M6659">
        <v>9717</v>
      </c>
    </row>
    <row r="6660" spans="11:13" x14ac:dyDescent="0.25">
      <c r="K6660">
        <v>9721</v>
      </c>
      <c r="M6660">
        <v>9725</v>
      </c>
    </row>
    <row r="6661" spans="11:13" x14ac:dyDescent="0.25">
      <c r="K6661">
        <v>9728</v>
      </c>
      <c r="M6661">
        <v>9716</v>
      </c>
    </row>
    <row r="6662" spans="11:13" x14ac:dyDescent="0.25">
      <c r="K6662">
        <v>9728</v>
      </c>
      <c r="M6662">
        <v>9710</v>
      </c>
    </row>
    <row r="6663" spans="11:13" x14ac:dyDescent="0.25">
      <c r="K6663">
        <v>9718</v>
      </c>
      <c r="M6663">
        <v>9709</v>
      </c>
    </row>
    <row r="6664" spans="11:13" x14ac:dyDescent="0.25">
      <c r="K6664">
        <v>9708</v>
      </c>
      <c r="M6664">
        <v>9710</v>
      </c>
    </row>
    <row r="6665" spans="11:13" x14ac:dyDescent="0.25">
      <c r="K6665">
        <v>9723</v>
      </c>
      <c r="M6665">
        <v>9711</v>
      </c>
    </row>
    <row r="6666" spans="11:13" x14ac:dyDescent="0.25">
      <c r="K6666">
        <v>9721</v>
      </c>
      <c r="M6666">
        <v>9712</v>
      </c>
    </row>
    <row r="6667" spans="11:13" x14ac:dyDescent="0.25">
      <c r="K6667">
        <v>9711</v>
      </c>
      <c r="M6667">
        <v>9721</v>
      </c>
    </row>
    <row r="6668" spans="11:13" x14ac:dyDescent="0.25">
      <c r="K6668">
        <v>9720</v>
      </c>
      <c r="M6668">
        <v>9728</v>
      </c>
    </row>
    <row r="6669" spans="11:13" x14ac:dyDescent="0.25">
      <c r="K6669">
        <v>9724</v>
      </c>
      <c r="M6669">
        <v>9728</v>
      </c>
    </row>
    <row r="6670" spans="11:13" x14ac:dyDescent="0.25">
      <c r="K6670">
        <v>9719</v>
      </c>
      <c r="M6670">
        <v>9706</v>
      </c>
    </row>
    <row r="6671" spans="11:13" x14ac:dyDescent="0.25">
      <c r="K6671">
        <v>9719</v>
      </c>
      <c r="M6671">
        <v>9710</v>
      </c>
    </row>
    <row r="6672" spans="11:13" x14ac:dyDescent="0.25">
      <c r="K6672">
        <v>9724</v>
      </c>
      <c r="M6672">
        <v>9734</v>
      </c>
    </row>
    <row r="6673" spans="11:13" x14ac:dyDescent="0.25">
      <c r="K6673">
        <v>9719</v>
      </c>
      <c r="M6673">
        <v>9720</v>
      </c>
    </row>
    <row r="6674" spans="11:13" x14ac:dyDescent="0.25">
      <c r="K6674">
        <v>9713</v>
      </c>
      <c r="M6674">
        <v>9711</v>
      </c>
    </row>
    <row r="6675" spans="11:13" x14ac:dyDescent="0.25">
      <c r="K6675">
        <v>9714</v>
      </c>
      <c r="M6675">
        <v>9718</v>
      </c>
    </row>
    <row r="6676" spans="11:13" x14ac:dyDescent="0.25">
      <c r="K6676">
        <v>9720</v>
      </c>
      <c r="M6676">
        <v>9720</v>
      </c>
    </row>
    <row r="6677" spans="11:13" x14ac:dyDescent="0.25">
      <c r="K6677">
        <v>9725</v>
      </c>
      <c r="M6677">
        <v>9718</v>
      </c>
    </row>
    <row r="6678" spans="11:13" x14ac:dyDescent="0.25">
      <c r="K6678">
        <v>9711</v>
      </c>
      <c r="M6678">
        <v>9716</v>
      </c>
    </row>
    <row r="6679" spans="11:13" x14ac:dyDescent="0.25">
      <c r="K6679">
        <v>9716</v>
      </c>
      <c r="M6679">
        <v>9722</v>
      </c>
    </row>
    <row r="6680" spans="11:13" x14ac:dyDescent="0.25">
      <c r="K6680">
        <v>9731</v>
      </c>
      <c r="M6680">
        <v>9717</v>
      </c>
    </row>
    <row r="6681" spans="11:13" x14ac:dyDescent="0.25">
      <c r="K6681">
        <v>9718</v>
      </c>
      <c r="M6681">
        <v>9711</v>
      </c>
    </row>
    <row r="6682" spans="11:13" x14ac:dyDescent="0.25">
      <c r="K6682">
        <v>9701</v>
      </c>
      <c r="M6682">
        <v>9722</v>
      </c>
    </row>
    <row r="6683" spans="11:13" x14ac:dyDescent="0.25">
      <c r="K6683">
        <v>9715</v>
      </c>
      <c r="M6683">
        <v>9719</v>
      </c>
    </row>
    <row r="6684" spans="11:13" x14ac:dyDescent="0.25">
      <c r="K6684">
        <v>9732</v>
      </c>
      <c r="M6684">
        <v>9713</v>
      </c>
    </row>
    <row r="6685" spans="11:13" x14ac:dyDescent="0.25">
      <c r="K6685">
        <v>9721</v>
      </c>
      <c r="M6685">
        <v>9712</v>
      </c>
    </row>
    <row r="6686" spans="11:13" x14ac:dyDescent="0.25">
      <c r="K6686">
        <v>9722</v>
      </c>
      <c r="M6686">
        <v>9706</v>
      </c>
    </row>
    <row r="6687" spans="11:13" x14ac:dyDescent="0.25">
      <c r="K6687">
        <v>9716</v>
      </c>
      <c r="M6687">
        <v>9712</v>
      </c>
    </row>
    <row r="6688" spans="11:13" x14ac:dyDescent="0.25">
      <c r="K6688">
        <v>9710</v>
      </c>
      <c r="M6688">
        <v>9723</v>
      </c>
    </row>
    <row r="6689" spans="11:13" x14ac:dyDescent="0.25">
      <c r="K6689">
        <v>9724</v>
      </c>
      <c r="M6689">
        <v>9721</v>
      </c>
    </row>
    <row r="6690" spans="11:13" x14ac:dyDescent="0.25">
      <c r="K6690">
        <v>9715</v>
      </c>
      <c r="M6690">
        <v>9715</v>
      </c>
    </row>
    <row r="6691" spans="11:13" x14ac:dyDescent="0.25">
      <c r="K6691">
        <v>9709</v>
      </c>
      <c r="M6691">
        <v>9714</v>
      </c>
    </row>
    <row r="6692" spans="11:13" x14ac:dyDescent="0.25">
      <c r="K6692">
        <v>9710</v>
      </c>
      <c r="M6692">
        <v>9718</v>
      </c>
    </row>
    <row r="6693" spans="11:13" x14ac:dyDescent="0.25">
      <c r="K6693">
        <v>9710</v>
      </c>
      <c r="M6693">
        <v>9722</v>
      </c>
    </row>
    <row r="6694" spans="11:13" x14ac:dyDescent="0.25">
      <c r="K6694">
        <v>9720</v>
      </c>
      <c r="M6694">
        <v>9712</v>
      </c>
    </row>
    <row r="6695" spans="11:13" x14ac:dyDescent="0.25">
      <c r="K6695">
        <v>9726</v>
      </c>
      <c r="M6695">
        <v>9706</v>
      </c>
    </row>
    <row r="6696" spans="11:13" x14ac:dyDescent="0.25">
      <c r="K6696">
        <v>9727</v>
      </c>
      <c r="M6696">
        <v>9717</v>
      </c>
    </row>
    <row r="6697" spans="11:13" x14ac:dyDescent="0.25">
      <c r="K6697">
        <v>9720</v>
      </c>
      <c r="M6697">
        <v>9719</v>
      </c>
    </row>
    <row r="6698" spans="11:13" x14ac:dyDescent="0.25">
      <c r="K6698">
        <v>9708</v>
      </c>
      <c r="M6698">
        <v>9718</v>
      </c>
    </row>
    <row r="6699" spans="11:13" x14ac:dyDescent="0.25">
      <c r="K6699">
        <v>9718</v>
      </c>
      <c r="M6699">
        <v>9718</v>
      </c>
    </row>
    <row r="6700" spans="11:13" x14ac:dyDescent="0.25">
      <c r="K6700">
        <v>9725</v>
      </c>
      <c r="M6700">
        <v>9717</v>
      </c>
    </row>
    <row r="6701" spans="11:13" x14ac:dyDescent="0.25">
      <c r="K6701">
        <v>9713</v>
      </c>
      <c r="M6701">
        <v>9722</v>
      </c>
    </row>
    <row r="6702" spans="11:13" x14ac:dyDescent="0.25">
      <c r="K6702">
        <v>9720</v>
      </c>
      <c r="M6702">
        <v>9713</v>
      </c>
    </row>
    <row r="6703" spans="11:13" x14ac:dyDescent="0.25">
      <c r="K6703">
        <v>9717</v>
      </c>
      <c r="M6703">
        <v>9711</v>
      </c>
    </row>
    <row r="6704" spans="11:13" x14ac:dyDescent="0.25">
      <c r="K6704">
        <v>9707</v>
      </c>
      <c r="M6704">
        <v>9715</v>
      </c>
    </row>
    <row r="6705" spans="11:13" x14ac:dyDescent="0.25">
      <c r="K6705">
        <v>9711</v>
      </c>
      <c r="M6705">
        <v>9716</v>
      </c>
    </row>
    <row r="6706" spans="11:13" x14ac:dyDescent="0.25">
      <c r="K6706">
        <v>9716</v>
      </c>
      <c r="M6706">
        <v>9719</v>
      </c>
    </row>
    <row r="6707" spans="11:13" x14ac:dyDescent="0.25">
      <c r="K6707">
        <v>9719</v>
      </c>
      <c r="M6707">
        <v>9719</v>
      </c>
    </row>
    <row r="6708" spans="11:13" x14ac:dyDescent="0.25">
      <c r="K6708">
        <v>9715</v>
      </c>
      <c r="M6708">
        <v>9722</v>
      </c>
    </row>
    <row r="6709" spans="11:13" x14ac:dyDescent="0.25">
      <c r="K6709">
        <v>9723</v>
      </c>
      <c r="M6709">
        <v>9715</v>
      </c>
    </row>
    <row r="6710" spans="11:13" x14ac:dyDescent="0.25">
      <c r="K6710">
        <v>9716</v>
      </c>
      <c r="M6710">
        <v>9716</v>
      </c>
    </row>
    <row r="6711" spans="11:13" x14ac:dyDescent="0.25">
      <c r="K6711">
        <v>9704</v>
      </c>
      <c r="M6711">
        <v>9718</v>
      </c>
    </row>
    <row r="6712" spans="11:13" x14ac:dyDescent="0.25">
      <c r="K6712">
        <v>9710</v>
      </c>
      <c r="M6712">
        <v>9715</v>
      </c>
    </row>
    <row r="6713" spans="11:13" x14ac:dyDescent="0.25">
      <c r="K6713">
        <v>9713</v>
      </c>
      <c r="M6713">
        <v>9720</v>
      </c>
    </row>
    <row r="6714" spans="11:13" x14ac:dyDescent="0.25">
      <c r="K6714">
        <v>9718</v>
      </c>
      <c r="M6714">
        <v>9721</v>
      </c>
    </row>
    <row r="6715" spans="11:13" x14ac:dyDescent="0.25">
      <c r="K6715">
        <v>9720</v>
      </c>
      <c r="M6715">
        <v>9713</v>
      </c>
    </row>
    <row r="6716" spans="11:13" x14ac:dyDescent="0.25">
      <c r="K6716">
        <v>9721</v>
      </c>
      <c r="M6716">
        <v>9719</v>
      </c>
    </row>
    <row r="6717" spans="11:13" x14ac:dyDescent="0.25">
      <c r="K6717">
        <v>9715</v>
      </c>
      <c r="M6717">
        <v>9724</v>
      </c>
    </row>
    <row r="6718" spans="11:13" x14ac:dyDescent="0.25">
      <c r="K6718">
        <v>9707</v>
      </c>
      <c r="M6718">
        <v>9714</v>
      </c>
    </row>
    <row r="6719" spans="11:13" x14ac:dyDescent="0.25">
      <c r="K6719">
        <v>9709</v>
      </c>
      <c r="M6719">
        <v>9723</v>
      </c>
    </row>
    <row r="6720" spans="11:13" x14ac:dyDescent="0.25">
      <c r="K6720">
        <v>9714</v>
      </c>
      <c r="M6720">
        <v>9719</v>
      </c>
    </row>
    <row r="6721" spans="11:13" x14ac:dyDescent="0.25">
      <c r="K6721">
        <v>9717</v>
      </c>
      <c r="M6721">
        <v>9709</v>
      </c>
    </row>
    <row r="6722" spans="11:13" x14ac:dyDescent="0.25">
      <c r="K6722">
        <v>9716</v>
      </c>
      <c r="M6722">
        <v>9716</v>
      </c>
    </row>
    <row r="6723" spans="11:13" x14ac:dyDescent="0.25">
      <c r="K6723">
        <v>9725</v>
      </c>
      <c r="M6723">
        <v>9710</v>
      </c>
    </row>
    <row r="6724" spans="11:13" x14ac:dyDescent="0.25">
      <c r="K6724">
        <v>9724</v>
      </c>
      <c r="M6724">
        <v>9714</v>
      </c>
    </row>
    <row r="6725" spans="11:13" x14ac:dyDescent="0.25">
      <c r="K6725">
        <v>9715</v>
      </c>
      <c r="M6725">
        <v>9717</v>
      </c>
    </row>
    <row r="6726" spans="11:13" x14ac:dyDescent="0.25">
      <c r="K6726">
        <v>9717</v>
      </c>
      <c r="M6726">
        <v>9708</v>
      </c>
    </row>
    <row r="6727" spans="11:13" x14ac:dyDescent="0.25">
      <c r="K6727">
        <v>9719</v>
      </c>
      <c r="M6727">
        <v>9711</v>
      </c>
    </row>
    <row r="6728" spans="11:13" x14ac:dyDescent="0.25">
      <c r="K6728">
        <v>9719</v>
      </c>
      <c r="M6728">
        <v>9708</v>
      </c>
    </row>
    <row r="6729" spans="11:13" x14ac:dyDescent="0.25">
      <c r="K6729">
        <v>9713</v>
      </c>
      <c r="M6729">
        <v>9711</v>
      </c>
    </row>
    <row r="6730" spans="11:13" x14ac:dyDescent="0.25">
      <c r="K6730">
        <v>9705</v>
      </c>
      <c r="M6730">
        <v>9717</v>
      </c>
    </row>
    <row r="6731" spans="11:13" x14ac:dyDescent="0.25">
      <c r="K6731">
        <v>9712</v>
      </c>
      <c r="M6731">
        <v>9707</v>
      </c>
    </row>
    <row r="6732" spans="11:13" x14ac:dyDescent="0.25">
      <c r="K6732">
        <v>9718</v>
      </c>
      <c r="M6732">
        <v>9718</v>
      </c>
    </row>
    <row r="6733" spans="11:13" x14ac:dyDescent="0.25">
      <c r="K6733">
        <v>9725</v>
      </c>
      <c r="M6733">
        <v>9725</v>
      </c>
    </row>
    <row r="6734" spans="11:13" x14ac:dyDescent="0.25">
      <c r="K6734">
        <v>9722</v>
      </c>
      <c r="M6734">
        <v>9716</v>
      </c>
    </row>
    <row r="6735" spans="11:13" x14ac:dyDescent="0.25">
      <c r="K6735">
        <v>9706</v>
      </c>
      <c r="M6735">
        <v>9713</v>
      </c>
    </row>
    <row r="6736" spans="11:13" x14ac:dyDescent="0.25">
      <c r="K6736">
        <v>9716</v>
      </c>
      <c r="M6736">
        <v>9710</v>
      </c>
    </row>
    <row r="6737" spans="11:13" x14ac:dyDescent="0.25">
      <c r="K6737">
        <v>9715</v>
      </c>
      <c r="M6737">
        <v>9717</v>
      </c>
    </row>
    <row r="6738" spans="11:13" x14ac:dyDescent="0.25">
      <c r="K6738">
        <v>9708</v>
      </c>
      <c r="M6738">
        <v>9721</v>
      </c>
    </row>
    <row r="6739" spans="11:13" x14ac:dyDescent="0.25">
      <c r="K6739">
        <v>9725</v>
      </c>
      <c r="M6739">
        <v>9725</v>
      </c>
    </row>
    <row r="6740" spans="11:13" x14ac:dyDescent="0.25">
      <c r="K6740">
        <v>9723</v>
      </c>
      <c r="M6740">
        <v>9723</v>
      </c>
    </row>
    <row r="6741" spans="11:13" x14ac:dyDescent="0.25">
      <c r="K6741">
        <v>9720</v>
      </c>
      <c r="M6741">
        <v>9711</v>
      </c>
    </row>
    <row r="6742" spans="11:13" x14ac:dyDescent="0.25">
      <c r="K6742">
        <v>9724</v>
      </c>
      <c r="M6742">
        <v>9716</v>
      </c>
    </row>
    <row r="6743" spans="11:13" x14ac:dyDescent="0.25">
      <c r="K6743">
        <v>9711</v>
      </c>
      <c r="M6743">
        <v>9721</v>
      </c>
    </row>
    <row r="6744" spans="11:13" x14ac:dyDescent="0.25">
      <c r="K6744">
        <v>9714</v>
      </c>
      <c r="M6744">
        <v>9714</v>
      </c>
    </row>
    <row r="6745" spans="11:13" x14ac:dyDescent="0.25">
      <c r="K6745">
        <v>9721</v>
      </c>
      <c r="M6745">
        <v>9709</v>
      </c>
    </row>
    <row r="6746" spans="11:13" x14ac:dyDescent="0.25">
      <c r="K6746">
        <v>9718</v>
      </c>
      <c r="M6746">
        <v>9719</v>
      </c>
    </row>
    <row r="6747" spans="11:13" x14ac:dyDescent="0.25">
      <c r="K6747">
        <v>9712</v>
      </c>
      <c r="M6747">
        <v>9713</v>
      </c>
    </row>
    <row r="6748" spans="11:13" x14ac:dyDescent="0.25">
      <c r="K6748">
        <v>9704</v>
      </c>
      <c r="M6748">
        <v>9708</v>
      </c>
    </row>
    <row r="6749" spans="11:13" x14ac:dyDescent="0.25">
      <c r="K6749">
        <v>9716</v>
      </c>
      <c r="M6749">
        <v>9724</v>
      </c>
    </row>
    <row r="6750" spans="11:13" x14ac:dyDescent="0.25">
      <c r="K6750">
        <v>9714</v>
      </c>
      <c r="M6750">
        <v>9711</v>
      </c>
    </row>
    <row r="6751" spans="11:13" x14ac:dyDescent="0.25">
      <c r="K6751">
        <v>9701</v>
      </c>
      <c r="M6751">
        <v>9711</v>
      </c>
    </row>
    <row r="6752" spans="11:13" x14ac:dyDescent="0.25">
      <c r="K6752">
        <v>9715</v>
      </c>
      <c r="M6752">
        <v>9718</v>
      </c>
    </row>
    <row r="6753" spans="11:13" x14ac:dyDescent="0.25">
      <c r="K6753">
        <v>9721</v>
      </c>
      <c r="M6753">
        <v>9699</v>
      </c>
    </row>
    <row r="6754" spans="11:13" x14ac:dyDescent="0.25">
      <c r="K6754">
        <v>9717</v>
      </c>
      <c r="M6754">
        <v>9709</v>
      </c>
    </row>
    <row r="6755" spans="11:13" x14ac:dyDescent="0.25">
      <c r="K6755">
        <v>9716</v>
      </c>
      <c r="M6755">
        <v>9725</v>
      </c>
    </row>
    <row r="6756" spans="11:13" x14ac:dyDescent="0.25">
      <c r="K6756">
        <v>9718</v>
      </c>
      <c r="M6756">
        <v>9727</v>
      </c>
    </row>
    <row r="6757" spans="11:13" x14ac:dyDescent="0.25">
      <c r="K6757">
        <v>9722</v>
      </c>
      <c r="M6757">
        <v>9722</v>
      </c>
    </row>
    <row r="6758" spans="11:13" x14ac:dyDescent="0.25">
      <c r="K6758">
        <v>9716</v>
      </c>
      <c r="M6758">
        <v>9710</v>
      </c>
    </row>
    <row r="6759" spans="11:13" x14ac:dyDescent="0.25">
      <c r="K6759">
        <v>9716</v>
      </c>
      <c r="M6759">
        <v>9719</v>
      </c>
    </row>
    <row r="6760" spans="11:13" x14ac:dyDescent="0.25">
      <c r="K6760">
        <v>9723</v>
      </c>
      <c r="M6760">
        <v>9724</v>
      </c>
    </row>
    <row r="6761" spans="11:13" x14ac:dyDescent="0.25">
      <c r="K6761">
        <v>9727</v>
      </c>
      <c r="M6761">
        <v>9719</v>
      </c>
    </row>
    <row r="6762" spans="11:13" x14ac:dyDescent="0.25">
      <c r="K6762">
        <v>9730</v>
      </c>
      <c r="M6762">
        <v>9722</v>
      </c>
    </row>
    <row r="6763" spans="11:13" x14ac:dyDescent="0.25">
      <c r="K6763">
        <v>9721</v>
      </c>
      <c r="M6763">
        <v>9718</v>
      </c>
    </row>
    <row r="6764" spans="11:13" x14ac:dyDescent="0.25">
      <c r="K6764">
        <v>9712</v>
      </c>
      <c r="M6764">
        <v>9720</v>
      </c>
    </row>
    <row r="6765" spans="11:13" x14ac:dyDescent="0.25">
      <c r="K6765">
        <v>9718</v>
      </c>
      <c r="M6765">
        <v>9719</v>
      </c>
    </row>
    <row r="6766" spans="11:13" x14ac:dyDescent="0.25">
      <c r="K6766">
        <v>9726</v>
      </c>
      <c r="M6766">
        <v>9713</v>
      </c>
    </row>
    <row r="6767" spans="11:13" x14ac:dyDescent="0.25">
      <c r="K6767">
        <v>9721</v>
      </c>
      <c r="M6767">
        <v>9717</v>
      </c>
    </row>
    <row r="6768" spans="11:13" x14ac:dyDescent="0.25">
      <c r="K6768">
        <v>9717</v>
      </c>
      <c r="M6768">
        <v>9716</v>
      </c>
    </row>
    <row r="6769" spans="11:13" x14ac:dyDescent="0.25">
      <c r="K6769">
        <v>9722</v>
      </c>
      <c r="M6769">
        <v>9717</v>
      </c>
    </row>
    <row r="6770" spans="11:13" x14ac:dyDescent="0.25">
      <c r="K6770">
        <v>9719</v>
      </c>
      <c r="M6770">
        <v>9723</v>
      </c>
    </row>
    <row r="6771" spans="11:13" x14ac:dyDescent="0.25">
      <c r="K6771">
        <v>9720</v>
      </c>
      <c r="M6771">
        <v>9727</v>
      </c>
    </row>
    <row r="6772" spans="11:13" x14ac:dyDescent="0.25">
      <c r="K6772">
        <v>9725</v>
      </c>
      <c r="M6772">
        <v>9725</v>
      </c>
    </row>
    <row r="6773" spans="11:13" x14ac:dyDescent="0.25">
      <c r="K6773">
        <v>9713</v>
      </c>
      <c r="M6773">
        <v>9719</v>
      </c>
    </row>
    <row r="6774" spans="11:13" x14ac:dyDescent="0.25">
      <c r="K6774">
        <v>9712</v>
      </c>
      <c r="M6774">
        <v>9725</v>
      </c>
    </row>
    <row r="6775" spans="11:13" x14ac:dyDescent="0.25">
      <c r="K6775">
        <v>9714</v>
      </c>
      <c r="M6775">
        <v>9715</v>
      </c>
    </row>
    <row r="6776" spans="11:13" x14ac:dyDescent="0.25">
      <c r="K6776">
        <v>9717</v>
      </c>
      <c r="M6776">
        <v>9712</v>
      </c>
    </row>
    <row r="6777" spans="11:13" x14ac:dyDescent="0.25">
      <c r="K6777">
        <v>9722</v>
      </c>
      <c r="M6777">
        <v>9720</v>
      </c>
    </row>
    <row r="6778" spans="11:13" x14ac:dyDescent="0.25">
      <c r="K6778">
        <v>9713</v>
      </c>
      <c r="M6778">
        <v>9715</v>
      </c>
    </row>
    <row r="6779" spans="11:13" x14ac:dyDescent="0.25">
      <c r="M6779">
        <v>9718</v>
      </c>
    </row>
    <row r="6780" spans="11:13" x14ac:dyDescent="0.25">
      <c r="M6780">
        <v>9716</v>
      </c>
    </row>
    <row r="6781" spans="11:13" x14ac:dyDescent="0.25">
      <c r="M6781">
        <v>9719</v>
      </c>
    </row>
    <row r="6782" spans="11:13" x14ac:dyDescent="0.25">
      <c r="M6782">
        <v>9722</v>
      </c>
    </row>
    <row r="6783" spans="11:13" x14ac:dyDescent="0.25">
      <c r="M6783">
        <v>9725</v>
      </c>
    </row>
    <row r="6784" spans="11:13" x14ac:dyDescent="0.25">
      <c r="M6784">
        <v>9727</v>
      </c>
    </row>
    <row r="6785" spans="13:13" x14ac:dyDescent="0.25">
      <c r="M6785">
        <v>9717</v>
      </c>
    </row>
    <row r="6786" spans="13:13" x14ac:dyDescent="0.25">
      <c r="M6786">
        <v>9718</v>
      </c>
    </row>
    <row r="6787" spans="13:13" x14ac:dyDescent="0.25">
      <c r="M6787">
        <v>9711</v>
      </c>
    </row>
    <row r="6788" spans="13:13" x14ac:dyDescent="0.25">
      <c r="M6788">
        <v>9712</v>
      </c>
    </row>
    <row r="6789" spans="13:13" x14ac:dyDescent="0.25">
      <c r="M6789">
        <v>9718</v>
      </c>
    </row>
    <row r="6790" spans="13:13" x14ac:dyDescent="0.25">
      <c r="M6790">
        <v>9722</v>
      </c>
    </row>
    <row r="6791" spans="13:13" x14ac:dyDescent="0.25">
      <c r="M6791">
        <v>9728</v>
      </c>
    </row>
    <row r="6792" spans="13:13" x14ac:dyDescent="0.25">
      <c r="M6792">
        <v>9718</v>
      </c>
    </row>
    <row r="6793" spans="13:13" x14ac:dyDescent="0.25">
      <c r="M6793">
        <v>9723</v>
      </c>
    </row>
    <row r="6794" spans="13:13" x14ac:dyDescent="0.25">
      <c r="M6794">
        <v>9721</v>
      </c>
    </row>
    <row r="6795" spans="13:13" x14ac:dyDescent="0.25">
      <c r="M6795">
        <v>9715</v>
      </c>
    </row>
    <row r="6796" spans="13:13" x14ac:dyDescent="0.25">
      <c r="M6796">
        <v>9720</v>
      </c>
    </row>
    <row r="6797" spans="13:13" x14ac:dyDescent="0.25">
      <c r="M6797">
        <v>9710</v>
      </c>
    </row>
    <row r="6798" spans="13:13" x14ac:dyDescent="0.25">
      <c r="M6798">
        <v>9709</v>
      </c>
    </row>
    <row r="6799" spans="13:13" x14ac:dyDescent="0.25">
      <c r="M6799">
        <v>9720</v>
      </c>
    </row>
    <row r="6800" spans="13:13" x14ac:dyDescent="0.25">
      <c r="M6800">
        <v>9722</v>
      </c>
    </row>
    <row r="6801" spans="13:13" x14ac:dyDescent="0.25">
      <c r="M6801">
        <v>9715</v>
      </c>
    </row>
    <row r="6802" spans="13:13" x14ac:dyDescent="0.25">
      <c r="M6802">
        <v>9709</v>
      </c>
    </row>
    <row r="6803" spans="13:13" x14ac:dyDescent="0.25">
      <c r="M6803">
        <v>9712</v>
      </c>
    </row>
    <row r="6804" spans="13:13" x14ac:dyDescent="0.25">
      <c r="M6804">
        <v>9718</v>
      </c>
    </row>
    <row r="6805" spans="13:13" x14ac:dyDescent="0.25">
      <c r="M6805">
        <v>9714</v>
      </c>
    </row>
    <row r="6806" spans="13:13" x14ac:dyDescent="0.25">
      <c r="M6806">
        <v>9705</v>
      </c>
    </row>
    <row r="6807" spans="13:13" x14ac:dyDescent="0.25">
      <c r="M6807">
        <v>9713</v>
      </c>
    </row>
    <row r="6808" spans="13:13" x14ac:dyDescent="0.25">
      <c r="M6808">
        <v>9721</v>
      </c>
    </row>
    <row r="6809" spans="13:13" x14ac:dyDescent="0.25">
      <c r="M6809">
        <v>9714</v>
      </c>
    </row>
    <row r="6810" spans="13:13" x14ac:dyDescent="0.25">
      <c r="M6810">
        <v>9709</v>
      </c>
    </row>
    <row r="6811" spans="13:13" x14ac:dyDescent="0.25">
      <c r="M6811">
        <v>9718</v>
      </c>
    </row>
    <row r="6812" spans="13:13" x14ac:dyDescent="0.25">
      <c r="M6812">
        <v>9720</v>
      </c>
    </row>
    <row r="6813" spans="13:13" x14ac:dyDescent="0.25">
      <c r="M6813">
        <v>9720</v>
      </c>
    </row>
    <row r="6814" spans="13:13" x14ac:dyDescent="0.25">
      <c r="M6814">
        <v>9721</v>
      </c>
    </row>
    <row r="6815" spans="13:13" x14ac:dyDescent="0.25">
      <c r="M6815">
        <v>9715</v>
      </c>
    </row>
    <row r="6816" spans="13:13" x14ac:dyDescent="0.25">
      <c r="M6816">
        <v>9718</v>
      </c>
    </row>
    <row r="6817" spans="13:13" x14ac:dyDescent="0.25">
      <c r="M6817">
        <v>9717</v>
      </c>
    </row>
    <row r="6818" spans="13:13" x14ac:dyDescent="0.25">
      <c r="M6818">
        <v>9716</v>
      </c>
    </row>
    <row r="6819" spans="13:13" x14ac:dyDescent="0.25">
      <c r="M6819">
        <v>9720</v>
      </c>
    </row>
    <row r="6820" spans="13:13" x14ac:dyDescent="0.25">
      <c r="M6820">
        <v>9711</v>
      </c>
    </row>
    <row r="6821" spans="13:13" x14ac:dyDescent="0.25">
      <c r="M6821">
        <v>9710</v>
      </c>
    </row>
    <row r="6822" spans="13:13" x14ac:dyDescent="0.25">
      <c r="M6822">
        <v>9712</v>
      </c>
    </row>
    <row r="6823" spans="13:13" x14ac:dyDescent="0.25">
      <c r="M6823">
        <v>9717</v>
      </c>
    </row>
    <row r="6824" spans="13:13" x14ac:dyDescent="0.25">
      <c r="M6824">
        <v>9721</v>
      </c>
    </row>
    <row r="6825" spans="13:13" x14ac:dyDescent="0.25">
      <c r="M6825">
        <v>9713</v>
      </c>
    </row>
    <row r="6826" spans="13:13" x14ac:dyDescent="0.25">
      <c r="M6826">
        <v>9721</v>
      </c>
    </row>
    <row r="6827" spans="13:13" x14ac:dyDescent="0.25">
      <c r="M6827">
        <v>9719</v>
      </c>
    </row>
    <row r="6828" spans="13:13" x14ac:dyDescent="0.25">
      <c r="M6828">
        <v>9714</v>
      </c>
    </row>
    <row r="6829" spans="13:13" x14ac:dyDescent="0.25">
      <c r="M6829">
        <v>9714</v>
      </c>
    </row>
    <row r="6830" spans="13:13" x14ac:dyDescent="0.25">
      <c r="M6830">
        <v>9710</v>
      </c>
    </row>
    <row r="6831" spans="13:13" x14ac:dyDescent="0.25">
      <c r="M6831">
        <v>9716</v>
      </c>
    </row>
    <row r="6832" spans="13:13" x14ac:dyDescent="0.25">
      <c r="M6832">
        <v>9718</v>
      </c>
    </row>
    <row r="6833" spans="13:13" x14ac:dyDescent="0.25">
      <c r="M6833">
        <v>9713</v>
      </c>
    </row>
    <row r="6834" spans="13:13" x14ac:dyDescent="0.25">
      <c r="M6834">
        <v>9713</v>
      </c>
    </row>
    <row r="6835" spans="13:13" x14ac:dyDescent="0.25">
      <c r="M6835">
        <v>9720</v>
      </c>
    </row>
    <row r="6836" spans="13:13" x14ac:dyDescent="0.25">
      <c r="M6836">
        <v>9722</v>
      </c>
    </row>
    <row r="6837" spans="13:13" x14ac:dyDescent="0.25">
      <c r="M6837">
        <v>9716</v>
      </c>
    </row>
    <row r="6838" spans="13:13" x14ac:dyDescent="0.25">
      <c r="M6838">
        <v>9711</v>
      </c>
    </row>
    <row r="6839" spans="13:13" x14ac:dyDescent="0.25">
      <c r="M6839">
        <v>9714</v>
      </c>
    </row>
    <row r="6840" spans="13:13" x14ac:dyDescent="0.25">
      <c r="M6840">
        <v>9717</v>
      </c>
    </row>
    <row r="6841" spans="13:13" x14ac:dyDescent="0.25">
      <c r="M6841">
        <v>9712</v>
      </c>
    </row>
    <row r="6842" spans="13:13" x14ac:dyDescent="0.25">
      <c r="M6842">
        <v>9722</v>
      </c>
    </row>
    <row r="6843" spans="13:13" x14ac:dyDescent="0.25">
      <c r="M6843">
        <v>9718</v>
      </c>
    </row>
    <row r="6844" spans="13:13" x14ac:dyDescent="0.25">
      <c r="M6844">
        <v>9710</v>
      </c>
    </row>
    <row r="6845" spans="13:13" x14ac:dyDescent="0.25">
      <c r="M6845">
        <v>9722</v>
      </c>
    </row>
    <row r="6846" spans="13:13" x14ac:dyDescent="0.25">
      <c r="M6846">
        <v>9716</v>
      </c>
    </row>
    <row r="6847" spans="13:13" x14ac:dyDescent="0.25">
      <c r="M6847">
        <v>9722</v>
      </c>
    </row>
    <row r="6848" spans="13:13" x14ac:dyDescent="0.25">
      <c r="M6848">
        <v>9733</v>
      </c>
    </row>
    <row r="6849" spans="13:13" x14ac:dyDescent="0.25">
      <c r="M6849">
        <v>9722</v>
      </c>
    </row>
    <row r="6850" spans="13:13" x14ac:dyDescent="0.25">
      <c r="M6850">
        <v>9720</v>
      </c>
    </row>
    <row r="6851" spans="13:13" x14ac:dyDescent="0.25">
      <c r="M6851">
        <v>9715</v>
      </c>
    </row>
    <row r="6852" spans="13:13" x14ac:dyDescent="0.25">
      <c r="M6852">
        <v>9714</v>
      </c>
    </row>
    <row r="6853" spans="13:13" x14ac:dyDescent="0.25">
      <c r="M6853">
        <v>9720</v>
      </c>
    </row>
    <row r="6854" spans="13:13" x14ac:dyDescent="0.25">
      <c r="M6854">
        <v>9723</v>
      </c>
    </row>
    <row r="6855" spans="13:13" x14ac:dyDescent="0.25">
      <c r="M6855">
        <v>9722</v>
      </c>
    </row>
    <row r="6856" spans="13:13" x14ac:dyDescent="0.25">
      <c r="M6856">
        <v>9717</v>
      </c>
    </row>
    <row r="6857" spans="13:13" x14ac:dyDescent="0.25">
      <c r="M6857">
        <v>9714</v>
      </c>
    </row>
    <row r="6858" spans="13:13" x14ac:dyDescent="0.25">
      <c r="M6858">
        <v>9711</v>
      </c>
    </row>
    <row r="6859" spans="13:13" x14ac:dyDescent="0.25">
      <c r="M6859">
        <v>9714</v>
      </c>
    </row>
    <row r="6860" spans="13:13" x14ac:dyDescent="0.25">
      <c r="M6860">
        <v>9721</v>
      </c>
    </row>
    <row r="6861" spans="13:13" x14ac:dyDescent="0.25">
      <c r="M6861">
        <v>9721</v>
      </c>
    </row>
    <row r="6862" spans="13:13" x14ac:dyDescent="0.25">
      <c r="M6862">
        <v>9721</v>
      </c>
    </row>
    <row r="6863" spans="13:13" x14ac:dyDescent="0.25">
      <c r="M6863">
        <v>9712</v>
      </c>
    </row>
    <row r="6864" spans="13:13" x14ac:dyDescent="0.25">
      <c r="M6864">
        <v>9707</v>
      </c>
    </row>
    <row r="6865" spans="13:13" x14ac:dyDescent="0.25">
      <c r="M6865">
        <v>9723</v>
      </c>
    </row>
    <row r="6866" spans="13:13" x14ac:dyDescent="0.25">
      <c r="M6866">
        <v>9713</v>
      </c>
    </row>
    <row r="6867" spans="13:13" x14ac:dyDescent="0.25">
      <c r="M6867">
        <v>9705</v>
      </c>
    </row>
    <row r="6868" spans="13:13" x14ac:dyDescent="0.25">
      <c r="M6868">
        <v>9719</v>
      </c>
    </row>
    <row r="6869" spans="13:13" x14ac:dyDescent="0.25">
      <c r="M6869">
        <v>9714</v>
      </c>
    </row>
    <row r="6870" spans="13:13" x14ac:dyDescent="0.25">
      <c r="M6870">
        <v>9716</v>
      </c>
    </row>
    <row r="6871" spans="13:13" x14ac:dyDescent="0.25">
      <c r="M6871">
        <v>9721</v>
      </c>
    </row>
    <row r="6872" spans="13:13" x14ac:dyDescent="0.25">
      <c r="M6872">
        <v>9715</v>
      </c>
    </row>
    <row r="6873" spans="13:13" x14ac:dyDescent="0.25">
      <c r="M6873">
        <v>9713</v>
      </c>
    </row>
    <row r="6874" spans="13:13" x14ac:dyDescent="0.25">
      <c r="M6874">
        <v>9716</v>
      </c>
    </row>
    <row r="6875" spans="13:13" x14ac:dyDescent="0.25">
      <c r="M6875">
        <v>9717</v>
      </c>
    </row>
    <row r="6876" spans="13:13" x14ac:dyDescent="0.25">
      <c r="M6876">
        <v>9716</v>
      </c>
    </row>
    <row r="6877" spans="13:13" x14ac:dyDescent="0.25">
      <c r="M6877">
        <v>9722</v>
      </c>
    </row>
    <row r="6878" spans="13:13" x14ac:dyDescent="0.25">
      <c r="M6878">
        <v>9717</v>
      </c>
    </row>
    <row r="6879" spans="13:13" x14ac:dyDescent="0.25">
      <c r="M6879">
        <v>9715</v>
      </c>
    </row>
    <row r="6880" spans="13:13" x14ac:dyDescent="0.25">
      <c r="M6880">
        <v>9717</v>
      </c>
    </row>
    <row r="6881" spans="13:13" x14ac:dyDescent="0.25">
      <c r="M6881">
        <v>9716</v>
      </c>
    </row>
    <row r="6882" spans="13:13" x14ac:dyDescent="0.25">
      <c r="M6882">
        <v>9718</v>
      </c>
    </row>
    <row r="6883" spans="13:13" x14ac:dyDescent="0.25">
      <c r="M6883">
        <v>9717</v>
      </c>
    </row>
    <row r="6884" spans="13:13" x14ac:dyDescent="0.25">
      <c r="M6884">
        <v>9717</v>
      </c>
    </row>
    <row r="6885" spans="13:13" x14ac:dyDescent="0.25">
      <c r="M6885">
        <v>9713</v>
      </c>
    </row>
    <row r="6886" spans="13:13" x14ac:dyDescent="0.25">
      <c r="M6886">
        <v>9717</v>
      </c>
    </row>
    <row r="6887" spans="13:13" x14ac:dyDescent="0.25">
      <c r="M6887">
        <v>9720</v>
      </c>
    </row>
    <row r="6888" spans="13:13" x14ac:dyDescent="0.25">
      <c r="M6888">
        <v>9714</v>
      </c>
    </row>
    <row r="6889" spans="13:13" x14ac:dyDescent="0.25">
      <c r="M6889">
        <v>9717</v>
      </c>
    </row>
    <row r="6890" spans="13:13" x14ac:dyDescent="0.25">
      <c r="M6890">
        <v>9717</v>
      </c>
    </row>
    <row r="6891" spans="13:13" x14ac:dyDescent="0.25">
      <c r="M6891">
        <v>9719</v>
      </c>
    </row>
    <row r="6892" spans="13:13" x14ac:dyDescent="0.25">
      <c r="M6892">
        <v>9723</v>
      </c>
    </row>
    <row r="6893" spans="13:13" x14ac:dyDescent="0.25">
      <c r="M6893">
        <v>9716</v>
      </c>
    </row>
    <row r="6894" spans="13:13" x14ac:dyDescent="0.25">
      <c r="M6894">
        <v>9707</v>
      </c>
    </row>
    <row r="6895" spans="13:13" x14ac:dyDescent="0.25">
      <c r="M6895">
        <v>9716</v>
      </c>
    </row>
    <row r="6896" spans="13:13" x14ac:dyDescent="0.25">
      <c r="M6896">
        <v>9722</v>
      </c>
    </row>
    <row r="6897" spans="13:13" x14ac:dyDescent="0.25">
      <c r="M6897">
        <v>9712</v>
      </c>
    </row>
    <row r="6898" spans="13:13" x14ac:dyDescent="0.25">
      <c r="M6898">
        <v>9723</v>
      </c>
    </row>
    <row r="6899" spans="13:13" x14ac:dyDescent="0.25">
      <c r="M6899">
        <v>9733</v>
      </c>
    </row>
    <row r="6900" spans="13:13" x14ac:dyDescent="0.25">
      <c r="M6900">
        <v>9721</v>
      </c>
    </row>
    <row r="6901" spans="13:13" x14ac:dyDescent="0.25">
      <c r="M6901">
        <v>9708</v>
      </c>
    </row>
    <row r="6902" spans="13:13" x14ac:dyDescent="0.25">
      <c r="M6902">
        <v>9715</v>
      </c>
    </row>
    <row r="6903" spans="13:13" x14ac:dyDescent="0.25">
      <c r="M6903">
        <v>9724</v>
      </c>
    </row>
    <row r="6904" spans="13:13" x14ac:dyDescent="0.25">
      <c r="M6904">
        <v>9713</v>
      </c>
    </row>
    <row r="6905" spans="13:13" x14ac:dyDescent="0.25">
      <c r="M6905">
        <v>9712</v>
      </c>
    </row>
    <row r="6906" spans="13:13" x14ac:dyDescent="0.25">
      <c r="M6906">
        <v>9717</v>
      </c>
    </row>
    <row r="6907" spans="13:13" x14ac:dyDescent="0.25">
      <c r="M6907">
        <v>9714</v>
      </c>
    </row>
    <row r="6908" spans="13:13" x14ac:dyDescent="0.25">
      <c r="M6908">
        <v>9718</v>
      </c>
    </row>
    <row r="6909" spans="13:13" x14ac:dyDescent="0.25">
      <c r="M6909">
        <v>9716</v>
      </c>
    </row>
    <row r="6910" spans="13:13" x14ac:dyDescent="0.25">
      <c r="M6910">
        <v>9714</v>
      </c>
    </row>
    <row r="6911" spans="13:13" x14ac:dyDescent="0.25">
      <c r="M6911">
        <v>9720</v>
      </c>
    </row>
    <row r="6912" spans="13:13" x14ac:dyDescent="0.25">
      <c r="M6912">
        <v>9718</v>
      </c>
    </row>
    <row r="6913" spans="13:13" x14ac:dyDescent="0.25">
      <c r="M6913">
        <v>9719</v>
      </c>
    </row>
    <row r="6914" spans="13:13" x14ac:dyDescent="0.25">
      <c r="M6914">
        <v>9723</v>
      </c>
    </row>
    <row r="6915" spans="13:13" x14ac:dyDescent="0.25">
      <c r="M6915">
        <v>9719</v>
      </c>
    </row>
    <row r="6916" spans="13:13" x14ac:dyDescent="0.25">
      <c r="M6916">
        <v>9713</v>
      </c>
    </row>
    <row r="6917" spans="13:13" x14ac:dyDescent="0.25">
      <c r="M6917">
        <v>9713</v>
      </c>
    </row>
    <row r="6918" spans="13:13" x14ac:dyDescent="0.25">
      <c r="M6918">
        <v>9727</v>
      </c>
    </row>
    <row r="6919" spans="13:13" x14ac:dyDescent="0.25">
      <c r="M6919">
        <v>9721</v>
      </c>
    </row>
    <row r="6920" spans="13:13" x14ac:dyDescent="0.25">
      <c r="M6920">
        <v>9714</v>
      </c>
    </row>
    <row r="6921" spans="13:13" x14ac:dyDescent="0.25">
      <c r="M6921">
        <v>9725</v>
      </c>
    </row>
    <row r="6922" spans="13:13" x14ac:dyDescent="0.25">
      <c r="M6922">
        <v>9721</v>
      </c>
    </row>
    <row r="6923" spans="13:13" x14ac:dyDescent="0.25">
      <c r="M6923">
        <v>9716</v>
      </c>
    </row>
    <row r="6924" spans="13:13" x14ac:dyDescent="0.25">
      <c r="M6924">
        <v>9716</v>
      </c>
    </row>
    <row r="6925" spans="13:13" x14ac:dyDescent="0.25">
      <c r="M6925">
        <v>9713</v>
      </c>
    </row>
    <row r="6926" spans="13:13" x14ac:dyDescent="0.25">
      <c r="M6926">
        <v>9708</v>
      </c>
    </row>
    <row r="6927" spans="13:13" x14ac:dyDescent="0.25">
      <c r="M6927">
        <v>9715</v>
      </c>
    </row>
    <row r="6928" spans="13:13" x14ac:dyDescent="0.25">
      <c r="M6928">
        <v>9719</v>
      </c>
    </row>
    <row r="6929" spans="13:13" x14ac:dyDescent="0.25">
      <c r="M6929">
        <v>9710</v>
      </c>
    </row>
    <row r="6930" spans="13:13" x14ac:dyDescent="0.25">
      <c r="M6930">
        <v>9722</v>
      </c>
    </row>
    <row r="6931" spans="13:13" x14ac:dyDescent="0.25">
      <c r="M6931">
        <v>9717</v>
      </c>
    </row>
    <row r="6932" spans="13:13" x14ac:dyDescent="0.25">
      <c r="M6932">
        <v>9710</v>
      </c>
    </row>
    <row r="6933" spans="13:13" x14ac:dyDescent="0.25">
      <c r="M6933">
        <v>9722</v>
      </c>
    </row>
    <row r="6934" spans="13:13" x14ac:dyDescent="0.25">
      <c r="M6934">
        <v>9717</v>
      </c>
    </row>
    <row r="6935" spans="13:13" x14ac:dyDescent="0.25">
      <c r="M6935">
        <v>9717</v>
      </c>
    </row>
    <row r="6936" spans="13:13" x14ac:dyDescent="0.25">
      <c r="M6936">
        <v>9714</v>
      </c>
    </row>
    <row r="6937" spans="13:13" x14ac:dyDescent="0.25">
      <c r="M6937">
        <v>9713</v>
      </c>
    </row>
    <row r="6938" spans="13:13" x14ac:dyDescent="0.25">
      <c r="M6938">
        <v>9728</v>
      </c>
    </row>
    <row r="6939" spans="13:13" x14ac:dyDescent="0.25">
      <c r="M6939">
        <v>9724</v>
      </c>
    </row>
    <row r="6940" spans="13:13" x14ac:dyDescent="0.25">
      <c r="M6940">
        <v>9720</v>
      </c>
    </row>
    <row r="6941" spans="13:13" x14ac:dyDescent="0.25">
      <c r="M6941">
        <v>9721</v>
      </c>
    </row>
    <row r="6942" spans="13:13" x14ac:dyDescent="0.25">
      <c r="M6942">
        <v>9713</v>
      </c>
    </row>
    <row r="6943" spans="13:13" x14ac:dyDescent="0.25">
      <c r="M6943">
        <v>9706</v>
      </c>
    </row>
    <row r="6944" spans="13:13" x14ac:dyDescent="0.25">
      <c r="M6944">
        <v>9717</v>
      </c>
    </row>
    <row r="6945" spans="13:13" x14ac:dyDescent="0.25">
      <c r="M6945">
        <v>9724</v>
      </c>
    </row>
    <row r="6946" spans="13:13" x14ac:dyDescent="0.25">
      <c r="M6946">
        <v>9710</v>
      </c>
    </row>
    <row r="6947" spans="13:13" x14ac:dyDescent="0.25">
      <c r="M6947">
        <v>9716</v>
      </c>
    </row>
    <row r="6948" spans="13:13" x14ac:dyDescent="0.25">
      <c r="M6948">
        <v>9725</v>
      </c>
    </row>
    <row r="6949" spans="13:13" x14ac:dyDescent="0.25">
      <c r="M6949">
        <v>9715</v>
      </c>
    </row>
    <row r="6950" spans="13:13" x14ac:dyDescent="0.25">
      <c r="M6950">
        <v>9718</v>
      </c>
    </row>
    <row r="6951" spans="13:13" x14ac:dyDescent="0.25">
      <c r="M6951">
        <v>9721</v>
      </c>
    </row>
    <row r="6952" spans="13:13" x14ac:dyDescent="0.25">
      <c r="M6952">
        <v>9714</v>
      </c>
    </row>
    <row r="6953" spans="13:13" x14ac:dyDescent="0.25">
      <c r="M6953">
        <v>9721</v>
      </c>
    </row>
    <row r="6954" spans="13:13" x14ac:dyDescent="0.25">
      <c r="M6954">
        <v>9724</v>
      </c>
    </row>
    <row r="6955" spans="13:13" x14ac:dyDescent="0.25">
      <c r="M6955">
        <v>9705</v>
      </c>
    </row>
    <row r="6956" spans="13:13" x14ac:dyDescent="0.25">
      <c r="M6956">
        <v>9718</v>
      </c>
    </row>
    <row r="6957" spans="13:13" x14ac:dyDescent="0.25">
      <c r="M6957">
        <v>9733</v>
      </c>
    </row>
    <row r="6958" spans="13:13" x14ac:dyDescent="0.25">
      <c r="M6958">
        <v>9712</v>
      </c>
    </row>
    <row r="6959" spans="13:13" x14ac:dyDescent="0.25">
      <c r="M6959">
        <v>9718</v>
      </c>
    </row>
    <row r="6960" spans="13:13" x14ac:dyDescent="0.25">
      <c r="M6960">
        <v>9719</v>
      </c>
    </row>
    <row r="6961" spans="13:13" x14ac:dyDescent="0.25">
      <c r="M6961">
        <v>9714</v>
      </c>
    </row>
    <row r="6962" spans="13:13" x14ac:dyDescent="0.25">
      <c r="M6962">
        <v>9726</v>
      </c>
    </row>
    <row r="6963" spans="13:13" x14ac:dyDescent="0.25">
      <c r="M6963">
        <v>9714</v>
      </c>
    </row>
    <row r="6964" spans="13:13" x14ac:dyDescent="0.25">
      <c r="M6964">
        <v>9712</v>
      </c>
    </row>
    <row r="6965" spans="13:13" x14ac:dyDescent="0.25">
      <c r="M6965">
        <v>9712</v>
      </c>
    </row>
    <row r="6966" spans="13:13" x14ac:dyDescent="0.25">
      <c r="M6966">
        <v>9707</v>
      </c>
    </row>
    <row r="6967" spans="13:13" x14ac:dyDescent="0.25">
      <c r="M6967">
        <v>9718</v>
      </c>
    </row>
    <row r="6968" spans="13:13" x14ac:dyDescent="0.25">
      <c r="M6968">
        <v>9721</v>
      </c>
    </row>
    <row r="6969" spans="13:13" x14ac:dyDescent="0.25">
      <c r="M6969">
        <v>9712</v>
      </c>
    </row>
    <row r="6970" spans="13:13" x14ac:dyDescent="0.25">
      <c r="M6970">
        <v>9718</v>
      </c>
    </row>
    <row r="6971" spans="13:13" x14ac:dyDescent="0.25">
      <c r="M6971">
        <v>9729</v>
      </c>
    </row>
    <row r="6972" spans="13:13" x14ac:dyDescent="0.25">
      <c r="M6972">
        <v>9717</v>
      </c>
    </row>
    <row r="6973" spans="13:13" x14ac:dyDescent="0.25">
      <c r="M6973">
        <v>9712</v>
      </c>
    </row>
    <row r="6974" spans="13:13" x14ac:dyDescent="0.25">
      <c r="M6974">
        <v>9727</v>
      </c>
    </row>
    <row r="6975" spans="13:13" x14ac:dyDescent="0.25">
      <c r="M6975">
        <v>9723</v>
      </c>
    </row>
    <row r="6976" spans="13:13" x14ac:dyDescent="0.25">
      <c r="M6976">
        <v>9710</v>
      </c>
    </row>
    <row r="6977" spans="13:13" x14ac:dyDescent="0.25">
      <c r="M6977">
        <v>9707</v>
      </c>
    </row>
    <row r="6978" spans="13:13" x14ac:dyDescent="0.25">
      <c r="M6978">
        <v>9710</v>
      </c>
    </row>
    <row r="6979" spans="13:13" x14ac:dyDescent="0.25">
      <c r="M6979">
        <v>9716</v>
      </c>
    </row>
    <row r="6980" spans="13:13" x14ac:dyDescent="0.25">
      <c r="M6980">
        <v>9718</v>
      </c>
    </row>
    <row r="6981" spans="13:13" x14ac:dyDescent="0.25">
      <c r="M6981">
        <v>9720</v>
      </c>
    </row>
    <row r="6982" spans="13:13" x14ac:dyDescent="0.25">
      <c r="M6982">
        <v>9724</v>
      </c>
    </row>
    <row r="6983" spans="13:13" x14ac:dyDescent="0.25">
      <c r="M6983">
        <v>9728</v>
      </c>
    </row>
    <row r="6984" spans="13:13" x14ac:dyDescent="0.25">
      <c r="M6984">
        <v>9720</v>
      </c>
    </row>
    <row r="6985" spans="13:13" x14ac:dyDescent="0.25">
      <c r="M6985">
        <v>9717</v>
      </c>
    </row>
    <row r="6986" spans="13:13" x14ac:dyDescent="0.25">
      <c r="M6986">
        <v>9718</v>
      </c>
    </row>
    <row r="6987" spans="13:13" x14ac:dyDescent="0.25">
      <c r="M6987">
        <v>9714</v>
      </c>
    </row>
    <row r="6988" spans="13:13" x14ac:dyDescent="0.25">
      <c r="M6988">
        <v>9723</v>
      </c>
    </row>
    <row r="6989" spans="13:13" x14ac:dyDescent="0.25">
      <c r="M6989">
        <v>9717</v>
      </c>
    </row>
    <row r="6990" spans="13:13" x14ac:dyDescent="0.25">
      <c r="M6990">
        <v>9700</v>
      </c>
    </row>
    <row r="6991" spans="13:13" x14ac:dyDescent="0.25">
      <c r="M6991">
        <v>9706</v>
      </c>
    </row>
    <row r="6992" spans="13:13" x14ac:dyDescent="0.25">
      <c r="M6992">
        <v>9709</v>
      </c>
    </row>
    <row r="6993" spans="13:13" x14ac:dyDescent="0.25">
      <c r="M6993">
        <v>9712</v>
      </c>
    </row>
    <row r="6994" spans="13:13" x14ac:dyDescent="0.25">
      <c r="M6994">
        <v>9718</v>
      </c>
    </row>
    <row r="6995" spans="13:13" x14ac:dyDescent="0.25">
      <c r="M6995">
        <v>9714</v>
      </c>
    </row>
    <row r="6996" spans="13:13" x14ac:dyDescent="0.25">
      <c r="M6996">
        <v>9726</v>
      </c>
    </row>
    <row r="6997" spans="13:13" x14ac:dyDescent="0.25">
      <c r="M6997">
        <v>9720</v>
      </c>
    </row>
    <row r="6998" spans="13:13" x14ac:dyDescent="0.25">
      <c r="M6998">
        <v>9705</v>
      </c>
    </row>
    <row r="6999" spans="13:13" x14ac:dyDescent="0.25">
      <c r="M6999">
        <v>9728</v>
      </c>
    </row>
    <row r="7000" spans="13:13" x14ac:dyDescent="0.25">
      <c r="M7000">
        <v>9727</v>
      </c>
    </row>
    <row r="7001" spans="13:13" x14ac:dyDescent="0.25">
      <c r="M7001">
        <v>9713</v>
      </c>
    </row>
    <row r="7002" spans="13:13" x14ac:dyDescent="0.25">
      <c r="M7002">
        <v>9717</v>
      </c>
    </row>
    <row r="7003" spans="13:13" x14ac:dyDescent="0.25">
      <c r="M7003">
        <v>9712</v>
      </c>
    </row>
    <row r="7004" spans="13:13" x14ac:dyDescent="0.25">
      <c r="M7004">
        <v>9722</v>
      </c>
    </row>
    <row r="7005" spans="13:13" x14ac:dyDescent="0.25">
      <c r="M7005">
        <v>9724</v>
      </c>
    </row>
    <row r="7006" spans="13:13" x14ac:dyDescent="0.25">
      <c r="M7006">
        <v>9714</v>
      </c>
    </row>
    <row r="7007" spans="13:13" x14ac:dyDescent="0.25">
      <c r="M7007">
        <v>9724</v>
      </c>
    </row>
    <row r="7008" spans="13:13" x14ac:dyDescent="0.25">
      <c r="M7008">
        <v>9732</v>
      </c>
    </row>
    <row r="7009" spans="13:13" x14ac:dyDescent="0.25">
      <c r="M7009">
        <v>9715</v>
      </c>
    </row>
    <row r="7010" spans="13:13" x14ac:dyDescent="0.25">
      <c r="M7010">
        <v>9708</v>
      </c>
    </row>
    <row r="7011" spans="13:13" x14ac:dyDescent="0.25">
      <c r="M7011">
        <v>9717</v>
      </c>
    </row>
    <row r="7012" spans="13:13" x14ac:dyDescent="0.25">
      <c r="M7012">
        <v>9721</v>
      </c>
    </row>
    <row r="7013" spans="13:13" x14ac:dyDescent="0.25">
      <c r="M7013">
        <v>9720</v>
      </c>
    </row>
    <row r="7014" spans="13:13" x14ac:dyDescent="0.25">
      <c r="M7014">
        <v>9710</v>
      </c>
    </row>
    <row r="7015" spans="13:13" x14ac:dyDescent="0.25">
      <c r="M7015">
        <v>9716</v>
      </c>
    </row>
    <row r="7016" spans="13:13" x14ac:dyDescent="0.25">
      <c r="M7016">
        <v>9722</v>
      </c>
    </row>
    <row r="7017" spans="13:13" x14ac:dyDescent="0.25">
      <c r="M7017">
        <v>9713</v>
      </c>
    </row>
    <row r="7018" spans="13:13" x14ac:dyDescent="0.25">
      <c r="M7018">
        <v>9716</v>
      </c>
    </row>
    <row r="7019" spans="13:13" x14ac:dyDescent="0.25">
      <c r="M7019">
        <v>9724</v>
      </c>
    </row>
    <row r="7020" spans="13:13" x14ac:dyDescent="0.25">
      <c r="M7020">
        <v>9714</v>
      </c>
    </row>
    <row r="7021" spans="13:13" x14ac:dyDescent="0.25">
      <c r="M7021">
        <v>9712</v>
      </c>
    </row>
    <row r="7022" spans="13:13" x14ac:dyDescent="0.25">
      <c r="M7022">
        <v>9721</v>
      </c>
    </row>
    <row r="7023" spans="13:13" x14ac:dyDescent="0.25">
      <c r="M7023">
        <v>9713</v>
      </c>
    </row>
    <row r="7024" spans="13:13" x14ac:dyDescent="0.25">
      <c r="M7024">
        <v>9720</v>
      </c>
    </row>
    <row r="7025" spans="13:13" x14ac:dyDescent="0.25">
      <c r="M7025">
        <v>9715</v>
      </c>
    </row>
    <row r="7026" spans="13:13" x14ac:dyDescent="0.25">
      <c r="M7026">
        <v>9717</v>
      </c>
    </row>
    <row r="7027" spans="13:13" x14ac:dyDescent="0.25">
      <c r="M7027">
        <v>9728</v>
      </c>
    </row>
    <row r="7028" spans="13:13" x14ac:dyDescent="0.25">
      <c r="M7028">
        <v>9724</v>
      </c>
    </row>
    <row r="7029" spans="13:13" x14ac:dyDescent="0.25">
      <c r="M7029">
        <v>9726</v>
      </c>
    </row>
    <row r="7030" spans="13:13" x14ac:dyDescent="0.25">
      <c r="M7030">
        <v>9710</v>
      </c>
    </row>
    <row r="7031" spans="13:13" x14ac:dyDescent="0.25">
      <c r="M7031">
        <v>9708</v>
      </c>
    </row>
    <row r="7032" spans="13:13" x14ac:dyDescent="0.25">
      <c r="M7032">
        <v>9716</v>
      </c>
    </row>
    <row r="7033" spans="13:13" x14ac:dyDescent="0.25">
      <c r="M7033">
        <v>9715</v>
      </c>
    </row>
    <row r="7034" spans="13:13" x14ac:dyDescent="0.25">
      <c r="M7034">
        <v>9721</v>
      </c>
    </row>
    <row r="7035" spans="13:13" x14ac:dyDescent="0.25">
      <c r="M7035">
        <v>9709</v>
      </c>
    </row>
    <row r="7036" spans="13:13" x14ac:dyDescent="0.25">
      <c r="M7036">
        <v>9715</v>
      </c>
    </row>
    <row r="7037" spans="13:13" x14ac:dyDescent="0.25">
      <c r="M7037">
        <v>9721</v>
      </c>
    </row>
    <row r="7038" spans="13:13" x14ac:dyDescent="0.25">
      <c r="M7038">
        <v>9717</v>
      </c>
    </row>
    <row r="7039" spans="13:13" x14ac:dyDescent="0.25">
      <c r="M7039">
        <v>9726</v>
      </c>
    </row>
    <row r="7040" spans="13:13" x14ac:dyDescent="0.25">
      <c r="M7040">
        <v>9720</v>
      </c>
    </row>
    <row r="7041" spans="13:13" x14ac:dyDescent="0.25">
      <c r="M7041">
        <v>9715</v>
      </c>
    </row>
    <row r="7042" spans="13:13" x14ac:dyDescent="0.25">
      <c r="M7042">
        <v>9717</v>
      </c>
    </row>
    <row r="7043" spans="13:13" x14ac:dyDescent="0.25">
      <c r="M7043">
        <v>9716</v>
      </c>
    </row>
    <row r="7044" spans="13:13" x14ac:dyDescent="0.25">
      <c r="M7044">
        <v>9713</v>
      </c>
    </row>
    <row r="7045" spans="13:13" x14ac:dyDescent="0.25">
      <c r="M7045">
        <v>9711</v>
      </c>
    </row>
    <row r="7046" spans="13:13" x14ac:dyDescent="0.25">
      <c r="M7046">
        <v>9718</v>
      </c>
    </row>
    <row r="7047" spans="13:13" x14ac:dyDescent="0.25">
      <c r="M7047">
        <v>9725</v>
      </c>
    </row>
    <row r="7048" spans="13:13" x14ac:dyDescent="0.25">
      <c r="M7048">
        <v>9716</v>
      </c>
    </row>
    <row r="7049" spans="13:13" x14ac:dyDescent="0.25">
      <c r="M7049">
        <v>9711</v>
      </c>
    </row>
    <row r="7050" spans="13:13" x14ac:dyDescent="0.25">
      <c r="M7050">
        <v>9716</v>
      </c>
    </row>
    <row r="7051" spans="13:13" x14ac:dyDescent="0.25">
      <c r="M7051">
        <v>9712</v>
      </c>
    </row>
    <row r="7052" spans="13:13" x14ac:dyDescent="0.25">
      <c r="M7052">
        <v>9712</v>
      </c>
    </row>
    <row r="7053" spans="13:13" x14ac:dyDescent="0.25">
      <c r="M7053">
        <v>9717</v>
      </c>
    </row>
    <row r="7054" spans="13:13" x14ac:dyDescent="0.25">
      <c r="M7054">
        <v>9714</v>
      </c>
    </row>
    <row r="7055" spans="13:13" x14ac:dyDescent="0.25">
      <c r="M7055">
        <v>9706</v>
      </c>
    </row>
    <row r="7056" spans="13:13" x14ac:dyDescent="0.25">
      <c r="M7056">
        <v>9703</v>
      </c>
    </row>
    <row r="7057" spans="13:13" x14ac:dyDescent="0.25">
      <c r="M7057">
        <v>9713</v>
      </c>
    </row>
    <row r="7058" spans="13:13" x14ac:dyDescent="0.25">
      <c r="M7058">
        <v>9723</v>
      </c>
    </row>
    <row r="7059" spans="13:13" x14ac:dyDescent="0.25">
      <c r="M7059">
        <v>9713</v>
      </c>
    </row>
    <row r="7060" spans="13:13" x14ac:dyDescent="0.25">
      <c r="M7060">
        <v>9709</v>
      </c>
    </row>
    <row r="7061" spans="13:13" x14ac:dyDescent="0.25">
      <c r="M7061">
        <v>9708</v>
      </c>
    </row>
    <row r="7062" spans="13:13" x14ac:dyDescent="0.25">
      <c r="M7062">
        <v>9705</v>
      </c>
    </row>
    <row r="7063" spans="13:13" x14ac:dyDescent="0.25">
      <c r="M7063">
        <v>9715</v>
      </c>
    </row>
    <row r="7064" spans="13:13" x14ac:dyDescent="0.25">
      <c r="M7064">
        <v>9715</v>
      </c>
    </row>
    <row r="7065" spans="13:13" x14ac:dyDescent="0.25">
      <c r="M7065">
        <v>9722</v>
      </c>
    </row>
    <row r="7066" spans="13:13" x14ac:dyDescent="0.25">
      <c r="M7066">
        <v>9720</v>
      </c>
    </row>
    <row r="7067" spans="13:13" x14ac:dyDescent="0.25">
      <c r="M7067">
        <v>9710</v>
      </c>
    </row>
    <row r="7068" spans="13:13" x14ac:dyDescent="0.25">
      <c r="M7068">
        <v>9710</v>
      </c>
    </row>
    <row r="7069" spans="13:13" x14ac:dyDescent="0.25">
      <c r="M7069">
        <v>9703</v>
      </c>
    </row>
    <row r="7070" spans="13:13" x14ac:dyDescent="0.25">
      <c r="M7070">
        <v>9717</v>
      </c>
    </row>
    <row r="7071" spans="13:13" x14ac:dyDescent="0.25">
      <c r="M7071">
        <v>9722</v>
      </c>
    </row>
    <row r="7072" spans="13:13" x14ac:dyDescent="0.25">
      <c r="M7072">
        <v>9712</v>
      </c>
    </row>
    <row r="7073" spans="13:13" x14ac:dyDescent="0.25">
      <c r="M7073">
        <v>9711</v>
      </c>
    </row>
    <row r="7074" spans="13:13" x14ac:dyDescent="0.25">
      <c r="M7074">
        <v>9708</v>
      </c>
    </row>
    <row r="7075" spans="13:13" x14ac:dyDescent="0.25">
      <c r="M7075">
        <v>9717</v>
      </c>
    </row>
    <row r="7076" spans="13:13" x14ac:dyDescent="0.25">
      <c r="M7076">
        <v>9729</v>
      </c>
    </row>
    <row r="7077" spans="13:13" x14ac:dyDescent="0.25">
      <c r="M7077">
        <v>9720</v>
      </c>
    </row>
    <row r="7078" spans="13:13" x14ac:dyDescent="0.25">
      <c r="M7078">
        <v>9705</v>
      </c>
    </row>
    <row r="7079" spans="13:13" x14ac:dyDescent="0.25">
      <c r="M7079">
        <v>9717</v>
      </c>
    </row>
    <row r="7080" spans="13:13" x14ac:dyDescent="0.25">
      <c r="M7080">
        <v>9718</v>
      </c>
    </row>
    <row r="7081" spans="13:13" x14ac:dyDescent="0.25">
      <c r="M7081">
        <v>9716</v>
      </c>
    </row>
    <row r="7082" spans="13:13" x14ac:dyDescent="0.25">
      <c r="M7082">
        <v>9725</v>
      </c>
    </row>
    <row r="7083" spans="13:13" x14ac:dyDescent="0.25">
      <c r="M7083">
        <v>9709</v>
      </c>
    </row>
    <row r="7084" spans="13:13" x14ac:dyDescent="0.25">
      <c r="M7084">
        <v>9710</v>
      </c>
    </row>
    <row r="7085" spans="13:13" x14ac:dyDescent="0.25">
      <c r="M7085">
        <v>9716</v>
      </c>
    </row>
    <row r="7086" spans="13:13" x14ac:dyDescent="0.25">
      <c r="M7086">
        <v>9709</v>
      </c>
    </row>
    <row r="7087" spans="13:13" x14ac:dyDescent="0.25">
      <c r="M7087">
        <v>9714</v>
      </c>
    </row>
    <row r="7088" spans="13:13" x14ac:dyDescent="0.25">
      <c r="M7088">
        <v>9716</v>
      </c>
    </row>
    <row r="7089" spans="13:13" x14ac:dyDescent="0.25">
      <c r="M7089">
        <v>9714</v>
      </c>
    </row>
    <row r="7090" spans="13:13" x14ac:dyDescent="0.25">
      <c r="M7090">
        <v>9717</v>
      </c>
    </row>
    <row r="7091" spans="13:13" x14ac:dyDescent="0.25">
      <c r="M7091">
        <v>9718</v>
      </c>
    </row>
    <row r="7092" spans="13:13" x14ac:dyDescent="0.25">
      <c r="M7092">
        <v>9711</v>
      </c>
    </row>
    <row r="7093" spans="13:13" x14ac:dyDescent="0.25">
      <c r="M7093">
        <v>9709</v>
      </c>
    </row>
    <row r="7094" spans="13:13" x14ac:dyDescent="0.25">
      <c r="M7094">
        <v>9719</v>
      </c>
    </row>
    <row r="7095" spans="13:13" x14ac:dyDescent="0.25">
      <c r="M7095">
        <v>9713</v>
      </c>
    </row>
    <row r="7096" spans="13:13" x14ac:dyDescent="0.25">
      <c r="M7096">
        <v>9710</v>
      </c>
    </row>
    <row r="7097" spans="13:13" x14ac:dyDescent="0.25">
      <c r="M7097">
        <v>9723</v>
      </c>
    </row>
    <row r="7098" spans="13:13" x14ac:dyDescent="0.25">
      <c r="M7098">
        <v>9719</v>
      </c>
    </row>
    <row r="7099" spans="13:13" x14ac:dyDescent="0.25">
      <c r="M7099">
        <v>9714</v>
      </c>
    </row>
    <row r="7100" spans="13:13" x14ac:dyDescent="0.25">
      <c r="M7100">
        <v>9716</v>
      </c>
    </row>
    <row r="7101" spans="13:13" x14ac:dyDescent="0.25">
      <c r="M7101">
        <v>9721</v>
      </c>
    </row>
    <row r="7102" spans="13:13" x14ac:dyDescent="0.25">
      <c r="M7102">
        <v>9721</v>
      </c>
    </row>
    <row r="7103" spans="13:13" x14ac:dyDescent="0.25">
      <c r="M7103">
        <v>9717</v>
      </c>
    </row>
    <row r="7104" spans="13:13" x14ac:dyDescent="0.25">
      <c r="M7104">
        <v>9717</v>
      </c>
    </row>
    <row r="7105" spans="13:13" x14ac:dyDescent="0.25">
      <c r="M7105">
        <v>9711</v>
      </c>
    </row>
    <row r="7106" spans="13:13" x14ac:dyDescent="0.25">
      <c r="M7106">
        <v>9711</v>
      </c>
    </row>
    <row r="7107" spans="13:13" x14ac:dyDescent="0.25">
      <c r="M7107">
        <v>9725</v>
      </c>
    </row>
    <row r="7108" spans="13:13" x14ac:dyDescent="0.25">
      <c r="M7108">
        <v>9721</v>
      </c>
    </row>
    <row r="7109" spans="13:13" x14ac:dyDescent="0.25">
      <c r="M7109">
        <v>9716</v>
      </c>
    </row>
    <row r="7110" spans="13:13" x14ac:dyDescent="0.25">
      <c r="M7110">
        <v>9720</v>
      </c>
    </row>
    <row r="7111" spans="13:13" x14ac:dyDescent="0.25">
      <c r="M7111">
        <v>9717</v>
      </c>
    </row>
    <row r="7112" spans="13:13" x14ac:dyDescent="0.25">
      <c r="M7112">
        <v>9726</v>
      </c>
    </row>
    <row r="7113" spans="13:13" x14ac:dyDescent="0.25">
      <c r="M7113">
        <v>9730</v>
      </c>
    </row>
    <row r="7114" spans="13:13" x14ac:dyDescent="0.25">
      <c r="M7114">
        <v>9720</v>
      </c>
    </row>
    <row r="7115" spans="13:13" x14ac:dyDescent="0.25">
      <c r="M7115">
        <v>9715</v>
      </c>
    </row>
    <row r="7116" spans="13:13" x14ac:dyDescent="0.25">
      <c r="M7116">
        <v>9710</v>
      </c>
    </row>
    <row r="7117" spans="13:13" x14ac:dyDescent="0.25">
      <c r="M7117">
        <v>9716</v>
      </c>
    </row>
    <row r="7118" spans="13:13" x14ac:dyDescent="0.25">
      <c r="M7118">
        <v>9719</v>
      </c>
    </row>
    <row r="7119" spans="13:13" x14ac:dyDescent="0.25">
      <c r="M7119">
        <v>9715</v>
      </c>
    </row>
    <row r="7120" spans="13:13" x14ac:dyDescent="0.25">
      <c r="M7120">
        <v>9718</v>
      </c>
    </row>
    <row r="7121" spans="13:13" x14ac:dyDescent="0.25">
      <c r="M7121">
        <v>9721</v>
      </c>
    </row>
    <row r="7122" spans="13:13" x14ac:dyDescent="0.25">
      <c r="M7122">
        <v>9730</v>
      </c>
    </row>
    <row r="7123" spans="13:13" x14ac:dyDescent="0.25">
      <c r="M7123">
        <v>9721</v>
      </c>
    </row>
    <row r="7124" spans="13:13" x14ac:dyDescent="0.25">
      <c r="M7124">
        <v>9713</v>
      </c>
    </row>
    <row r="7125" spans="13:13" x14ac:dyDescent="0.25">
      <c r="M7125">
        <v>9721</v>
      </c>
    </row>
    <row r="7126" spans="13:13" x14ac:dyDescent="0.25">
      <c r="M7126">
        <v>9710</v>
      </c>
    </row>
    <row r="7127" spans="13:13" x14ac:dyDescent="0.25">
      <c r="M7127">
        <v>9715</v>
      </c>
    </row>
    <row r="7128" spans="13:13" x14ac:dyDescent="0.25">
      <c r="M7128">
        <v>9718</v>
      </c>
    </row>
    <row r="7129" spans="13:13" x14ac:dyDescent="0.25">
      <c r="M7129">
        <v>9710</v>
      </c>
    </row>
    <row r="7130" spans="13:13" x14ac:dyDescent="0.25">
      <c r="M7130">
        <v>9717</v>
      </c>
    </row>
    <row r="7131" spans="13:13" x14ac:dyDescent="0.25">
      <c r="M7131">
        <v>9731</v>
      </c>
    </row>
    <row r="7132" spans="13:13" x14ac:dyDescent="0.25">
      <c r="M7132">
        <v>9734</v>
      </c>
    </row>
    <row r="7133" spans="13:13" x14ac:dyDescent="0.25">
      <c r="M7133">
        <v>9723</v>
      </c>
    </row>
    <row r="7134" spans="13:13" x14ac:dyDescent="0.25">
      <c r="M7134">
        <v>9715</v>
      </c>
    </row>
    <row r="7135" spans="13:13" x14ac:dyDescent="0.25">
      <c r="M7135">
        <v>9715</v>
      </c>
    </row>
    <row r="7136" spans="13:13" x14ac:dyDescent="0.25">
      <c r="M7136">
        <v>9720</v>
      </c>
    </row>
    <row r="7137" spans="13:13" x14ac:dyDescent="0.25">
      <c r="M7137">
        <v>9722</v>
      </c>
    </row>
    <row r="7138" spans="13:13" x14ac:dyDescent="0.25">
      <c r="M7138">
        <v>9715</v>
      </c>
    </row>
    <row r="7139" spans="13:13" x14ac:dyDescent="0.25">
      <c r="M7139">
        <v>9714</v>
      </c>
    </row>
    <row r="7140" spans="13:13" x14ac:dyDescent="0.25">
      <c r="M7140">
        <v>9730</v>
      </c>
    </row>
    <row r="7141" spans="13:13" x14ac:dyDescent="0.25">
      <c r="M7141">
        <v>9719</v>
      </c>
    </row>
    <row r="7142" spans="13:13" x14ac:dyDescent="0.25">
      <c r="M7142">
        <v>9705</v>
      </c>
    </row>
    <row r="7143" spans="13:13" x14ac:dyDescent="0.25">
      <c r="M7143">
        <v>9716</v>
      </c>
    </row>
    <row r="7144" spans="13:13" x14ac:dyDescent="0.25">
      <c r="M7144">
        <v>9718</v>
      </c>
    </row>
    <row r="7145" spans="13:13" x14ac:dyDescent="0.25">
      <c r="M7145">
        <v>9720</v>
      </c>
    </row>
    <row r="7146" spans="13:13" x14ac:dyDescent="0.25">
      <c r="M7146">
        <v>9713</v>
      </c>
    </row>
    <row r="7147" spans="13:13" x14ac:dyDescent="0.25">
      <c r="M7147">
        <v>9719</v>
      </c>
    </row>
    <row r="7148" spans="13:13" x14ac:dyDescent="0.25">
      <c r="M7148">
        <v>9721</v>
      </c>
    </row>
    <row r="7149" spans="13:13" x14ac:dyDescent="0.25">
      <c r="M7149">
        <v>9709</v>
      </c>
    </row>
    <row r="7150" spans="13:13" x14ac:dyDescent="0.25">
      <c r="M7150">
        <v>9714</v>
      </c>
    </row>
    <row r="7151" spans="13:13" x14ac:dyDescent="0.25">
      <c r="M7151">
        <v>9711</v>
      </c>
    </row>
    <row r="7152" spans="13:13" x14ac:dyDescent="0.25">
      <c r="M7152">
        <v>9709</v>
      </c>
    </row>
    <row r="7153" spans="13:13" x14ac:dyDescent="0.25">
      <c r="M7153">
        <v>9713</v>
      </c>
    </row>
    <row r="7154" spans="13:13" x14ac:dyDescent="0.25">
      <c r="M7154">
        <v>9719</v>
      </c>
    </row>
    <row r="7155" spans="13:13" x14ac:dyDescent="0.25">
      <c r="M7155">
        <v>9721</v>
      </c>
    </row>
    <row r="7156" spans="13:13" x14ac:dyDescent="0.25">
      <c r="M7156">
        <v>9715</v>
      </c>
    </row>
    <row r="7157" spans="13:13" x14ac:dyDescent="0.25">
      <c r="M7157">
        <v>9713</v>
      </c>
    </row>
    <row r="7158" spans="13:13" x14ac:dyDescent="0.25">
      <c r="M7158">
        <v>9715</v>
      </c>
    </row>
    <row r="7159" spans="13:13" x14ac:dyDescent="0.25">
      <c r="M7159">
        <v>9717</v>
      </c>
    </row>
    <row r="7160" spans="13:13" x14ac:dyDescent="0.25">
      <c r="M7160">
        <v>9709</v>
      </c>
    </row>
    <row r="7161" spans="13:13" x14ac:dyDescent="0.25">
      <c r="M7161">
        <v>9713</v>
      </c>
    </row>
    <row r="7162" spans="13:13" x14ac:dyDescent="0.25">
      <c r="M7162">
        <v>9713</v>
      </c>
    </row>
    <row r="7163" spans="13:13" x14ac:dyDescent="0.25">
      <c r="M7163">
        <v>9710</v>
      </c>
    </row>
    <row r="7164" spans="13:13" x14ac:dyDescent="0.25">
      <c r="M7164">
        <v>9718</v>
      </c>
    </row>
    <row r="7165" spans="13:13" x14ac:dyDescent="0.25">
      <c r="M7165">
        <v>9719</v>
      </c>
    </row>
    <row r="7166" spans="13:13" x14ac:dyDescent="0.25">
      <c r="M7166">
        <v>9722</v>
      </c>
    </row>
    <row r="7167" spans="13:13" x14ac:dyDescent="0.25">
      <c r="M7167">
        <v>9721</v>
      </c>
    </row>
    <row r="7168" spans="13:13" x14ac:dyDescent="0.25">
      <c r="M7168">
        <v>9722</v>
      </c>
    </row>
    <row r="7169" spans="13:13" x14ac:dyDescent="0.25">
      <c r="M7169">
        <v>9727</v>
      </c>
    </row>
    <row r="7170" spans="13:13" x14ac:dyDescent="0.25">
      <c r="M7170">
        <v>9718</v>
      </c>
    </row>
    <row r="7171" spans="13:13" x14ac:dyDescent="0.25">
      <c r="M7171">
        <v>9714</v>
      </c>
    </row>
    <row r="7172" spans="13:13" x14ac:dyDescent="0.25">
      <c r="M7172">
        <v>9711</v>
      </c>
    </row>
    <row r="7173" spans="13:13" x14ac:dyDescent="0.25">
      <c r="M7173">
        <v>9714</v>
      </c>
    </row>
    <row r="7174" spans="13:13" x14ac:dyDescent="0.25">
      <c r="M7174">
        <v>9734</v>
      </c>
    </row>
    <row r="7175" spans="13:13" x14ac:dyDescent="0.25">
      <c r="M7175">
        <v>9729</v>
      </c>
    </row>
    <row r="7176" spans="13:13" x14ac:dyDescent="0.25">
      <c r="M7176">
        <v>9715</v>
      </c>
    </row>
    <row r="7177" spans="13:13" x14ac:dyDescent="0.25">
      <c r="M7177">
        <v>9714</v>
      </c>
    </row>
    <row r="7178" spans="13:13" x14ac:dyDescent="0.25">
      <c r="M7178">
        <v>9712</v>
      </c>
    </row>
    <row r="7179" spans="13:13" x14ac:dyDescent="0.25">
      <c r="M7179">
        <v>9713</v>
      </c>
    </row>
    <row r="7180" spans="13:13" x14ac:dyDescent="0.25">
      <c r="M7180">
        <v>9719</v>
      </c>
    </row>
    <row r="7181" spans="13:13" x14ac:dyDescent="0.25">
      <c r="M7181">
        <v>9726</v>
      </c>
    </row>
    <row r="7182" spans="13:13" x14ac:dyDescent="0.25">
      <c r="M7182">
        <v>9718</v>
      </c>
    </row>
    <row r="7183" spans="13:13" x14ac:dyDescent="0.25">
      <c r="M7183">
        <v>9706</v>
      </c>
    </row>
    <row r="7184" spans="13:13" x14ac:dyDescent="0.25">
      <c r="M7184">
        <v>9718</v>
      </c>
    </row>
    <row r="7185" spans="13:13" x14ac:dyDescent="0.25">
      <c r="M7185">
        <v>9723</v>
      </c>
    </row>
    <row r="7186" spans="13:13" x14ac:dyDescent="0.25">
      <c r="M7186">
        <v>9710</v>
      </c>
    </row>
    <row r="7187" spans="13:13" x14ac:dyDescent="0.25">
      <c r="M7187">
        <v>9712</v>
      </c>
    </row>
    <row r="7188" spans="13:13" x14ac:dyDescent="0.25">
      <c r="M7188">
        <v>9714</v>
      </c>
    </row>
    <row r="7189" spans="13:13" x14ac:dyDescent="0.25">
      <c r="M7189">
        <v>9710</v>
      </c>
    </row>
    <row r="7190" spans="13:13" x14ac:dyDescent="0.25">
      <c r="M7190">
        <v>9714</v>
      </c>
    </row>
    <row r="7191" spans="13:13" x14ac:dyDescent="0.25">
      <c r="M7191">
        <v>9712</v>
      </c>
    </row>
    <row r="7192" spans="13:13" x14ac:dyDescent="0.25">
      <c r="M7192">
        <v>9713</v>
      </c>
    </row>
    <row r="7193" spans="13:13" x14ac:dyDescent="0.25">
      <c r="M7193">
        <v>9720</v>
      </c>
    </row>
    <row r="7194" spans="13:13" x14ac:dyDescent="0.25">
      <c r="M7194">
        <v>9721</v>
      </c>
    </row>
    <row r="7195" spans="13:13" x14ac:dyDescent="0.25">
      <c r="M7195">
        <v>9720</v>
      </c>
    </row>
    <row r="7196" spans="13:13" x14ac:dyDescent="0.25">
      <c r="M7196">
        <v>9718</v>
      </c>
    </row>
    <row r="7197" spans="13:13" x14ac:dyDescent="0.25">
      <c r="M7197">
        <v>9712</v>
      </c>
    </row>
    <row r="7198" spans="13:13" x14ac:dyDescent="0.25">
      <c r="M7198">
        <v>9712</v>
      </c>
    </row>
    <row r="7199" spans="13:13" x14ac:dyDescent="0.25">
      <c r="M7199">
        <v>9720</v>
      </c>
    </row>
    <row r="7200" spans="13:13" x14ac:dyDescent="0.25">
      <c r="M7200">
        <v>9719</v>
      </c>
    </row>
    <row r="7201" spans="13:13" x14ac:dyDescent="0.25">
      <c r="M7201">
        <v>9719</v>
      </c>
    </row>
    <row r="7202" spans="13:13" x14ac:dyDescent="0.25">
      <c r="M7202">
        <v>9711</v>
      </c>
    </row>
    <row r="7203" spans="13:13" x14ac:dyDescent="0.25">
      <c r="M7203">
        <v>9706</v>
      </c>
    </row>
    <row r="7204" spans="13:13" x14ac:dyDescent="0.25">
      <c r="M7204">
        <v>9713</v>
      </c>
    </row>
    <row r="7205" spans="13:13" x14ac:dyDescent="0.25">
      <c r="M7205">
        <v>9706</v>
      </c>
    </row>
    <row r="7206" spans="13:13" x14ac:dyDescent="0.25">
      <c r="M7206">
        <v>9714</v>
      </c>
    </row>
    <row r="7207" spans="13:13" x14ac:dyDescent="0.25">
      <c r="M7207">
        <v>9723</v>
      </c>
    </row>
    <row r="7208" spans="13:13" x14ac:dyDescent="0.25">
      <c r="M7208">
        <v>9710</v>
      </c>
    </row>
    <row r="7209" spans="13:13" x14ac:dyDescent="0.25">
      <c r="M7209">
        <v>9712</v>
      </c>
    </row>
    <row r="7210" spans="13:13" x14ac:dyDescent="0.25">
      <c r="M7210">
        <v>9718</v>
      </c>
    </row>
    <row r="7211" spans="13:13" x14ac:dyDescent="0.25">
      <c r="M7211">
        <v>9717</v>
      </c>
    </row>
    <row r="7212" spans="13:13" x14ac:dyDescent="0.25">
      <c r="M7212">
        <v>9713</v>
      </c>
    </row>
    <row r="7213" spans="13:13" x14ac:dyDescent="0.25">
      <c r="M7213">
        <v>9712</v>
      </c>
    </row>
    <row r="7214" spans="13:13" x14ac:dyDescent="0.25">
      <c r="M7214">
        <v>9723</v>
      </c>
    </row>
    <row r="7215" spans="13:13" x14ac:dyDescent="0.25">
      <c r="M7215">
        <v>9714</v>
      </c>
    </row>
    <row r="7216" spans="13:13" x14ac:dyDescent="0.25">
      <c r="M7216">
        <v>9709</v>
      </c>
    </row>
    <row r="7217" spans="13:13" x14ac:dyDescent="0.25">
      <c r="M7217">
        <v>9723</v>
      </c>
    </row>
    <row r="7218" spans="13:13" x14ac:dyDescent="0.25">
      <c r="M7218">
        <v>9724</v>
      </c>
    </row>
    <row r="7219" spans="13:13" x14ac:dyDescent="0.25">
      <c r="M7219">
        <v>9716</v>
      </c>
    </row>
    <row r="7220" spans="13:13" x14ac:dyDescent="0.25">
      <c r="M7220">
        <v>9715</v>
      </c>
    </row>
    <row r="7221" spans="13:13" x14ac:dyDescent="0.25">
      <c r="M7221">
        <v>9716</v>
      </c>
    </row>
    <row r="7222" spans="13:13" x14ac:dyDescent="0.25">
      <c r="M7222">
        <v>9709</v>
      </c>
    </row>
    <row r="7223" spans="13:13" x14ac:dyDescent="0.25">
      <c r="M7223">
        <v>9708</v>
      </c>
    </row>
    <row r="7224" spans="13:13" x14ac:dyDescent="0.25">
      <c r="M7224">
        <v>9718</v>
      </c>
    </row>
    <row r="7225" spans="13:13" x14ac:dyDescent="0.25">
      <c r="M7225">
        <v>9718</v>
      </c>
    </row>
    <row r="7226" spans="13:13" x14ac:dyDescent="0.25">
      <c r="M7226">
        <v>9707</v>
      </c>
    </row>
    <row r="7227" spans="13:13" x14ac:dyDescent="0.25">
      <c r="M7227">
        <v>9718</v>
      </c>
    </row>
    <row r="7228" spans="13:13" x14ac:dyDescent="0.25">
      <c r="M7228">
        <v>9730</v>
      </c>
    </row>
    <row r="7229" spans="13:13" x14ac:dyDescent="0.25">
      <c r="M7229">
        <v>9715</v>
      </c>
    </row>
    <row r="7230" spans="13:13" x14ac:dyDescent="0.25">
      <c r="M7230">
        <v>9718</v>
      </c>
    </row>
    <row r="7231" spans="13:13" x14ac:dyDescent="0.25">
      <c r="M7231">
        <v>9719</v>
      </c>
    </row>
    <row r="7232" spans="13:13" x14ac:dyDescent="0.25">
      <c r="M7232">
        <v>9700</v>
      </c>
    </row>
    <row r="7233" spans="13:13" x14ac:dyDescent="0.25">
      <c r="M7233">
        <v>9698</v>
      </c>
    </row>
    <row r="7234" spans="13:13" x14ac:dyDescent="0.25">
      <c r="M7234">
        <v>9711</v>
      </c>
    </row>
    <row r="7235" spans="13:13" x14ac:dyDescent="0.25">
      <c r="M7235">
        <v>9715</v>
      </c>
    </row>
    <row r="7236" spans="13:13" x14ac:dyDescent="0.25">
      <c r="M7236">
        <v>9715</v>
      </c>
    </row>
    <row r="7237" spans="13:13" x14ac:dyDescent="0.25">
      <c r="M7237">
        <v>9718</v>
      </c>
    </row>
    <row r="7238" spans="13:13" x14ac:dyDescent="0.25">
      <c r="M7238">
        <v>9715</v>
      </c>
    </row>
    <row r="7239" spans="13:13" x14ac:dyDescent="0.25">
      <c r="M7239">
        <v>9719</v>
      </c>
    </row>
    <row r="7240" spans="13:13" x14ac:dyDescent="0.25">
      <c r="M7240">
        <v>9722</v>
      </c>
    </row>
    <row r="7241" spans="13:13" x14ac:dyDescent="0.25">
      <c r="M7241">
        <v>9714</v>
      </c>
    </row>
    <row r="7242" spans="13:13" x14ac:dyDescent="0.25">
      <c r="M7242">
        <v>9713</v>
      </c>
    </row>
    <row r="7243" spans="13:13" x14ac:dyDescent="0.25">
      <c r="M7243">
        <v>9715</v>
      </c>
    </row>
    <row r="7244" spans="13:13" x14ac:dyDescent="0.25">
      <c r="M7244">
        <v>9717</v>
      </c>
    </row>
    <row r="7245" spans="13:13" x14ac:dyDescent="0.25">
      <c r="M7245">
        <v>9722</v>
      </c>
    </row>
    <row r="7246" spans="13:13" x14ac:dyDescent="0.25">
      <c r="M7246">
        <v>9712</v>
      </c>
    </row>
    <row r="7247" spans="13:13" x14ac:dyDescent="0.25">
      <c r="M7247">
        <v>9714</v>
      </c>
    </row>
    <row r="7248" spans="13:13" x14ac:dyDescent="0.25">
      <c r="M7248">
        <v>9731</v>
      </c>
    </row>
    <row r="7249" spans="13:13" x14ac:dyDescent="0.25">
      <c r="M7249">
        <v>9718</v>
      </c>
    </row>
    <row r="7250" spans="13:13" x14ac:dyDescent="0.25">
      <c r="M7250">
        <v>9715</v>
      </c>
    </row>
    <row r="7251" spans="13:13" x14ac:dyDescent="0.25">
      <c r="M7251">
        <v>9725</v>
      </c>
    </row>
    <row r="7252" spans="13:13" x14ac:dyDescent="0.25">
      <c r="M7252">
        <v>9722</v>
      </c>
    </row>
    <row r="7253" spans="13:13" x14ac:dyDescent="0.25">
      <c r="M7253">
        <v>9720</v>
      </c>
    </row>
    <row r="7254" spans="13:13" x14ac:dyDescent="0.25">
      <c r="M7254">
        <v>9709</v>
      </c>
    </row>
    <row r="7255" spans="13:13" x14ac:dyDescent="0.25">
      <c r="M7255">
        <v>9714</v>
      </c>
    </row>
    <row r="7256" spans="13:13" x14ac:dyDescent="0.25">
      <c r="M7256">
        <v>9732</v>
      </c>
    </row>
    <row r="7257" spans="13:13" x14ac:dyDescent="0.25">
      <c r="M7257">
        <v>9727</v>
      </c>
    </row>
    <row r="7258" spans="13:13" x14ac:dyDescent="0.25">
      <c r="M7258">
        <v>9719</v>
      </c>
    </row>
    <row r="7259" spans="13:13" x14ac:dyDescent="0.25">
      <c r="M7259">
        <v>9717</v>
      </c>
    </row>
    <row r="7260" spans="13:13" x14ac:dyDescent="0.25">
      <c r="M7260">
        <v>9716</v>
      </c>
    </row>
    <row r="7261" spans="13:13" x14ac:dyDescent="0.25">
      <c r="M7261">
        <v>9716</v>
      </c>
    </row>
    <row r="7262" spans="13:13" x14ac:dyDescent="0.25">
      <c r="M7262">
        <v>9714</v>
      </c>
    </row>
    <row r="7263" spans="13:13" x14ac:dyDescent="0.25">
      <c r="M7263">
        <v>9712</v>
      </c>
    </row>
    <row r="7264" spans="13:13" x14ac:dyDescent="0.25">
      <c r="M7264">
        <v>9713</v>
      </c>
    </row>
    <row r="7265" spans="13:13" x14ac:dyDescent="0.25">
      <c r="M7265">
        <v>9717</v>
      </c>
    </row>
    <row r="7266" spans="13:13" x14ac:dyDescent="0.25">
      <c r="M7266">
        <v>9725</v>
      </c>
    </row>
    <row r="7267" spans="13:13" x14ac:dyDescent="0.25">
      <c r="M7267">
        <v>9723</v>
      </c>
    </row>
    <row r="7268" spans="13:13" x14ac:dyDescent="0.25">
      <c r="M7268">
        <v>9710</v>
      </c>
    </row>
    <row r="7269" spans="13:13" x14ac:dyDescent="0.25">
      <c r="M7269">
        <v>9716</v>
      </c>
    </row>
    <row r="7270" spans="13:13" x14ac:dyDescent="0.25">
      <c r="M7270">
        <v>9722</v>
      </c>
    </row>
    <row r="7271" spans="13:13" x14ac:dyDescent="0.25">
      <c r="M7271">
        <v>9722</v>
      </c>
    </row>
    <row r="7272" spans="13:13" x14ac:dyDescent="0.25">
      <c r="M7272">
        <v>9726</v>
      </c>
    </row>
    <row r="7273" spans="13:13" x14ac:dyDescent="0.25">
      <c r="M7273">
        <v>9716</v>
      </c>
    </row>
    <row r="7274" spans="13:13" x14ac:dyDescent="0.25">
      <c r="M7274">
        <v>9715</v>
      </c>
    </row>
    <row r="7275" spans="13:13" x14ac:dyDescent="0.25">
      <c r="M7275">
        <v>9722</v>
      </c>
    </row>
    <row r="7276" spans="13:13" x14ac:dyDescent="0.25">
      <c r="M7276">
        <v>9715</v>
      </c>
    </row>
    <row r="7277" spans="13:13" x14ac:dyDescent="0.25">
      <c r="M7277">
        <v>9709</v>
      </c>
    </row>
    <row r="7278" spans="13:13" x14ac:dyDescent="0.25">
      <c r="M7278">
        <v>9723</v>
      </c>
    </row>
    <row r="7279" spans="13:13" x14ac:dyDescent="0.25">
      <c r="M7279">
        <v>9729</v>
      </c>
    </row>
    <row r="7280" spans="13:13" x14ac:dyDescent="0.25">
      <c r="M7280">
        <v>9718</v>
      </c>
    </row>
    <row r="7281" spans="13:13" x14ac:dyDescent="0.25">
      <c r="M7281">
        <v>9720</v>
      </c>
    </row>
    <row r="7282" spans="13:13" x14ac:dyDescent="0.25">
      <c r="M7282">
        <v>9718</v>
      </c>
    </row>
    <row r="7283" spans="13:13" x14ac:dyDescent="0.25">
      <c r="M7283">
        <v>9721</v>
      </c>
    </row>
    <row r="7284" spans="13:13" x14ac:dyDescent="0.25">
      <c r="M7284">
        <v>9714</v>
      </c>
    </row>
    <row r="7285" spans="13:13" x14ac:dyDescent="0.25">
      <c r="M7285">
        <v>9707</v>
      </c>
    </row>
    <row r="7286" spans="13:13" x14ac:dyDescent="0.25">
      <c r="M7286">
        <v>9718</v>
      </c>
    </row>
    <row r="7287" spans="13:13" x14ac:dyDescent="0.25">
      <c r="M7287">
        <v>9715</v>
      </c>
    </row>
    <row r="7288" spans="13:13" x14ac:dyDescent="0.25">
      <c r="M7288">
        <v>9714</v>
      </c>
    </row>
    <row r="7289" spans="13:13" x14ac:dyDescent="0.25">
      <c r="M7289">
        <v>9702</v>
      </c>
    </row>
    <row r="7290" spans="13:13" x14ac:dyDescent="0.25">
      <c r="M7290">
        <v>9703</v>
      </c>
    </row>
    <row r="7291" spans="13:13" x14ac:dyDescent="0.25">
      <c r="M7291">
        <v>9732</v>
      </c>
    </row>
    <row r="7292" spans="13:13" x14ac:dyDescent="0.25">
      <c r="M7292">
        <v>9725</v>
      </c>
    </row>
    <row r="7293" spans="13:13" x14ac:dyDescent="0.25">
      <c r="M7293">
        <v>9715</v>
      </c>
    </row>
    <row r="7294" spans="13:13" x14ac:dyDescent="0.25">
      <c r="M7294">
        <v>9728</v>
      </c>
    </row>
    <row r="7295" spans="13:13" x14ac:dyDescent="0.25">
      <c r="M7295">
        <v>9731</v>
      </c>
    </row>
    <row r="7296" spans="13:13" x14ac:dyDescent="0.25">
      <c r="M7296">
        <v>9727</v>
      </c>
    </row>
    <row r="7297" spans="13:13" x14ac:dyDescent="0.25">
      <c r="M7297">
        <v>9714</v>
      </c>
    </row>
    <row r="7298" spans="13:13" x14ac:dyDescent="0.25">
      <c r="M7298">
        <v>9704</v>
      </c>
    </row>
    <row r="7299" spans="13:13" x14ac:dyDescent="0.25">
      <c r="M7299">
        <v>9715</v>
      </c>
    </row>
    <row r="7300" spans="13:13" x14ac:dyDescent="0.25">
      <c r="M7300">
        <v>9725</v>
      </c>
    </row>
    <row r="7301" spans="13:13" x14ac:dyDescent="0.25">
      <c r="M7301">
        <v>9715</v>
      </c>
    </row>
    <row r="7302" spans="13:13" x14ac:dyDescent="0.25">
      <c r="M7302">
        <v>9709</v>
      </c>
    </row>
    <row r="7303" spans="13:13" x14ac:dyDescent="0.25">
      <c r="M7303">
        <v>9712</v>
      </c>
    </row>
    <row r="7304" spans="13:13" x14ac:dyDescent="0.25">
      <c r="M7304">
        <v>9716</v>
      </c>
    </row>
    <row r="7305" spans="13:13" x14ac:dyDescent="0.25">
      <c r="M7305">
        <v>9717</v>
      </c>
    </row>
    <row r="7306" spans="13:13" x14ac:dyDescent="0.25">
      <c r="M7306">
        <v>9714</v>
      </c>
    </row>
    <row r="7307" spans="13:13" x14ac:dyDescent="0.25">
      <c r="M7307">
        <v>9721</v>
      </c>
    </row>
    <row r="7308" spans="13:13" x14ac:dyDescent="0.25">
      <c r="M7308">
        <v>9715</v>
      </c>
    </row>
    <row r="7309" spans="13:13" x14ac:dyDescent="0.25">
      <c r="M7309">
        <v>9711</v>
      </c>
    </row>
    <row r="7310" spans="13:13" x14ac:dyDescent="0.25">
      <c r="M7310">
        <v>9722</v>
      </c>
    </row>
    <row r="7311" spans="13:13" x14ac:dyDescent="0.25">
      <c r="M7311">
        <v>9714</v>
      </c>
    </row>
    <row r="7312" spans="13:13" x14ac:dyDescent="0.25">
      <c r="M7312">
        <v>9712</v>
      </c>
    </row>
    <row r="7313" spans="13:13" x14ac:dyDescent="0.25">
      <c r="M7313">
        <v>9716</v>
      </c>
    </row>
    <row r="7314" spans="13:13" x14ac:dyDescent="0.25">
      <c r="M7314">
        <v>9715</v>
      </c>
    </row>
    <row r="7315" spans="13:13" x14ac:dyDescent="0.25">
      <c r="M7315">
        <v>9718</v>
      </c>
    </row>
    <row r="7316" spans="13:13" x14ac:dyDescent="0.25">
      <c r="M7316">
        <v>9717</v>
      </c>
    </row>
    <row r="7317" spans="13:13" x14ac:dyDescent="0.25">
      <c r="M7317">
        <v>9717</v>
      </c>
    </row>
    <row r="7318" spans="13:13" x14ac:dyDescent="0.25">
      <c r="M7318">
        <v>9709</v>
      </c>
    </row>
    <row r="7319" spans="13:13" x14ac:dyDescent="0.25">
      <c r="M7319">
        <v>9707</v>
      </c>
    </row>
    <row r="7320" spans="13:13" x14ac:dyDescent="0.25">
      <c r="M7320">
        <v>9715</v>
      </c>
    </row>
    <row r="7321" spans="13:13" x14ac:dyDescent="0.25">
      <c r="M7321">
        <v>9715</v>
      </c>
    </row>
    <row r="7322" spans="13:13" x14ac:dyDescent="0.25">
      <c r="M7322">
        <v>9720</v>
      </c>
    </row>
    <row r="7323" spans="13:13" x14ac:dyDescent="0.25">
      <c r="M7323">
        <v>9717</v>
      </c>
    </row>
    <row r="7324" spans="13:13" x14ac:dyDescent="0.25">
      <c r="M7324">
        <v>9713</v>
      </c>
    </row>
    <row r="7325" spans="13:13" x14ac:dyDescent="0.25">
      <c r="M7325">
        <v>9718</v>
      </c>
    </row>
    <row r="7326" spans="13:13" x14ac:dyDescent="0.25">
      <c r="M7326">
        <v>9712</v>
      </c>
    </row>
    <row r="7327" spans="13:13" x14ac:dyDescent="0.25">
      <c r="M7327">
        <v>9722</v>
      </c>
    </row>
    <row r="7328" spans="13:13" x14ac:dyDescent="0.25">
      <c r="M7328">
        <v>9724</v>
      </c>
    </row>
    <row r="7329" spans="13:13" x14ac:dyDescent="0.25">
      <c r="M7329">
        <v>9707</v>
      </c>
    </row>
    <row r="7330" spans="13:13" x14ac:dyDescent="0.25">
      <c r="M7330">
        <v>9713</v>
      </c>
    </row>
    <row r="7331" spans="13:13" x14ac:dyDescent="0.25">
      <c r="M7331">
        <v>9715</v>
      </c>
    </row>
    <row r="7332" spans="13:13" x14ac:dyDescent="0.25">
      <c r="M7332">
        <v>9716</v>
      </c>
    </row>
    <row r="7333" spans="13:13" x14ac:dyDescent="0.25">
      <c r="M7333">
        <v>9716</v>
      </c>
    </row>
    <row r="7334" spans="13:13" x14ac:dyDescent="0.25">
      <c r="M7334">
        <v>9714</v>
      </c>
    </row>
    <row r="7335" spans="13:13" x14ac:dyDescent="0.25">
      <c r="M7335">
        <v>9723</v>
      </c>
    </row>
    <row r="7336" spans="13:13" x14ac:dyDescent="0.25">
      <c r="M7336">
        <v>9725</v>
      </c>
    </row>
    <row r="7337" spans="13:13" x14ac:dyDescent="0.25">
      <c r="M7337">
        <v>9727</v>
      </c>
    </row>
    <row r="7338" spans="13:13" x14ac:dyDescent="0.25">
      <c r="M7338">
        <v>9716</v>
      </c>
    </row>
    <row r="7339" spans="13:13" x14ac:dyDescent="0.25">
      <c r="M7339">
        <v>9709</v>
      </c>
    </row>
    <row r="7340" spans="13:13" x14ac:dyDescent="0.25">
      <c r="M7340">
        <v>9722</v>
      </c>
    </row>
    <row r="7341" spans="13:13" x14ac:dyDescent="0.25">
      <c r="M7341">
        <v>9718</v>
      </c>
    </row>
    <row r="7342" spans="13:13" x14ac:dyDescent="0.25">
      <c r="M7342">
        <v>9715</v>
      </c>
    </row>
    <row r="7343" spans="13:13" x14ac:dyDescent="0.25">
      <c r="M7343">
        <v>9716</v>
      </c>
    </row>
    <row r="7344" spans="13:13" x14ac:dyDescent="0.25">
      <c r="M7344">
        <v>9714</v>
      </c>
    </row>
    <row r="7345" spans="13:13" x14ac:dyDescent="0.25">
      <c r="M7345">
        <v>9723</v>
      </c>
    </row>
    <row r="7346" spans="13:13" x14ac:dyDescent="0.25">
      <c r="M7346">
        <v>9726</v>
      </c>
    </row>
    <row r="7347" spans="13:13" x14ac:dyDescent="0.25">
      <c r="M7347">
        <v>9720</v>
      </c>
    </row>
    <row r="7348" spans="13:13" x14ac:dyDescent="0.25">
      <c r="M7348">
        <v>9724</v>
      </c>
    </row>
    <row r="7349" spans="13:13" x14ac:dyDescent="0.25">
      <c r="M7349">
        <v>9719</v>
      </c>
    </row>
    <row r="7350" spans="13:13" x14ac:dyDescent="0.25">
      <c r="M7350">
        <v>9715</v>
      </c>
    </row>
    <row r="7351" spans="13:13" x14ac:dyDescent="0.25">
      <c r="M7351">
        <v>9725</v>
      </c>
    </row>
    <row r="7352" spans="13:13" x14ac:dyDescent="0.25">
      <c r="M7352">
        <v>9719</v>
      </c>
    </row>
    <row r="7353" spans="13:13" x14ac:dyDescent="0.25">
      <c r="M7353">
        <v>9711</v>
      </c>
    </row>
    <row r="7354" spans="13:13" x14ac:dyDescent="0.25">
      <c r="M7354">
        <v>9716</v>
      </c>
    </row>
    <row r="7355" spans="13:13" x14ac:dyDescent="0.25">
      <c r="M7355">
        <v>9720</v>
      </c>
    </row>
    <row r="7356" spans="13:13" x14ac:dyDescent="0.25">
      <c r="M7356">
        <v>9723</v>
      </c>
    </row>
    <row r="7357" spans="13:13" x14ac:dyDescent="0.25">
      <c r="M7357">
        <v>9714</v>
      </c>
    </row>
    <row r="7358" spans="13:13" x14ac:dyDescent="0.25">
      <c r="M7358">
        <v>9718</v>
      </c>
    </row>
    <row r="7359" spans="13:13" x14ac:dyDescent="0.25">
      <c r="M7359">
        <v>9726</v>
      </c>
    </row>
    <row r="7360" spans="13:13" x14ac:dyDescent="0.25">
      <c r="M7360">
        <v>9719</v>
      </c>
    </row>
    <row r="7361" spans="13:13" x14ac:dyDescent="0.25">
      <c r="M7361">
        <v>9729</v>
      </c>
    </row>
    <row r="7362" spans="13:13" x14ac:dyDescent="0.25">
      <c r="M7362">
        <v>9720</v>
      </c>
    </row>
    <row r="7363" spans="13:13" x14ac:dyDescent="0.25">
      <c r="M7363">
        <v>9703</v>
      </c>
    </row>
    <row r="7364" spans="13:13" x14ac:dyDescent="0.25">
      <c r="M7364">
        <v>9715</v>
      </c>
    </row>
    <row r="7365" spans="13:13" x14ac:dyDescent="0.25">
      <c r="M7365">
        <v>9705</v>
      </c>
    </row>
    <row r="7366" spans="13:13" x14ac:dyDescent="0.25">
      <c r="M7366">
        <v>9712</v>
      </c>
    </row>
    <row r="7367" spans="13:13" x14ac:dyDescent="0.25">
      <c r="M7367">
        <v>9728</v>
      </c>
    </row>
    <row r="7368" spans="13:13" x14ac:dyDescent="0.25">
      <c r="M7368">
        <v>9718</v>
      </c>
    </row>
    <row r="7369" spans="13:13" x14ac:dyDescent="0.25">
      <c r="M7369">
        <v>9732</v>
      </c>
    </row>
    <row r="7370" spans="13:13" x14ac:dyDescent="0.25">
      <c r="M7370">
        <v>9722</v>
      </c>
    </row>
    <row r="7371" spans="13:13" x14ac:dyDescent="0.25">
      <c r="M7371">
        <v>9704</v>
      </c>
    </row>
    <row r="7372" spans="13:13" x14ac:dyDescent="0.25">
      <c r="M7372">
        <v>9719</v>
      </c>
    </row>
    <row r="7373" spans="13:13" x14ac:dyDescent="0.25">
      <c r="M7373">
        <v>9719</v>
      </c>
    </row>
    <row r="7374" spans="13:13" x14ac:dyDescent="0.25">
      <c r="M7374">
        <v>9720</v>
      </c>
    </row>
    <row r="7375" spans="13:13" x14ac:dyDescent="0.25">
      <c r="M7375">
        <v>9716</v>
      </c>
    </row>
    <row r="7376" spans="13:13" x14ac:dyDescent="0.25">
      <c r="M7376">
        <v>9715</v>
      </c>
    </row>
    <row r="7377" spans="13:13" x14ac:dyDescent="0.25">
      <c r="M7377">
        <v>9727</v>
      </c>
    </row>
    <row r="7378" spans="13:13" x14ac:dyDescent="0.25">
      <c r="M7378">
        <v>9719</v>
      </c>
    </row>
    <row r="7379" spans="13:13" x14ac:dyDescent="0.25">
      <c r="M7379">
        <v>9719</v>
      </c>
    </row>
    <row r="7380" spans="13:13" x14ac:dyDescent="0.25">
      <c r="M7380">
        <v>9719</v>
      </c>
    </row>
    <row r="7381" spans="13:13" x14ac:dyDescent="0.25">
      <c r="M7381">
        <v>9716</v>
      </c>
    </row>
    <row r="7382" spans="13:13" x14ac:dyDescent="0.25">
      <c r="M7382">
        <v>9720</v>
      </c>
    </row>
    <row r="7383" spans="13:13" x14ac:dyDescent="0.25">
      <c r="M7383">
        <v>9716</v>
      </c>
    </row>
    <row r="7384" spans="13:13" x14ac:dyDescent="0.25">
      <c r="M7384">
        <v>9711</v>
      </c>
    </row>
    <row r="7385" spans="13:13" x14ac:dyDescent="0.25">
      <c r="M7385">
        <v>9706</v>
      </c>
    </row>
    <row r="7386" spans="13:13" x14ac:dyDescent="0.25">
      <c r="M7386">
        <v>9716</v>
      </c>
    </row>
    <row r="7387" spans="13:13" x14ac:dyDescent="0.25">
      <c r="M7387">
        <v>9715</v>
      </c>
    </row>
    <row r="7388" spans="13:13" x14ac:dyDescent="0.25">
      <c r="M7388">
        <v>9712</v>
      </c>
    </row>
    <row r="7389" spans="13:13" x14ac:dyDescent="0.25">
      <c r="M7389">
        <v>9729</v>
      </c>
    </row>
    <row r="7390" spans="13:13" x14ac:dyDescent="0.25">
      <c r="M7390">
        <v>9719</v>
      </c>
    </row>
    <row r="7391" spans="13:13" x14ac:dyDescent="0.25">
      <c r="M7391">
        <v>9721</v>
      </c>
    </row>
    <row r="7392" spans="13:13" x14ac:dyDescent="0.25">
      <c r="M7392">
        <v>9722</v>
      </c>
    </row>
    <row r="7393" spans="13:13" x14ac:dyDescent="0.25">
      <c r="M7393">
        <v>9710</v>
      </c>
    </row>
    <row r="7394" spans="13:13" x14ac:dyDescent="0.25">
      <c r="M7394">
        <v>9718</v>
      </c>
    </row>
    <row r="7395" spans="13:13" x14ac:dyDescent="0.25">
      <c r="M7395">
        <v>9717</v>
      </c>
    </row>
    <row r="7396" spans="13:13" x14ac:dyDescent="0.25">
      <c r="M7396">
        <v>9724</v>
      </c>
    </row>
    <row r="7397" spans="13:13" x14ac:dyDescent="0.25">
      <c r="M7397">
        <v>9723</v>
      </c>
    </row>
    <row r="7398" spans="13:13" x14ac:dyDescent="0.25">
      <c r="M7398">
        <v>9715</v>
      </c>
    </row>
    <row r="7399" spans="13:13" x14ac:dyDescent="0.25">
      <c r="M7399">
        <v>9723</v>
      </c>
    </row>
    <row r="7400" spans="13:13" x14ac:dyDescent="0.25">
      <c r="M7400">
        <v>9725</v>
      </c>
    </row>
    <row r="7401" spans="13:13" x14ac:dyDescent="0.25">
      <c r="M7401">
        <v>9724</v>
      </c>
    </row>
    <row r="7402" spans="13:13" x14ac:dyDescent="0.25">
      <c r="M7402">
        <v>9711</v>
      </c>
    </row>
    <row r="7403" spans="13:13" x14ac:dyDescent="0.25">
      <c r="M7403">
        <v>9717</v>
      </c>
    </row>
    <row r="7404" spans="13:13" x14ac:dyDescent="0.25">
      <c r="M7404">
        <v>9720</v>
      </c>
    </row>
    <row r="7405" spans="13:13" x14ac:dyDescent="0.25">
      <c r="M7405">
        <v>9708</v>
      </c>
    </row>
    <row r="7406" spans="13:13" x14ac:dyDescent="0.25">
      <c r="M7406">
        <v>9713</v>
      </c>
    </row>
    <row r="7407" spans="13:13" x14ac:dyDescent="0.25">
      <c r="M7407">
        <v>9716</v>
      </c>
    </row>
    <row r="7408" spans="13:13" x14ac:dyDescent="0.25">
      <c r="M7408">
        <v>9717</v>
      </c>
    </row>
    <row r="7409" spans="13:13" x14ac:dyDescent="0.25">
      <c r="M7409">
        <v>9713</v>
      </c>
    </row>
    <row r="7410" spans="13:13" x14ac:dyDescent="0.25">
      <c r="M7410">
        <v>9714</v>
      </c>
    </row>
    <row r="7411" spans="13:13" x14ac:dyDescent="0.25">
      <c r="M7411">
        <v>9713</v>
      </c>
    </row>
    <row r="7412" spans="13:13" x14ac:dyDescent="0.25">
      <c r="M7412">
        <v>9711</v>
      </c>
    </row>
    <row r="7413" spans="13:13" x14ac:dyDescent="0.25">
      <c r="M7413">
        <v>9718</v>
      </c>
    </row>
    <row r="7414" spans="13:13" x14ac:dyDescent="0.25">
      <c r="M7414">
        <v>9717</v>
      </c>
    </row>
    <row r="7415" spans="13:13" x14ac:dyDescent="0.25">
      <c r="M7415">
        <v>9711</v>
      </c>
    </row>
    <row r="7416" spans="13:13" x14ac:dyDescent="0.25">
      <c r="M7416">
        <v>9710</v>
      </c>
    </row>
    <row r="7417" spans="13:13" x14ac:dyDescent="0.25">
      <c r="M7417">
        <v>9716</v>
      </c>
    </row>
    <row r="7418" spans="13:13" x14ac:dyDescent="0.25">
      <c r="M7418">
        <v>9712</v>
      </c>
    </row>
    <row r="7419" spans="13:13" x14ac:dyDescent="0.25">
      <c r="M7419">
        <v>9719</v>
      </c>
    </row>
    <row r="7420" spans="13:13" x14ac:dyDescent="0.25">
      <c r="M7420">
        <v>9719</v>
      </c>
    </row>
    <row r="7421" spans="13:13" x14ac:dyDescent="0.25">
      <c r="M7421">
        <v>9709</v>
      </c>
    </row>
    <row r="7422" spans="13:13" x14ac:dyDescent="0.25">
      <c r="M7422">
        <v>9722</v>
      </c>
    </row>
    <row r="7423" spans="13:13" x14ac:dyDescent="0.25">
      <c r="M7423">
        <v>9715</v>
      </c>
    </row>
    <row r="7424" spans="13:13" x14ac:dyDescent="0.25">
      <c r="M7424">
        <v>9709</v>
      </c>
    </row>
    <row r="7425" spans="13:13" x14ac:dyDescent="0.25">
      <c r="M7425">
        <v>9725</v>
      </c>
    </row>
    <row r="7426" spans="13:13" x14ac:dyDescent="0.25">
      <c r="M7426">
        <v>9722</v>
      </c>
    </row>
    <row r="7427" spans="13:13" x14ac:dyDescent="0.25">
      <c r="M7427">
        <v>9711</v>
      </c>
    </row>
    <row r="7428" spans="13:13" x14ac:dyDescent="0.25">
      <c r="M7428">
        <v>9718</v>
      </c>
    </row>
    <row r="7429" spans="13:13" x14ac:dyDescent="0.25">
      <c r="M7429">
        <v>9726</v>
      </c>
    </row>
    <row r="7430" spans="13:13" x14ac:dyDescent="0.25">
      <c r="M7430">
        <v>9718</v>
      </c>
    </row>
    <row r="7431" spans="13:13" x14ac:dyDescent="0.25">
      <c r="M7431">
        <v>9719</v>
      </c>
    </row>
    <row r="7432" spans="13:13" x14ac:dyDescent="0.25">
      <c r="M7432">
        <v>9723</v>
      </c>
    </row>
    <row r="7433" spans="13:13" x14ac:dyDescent="0.25">
      <c r="M7433">
        <v>9723</v>
      </c>
    </row>
    <row r="7434" spans="13:13" x14ac:dyDescent="0.25">
      <c r="M7434">
        <v>9726</v>
      </c>
    </row>
    <row r="7435" spans="13:13" x14ac:dyDescent="0.25">
      <c r="M7435">
        <v>9722</v>
      </c>
    </row>
    <row r="7436" spans="13:13" x14ac:dyDescent="0.25">
      <c r="M7436">
        <v>9714</v>
      </c>
    </row>
    <row r="7437" spans="13:13" x14ac:dyDescent="0.25">
      <c r="M7437">
        <v>9711</v>
      </c>
    </row>
    <row r="7438" spans="13:13" x14ac:dyDescent="0.25">
      <c r="M7438">
        <v>9720</v>
      </c>
    </row>
    <row r="7439" spans="13:13" x14ac:dyDescent="0.25">
      <c r="M7439">
        <v>9718</v>
      </c>
    </row>
    <row r="7440" spans="13:13" x14ac:dyDescent="0.25">
      <c r="M7440">
        <v>9707</v>
      </c>
    </row>
    <row r="7441" spans="13:13" x14ac:dyDescent="0.25">
      <c r="M7441">
        <v>9718</v>
      </c>
    </row>
    <row r="7442" spans="13:13" x14ac:dyDescent="0.25">
      <c r="M7442">
        <v>9719</v>
      </c>
    </row>
    <row r="7443" spans="13:13" x14ac:dyDescent="0.25">
      <c r="M7443">
        <v>9712</v>
      </c>
    </row>
    <row r="7444" spans="13:13" x14ac:dyDescent="0.25">
      <c r="M7444">
        <v>9719</v>
      </c>
    </row>
    <row r="7445" spans="13:13" x14ac:dyDescent="0.25">
      <c r="M7445">
        <v>9721</v>
      </c>
    </row>
    <row r="7446" spans="13:13" x14ac:dyDescent="0.25">
      <c r="M7446">
        <v>9719</v>
      </c>
    </row>
    <row r="7447" spans="13:13" x14ac:dyDescent="0.25">
      <c r="M7447">
        <v>9713</v>
      </c>
    </row>
    <row r="7448" spans="13:13" x14ac:dyDescent="0.25">
      <c r="M7448">
        <v>9710</v>
      </c>
    </row>
    <row r="7449" spans="13:13" x14ac:dyDescent="0.25">
      <c r="M7449">
        <v>9708</v>
      </c>
    </row>
    <row r="7450" spans="13:13" x14ac:dyDescent="0.25">
      <c r="M7450">
        <v>9710</v>
      </c>
    </row>
    <row r="7451" spans="13:13" x14ac:dyDescent="0.25">
      <c r="M7451">
        <v>9722</v>
      </c>
    </row>
    <row r="7452" spans="13:13" x14ac:dyDescent="0.25">
      <c r="M7452">
        <v>9717</v>
      </c>
    </row>
    <row r="7453" spans="13:13" x14ac:dyDescent="0.25">
      <c r="M7453">
        <v>9708</v>
      </c>
    </row>
    <row r="7454" spans="13:13" x14ac:dyDescent="0.25">
      <c r="M7454">
        <v>9716</v>
      </c>
    </row>
    <row r="7455" spans="13:13" x14ac:dyDescent="0.25">
      <c r="M7455">
        <v>9728</v>
      </c>
    </row>
    <row r="7456" spans="13:13" x14ac:dyDescent="0.25">
      <c r="M7456">
        <v>9730</v>
      </c>
    </row>
    <row r="7457" spans="13:13" x14ac:dyDescent="0.25">
      <c r="M7457">
        <v>9719</v>
      </c>
    </row>
    <row r="7458" spans="13:13" x14ac:dyDescent="0.25">
      <c r="M7458">
        <v>9714</v>
      </c>
    </row>
    <row r="7459" spans="13:13" x14ac:dyDescent="0.25">
      <c r="M7459">
        <v>9718</v>
      </c>
    </row>
    <row r="7460" spans="13:13" x14ac:dyDescent="0.25">
      <c r="M7460">
        <v>9721</v>
      </c>
    </row>
    <row r="7461" spans="13:13" x14ac:dyDescent="0.25">
      <c r="M7461">
        <v>9722</v>
      </c>
    </row>
    <row r="7462" spans="13:13" x14ac:dyDescent="0.25">
      <c r="M7462">
        <v>9711</v>
      </c>
    </row>
    <row r="7463" spans="13:13" x14ac:dyDescent="0.25">
      <c r="M7463">
        <v>9712</v>
      </c>
    </row>
    <row r="7464" spans="13:13" x14ac:dyDescent="0.25">
      <c r="M7464">
        <v>9721</v>
      </c>
    </row>
    <row r="7465" spans="13:13" x14ac:dyDescent="0.25">
      <c r="M7465">
        <v>9713</v>
      </c>
    </row>
    <row r="7466" spans="13:13" x14ac:dyDescent="0.25">
      <c r="M7466">
        <v>9718</v>
      </c>
    </row>
    <row r="7467" spans="13:13" x14ac:dyDescent="0.25">
      <c r="M7467">
        <v>9728</v>
      </c>
    </row>
    <row r="7468" spans="13:13" x14ac:dyDescent="0.25">
      <c r="M7468">
        <v>9719</v>
      </c>
    </row>
    <row r="7469" spans="13:13" x14ac:dyDescent="0.25">
      <c r="M7469">
        <v>9713</v>
      </c>
    </row>
    <row r="7470" spans="13:13" x14ac:dyDescent="0.25">
      <c r="M7470">
        <v>9723</v>
      </c>
    </row>
    <row r="7471" spans="13:13" x14ac:dyDescent="0.25">
      <c r="M7471">
        <v>9721</v>
      </c>
    </row>
    <row r="7472" spans="13:13" x14ac:dyDescent="0.25">
      <c r="M7472">
        <v>9709</v>
      </c>
    </row>
    <row r="7473" spans="13:13" x14ac:dyDescent="0.25">
      <c r="M7473">
        <v>9721</v>
      </c>
    </row>
    <row r="7474" spans="13:13" x14ac:dyDescent="0.25">
      <c r="M7474">
        <v>9725</v>
      </c>
    </row>
    <row r="7475" spans="13:13" x14ac:dyDescent="0.25">
      <c r="M7475">
        <v>9717</v>
      </c>
    </row>
    <row r="7476" spans="13:13" x14ac:dyDescent="0.25">
      <c r="M7476">
        <v>9718</v>
      </c>
    </row>
    <row r="7477" spans="13:13" x14ac:dyDescent="0.25">
      <c r="M7477">
        <v>9714</v>
      </c>
    </row>
    <row r="7478" spans="13:13" x14ac:dyDescent="0.25">
      <c r="M7478">
        <v>9715</v>
      </c>
    </row>
    <row r="7479" spans="13:13" x14ac:dyDescent="0.25">
      <c r="M7479">
        <v>9712</v>
      </c>
    </row>
    <row r="7480" spans="13:13" x14ac:dyDescent="0.25">
      <c r="M7480">
        <v>9708</v>
      </c>
    </row>
    <row r="7481" spans="13:13" x14ac:dyDescent="0.25">
      <c r="M7481">
        <v>9718</v>
      </c>
    </row>
    <row r="7482" spans="13:13" x14ac:dyDescent="0.25">
      <c r="M7482">
        <v>9717</v>
      </c>
    </row>
    <row r="7483" spans="13:13" x14ac:dyDescent="0.25">
      <c r="M7483">
        <v>9711</v>
      </c>
    </row>
    <row r="7484" spans="13:13" x14ac:dyDescent="0.25">
      <c r="M7484">
        <v>9719</v>
      </c>
    </row>
    <row r="7485" spans="13:13" x14ac:dyDescent="0.25">
      <c r="M7485">
        <v>9721</v>
      </c>
    </row>
    <row r="7486" spans="13:13" x14ac:dyDescent="0.25">
      <c r="M7486">
        <v>9720</v>
      </c>
    </row>
    <row r="7487" spans="13:13" x14ac:dyDescent="0.25">
      <c r="M7487">
        <v>9723</v>
      </c>
    </row>
    <row r="7488" spans="13:13" x14ac:dyDescent="0.25">
      <c r="M7488">
        <v>9719</v>
      </c>
    </row>
    <row r="7489" spans="13:13" x14ac:dyDescent="0.25">
      <c r="M7489">
        <v>9727</v>
      </c>
    </row>
    <row r="7490" spans="13:13" x14ac:dyDescent="0.25">
      <c r="M7490">
        <v>9731</v>
      </c>
    </row>
    <row r="7491" spans="13:13" x14ac:dyDescent="0.25">
      <c r="M7491">
        <v>9712</v>
      </c>
    </row>
    <row r="7492" spans="13:13" x14ac:dyDescent="0.25">
      <c r="M7492">
        <v>9710</v>
      </c>
    </row>
    <row r="7493" spans="13:13" x14ac:dyDescent="0.25">
      <c r="M7493">
        <v>9715</v>
      </c>
    </row>
    <row r="7494" spans="13:13" x14ac:dyDescent="0.25">
      <c r="M7494">
        <v>9708</v>
      </c>
    </row>
    <row r="7495" spans="13:13" x14ac:dyDescent="0.25">
      <c r="M7495">
        <v>9719</v>
      </c>
    </row>
    <row r="7496" spans="13:13" x14ac:dyDescent="0.25">
      <c r="M7496">
        <v>9728</v>
      </c>
    </row>
    <row r="7497" spans="13:13" x14ac:dyDescent="0.25">
      <c r="M7497">
        <v>9716</v>
      </c>
    </row>
    <row r="7498" spans="13:13" x14ac:dyDescent="0.25">
      <c r="M7498">
        <v>9719</v>
      </c>
    </row>
    <row r="7499" spans="13:13" x14ac:dyDescent="0.25">
      <c r="M7499">
        <v>9720</v>
      </c>
    </row>
    <row r="7500" spans="13:13" x14ac:dyDescent="0.25">
      <c r="M7500">
        <v>9710</v>
      </c>
    </row>
    <row r="7501" spans="13:13" x14ac:dyDescent="0.25">
      <c r="M7501">
        <v>9714</v>
      </c>
    </row>
    <row r="7502" spans="13:13" x14ac:dyDescent="0.25">
      <c r="M7502">
        <v>9710</v>
      </c>
    </row>
    <row r="7503" spans="13:13" x14ac:dyDescent="0.25">
      <c r="M7503">
        <v>9716</v>
      </c>
    </row>
    <row r="7504" spans="13:13" x14ac:dyDescent="0.25">
      <c r="M7504">
        <v>9726</v>
      </c>
    </row>
    <row r="7505" spans="13:13" x14ac:dyDescent="0.25">
      <c r="M7505">
        <v>9721</v>
      </c>
    </row>
    <row r="7506" spans="13:13" x14ac:dyDescent="0.25">
      <c r="M7506">
        <v>9721</v>
      </c>
    </row>
    <row r="7507" spans="13:13" x14ac:dyDescent="0.25">
      <c r="M7507">
        <v>9720</v>
      </c>
    </row>
    <row r="7508" spans="13:13" x14ac:dyDescent="0.25">
      <c r="M7508">
        <v>9717</v>
      </c>
    </row>
    <row r="7509" spans="13:13" x14ac:dyDescent="0.25">
      <c r="M7509">
        <v>9705</v>
      </c>
    </row>
    <row r="7510" spans="13:13" x14ac:dyDescent="0.25">
      <c r="M7510">
        <v>9707</v>
      </c>
    </row>
    <row r="7511" spans="13:13" x14ac:dyDescent="0.25">
      <c r="M7511">
        <v>9723</v>
      </c>
    </row>
    <row r="7512" spans="13:13" x14ac:dyDescent="0.25">
      <c r="M7512">
        <v>9716</v>
      </c>
    </row>
    <row r="7513" spans="13:13" x14ac:dyDescent="0.25">
      <c r="M7513">
        <v>9717</v>
      </c>
    </row>
    <row r="7514" spans="13:13" x14ac:dyDescent="0.25">
      <c r="M7514">
        <v>9723</v>
      </c>
    </row>
    <row r="7515" spans="13:13" x14ac:dyDescent="0.25">
      <c r="M7515">
        <v>9718</v>
      </c>
    </row>
    <row r="7516" spans="13:13" x14ac:dyDescent="0.25">
      <c r="M7516">
        <v>9713</v>
      </c>
    </row>
    <row r="7517" spans="13:13" x14ac:dyDescent="0.25">
      <c r="M7517">
        <v>9715</v>
      </c>
    </row>
    <row r="7518" spans="13:13" x14ac:dyDescent="0.25">
      <c r="M7518">
        <v>9715</v>
      </c>
    </row>
    <row r="7519" spans="13:13" x14ac:dyDescent="0.25">
      <c r="M7519">
        <v>9718</v>
      </c>
    </row>
    <row r="7520" spans="13:13" x14ac:dyDescent="0.25">
      <c r="M7520">
        <v>9725</v>
      </c>
    </row>
    <row r="7521" spans="13:13" x14ac:dyDescent="0.25">
      <c r="M7521">
        <v>9721</v>
      </c>
    </row>
    <row r="7522" spans="13:13" x14ac:dyDescent="0.25">
      <c r="M7522">
        <v>9717</v>
      </c>
    </row>
    <row r="7523" spans="13:13" x14ac:dyDescent="0.25">
      <c r="M7523">
        <v>9717</v>
      </c>
    </row>
    <row r="7524" spans="13:13" x14ac:dyDescent="0.25">
      <c r="M7524">
        <v>9716</v>
      </c>
    </row>
    <row r="7525" spans="13:13" x14ac:dyDescent="0.25">
      <c r="M7525">
        <v>9721</v>
      </c>
    </row>
    <row r="7526" spans="13:13" x14ac:dyDescent="0.25">
      <c r="M7526">
        <v>9719</v>
      </c>
    </row>
    <row r="7527" spans="13:13" x14ac:dyDescent="0.25">
      <c r="M7527">
        <v>9717</v>
      </c>
    </row>
    <row r="7528" spans="13:13" x14ac:dyDescent="0.25">
      <c r="M7528">
        <v>9721</v>
      </c>
    </row>
    <row r="7529" spans="13:13" x14ac:dyDescent="0.25">
      <c r="M7529">
        <v>9726</v>
      </c>
    </row>
    <row r="7530" spans="13:13" x14ac:dyDescent="0.25">
      <c r="M7530">
        <v>9718</v>
      </c>
    </row>
    <row r="7531" spans="13:13" x14ac:dyDescent="0.25">
      <c r="M7531">
        <v>9705</v>
      </c>
    </row>
    <row r="7532" spans="13:13" x14ac:dyDescent="0.25">
      <c r="M7532">
        <v>9723</v>
      </c>
    </row>
    <row r="7533" spans="13:13" x14ac:dyDescent="0.25">
      <c r="M7533">
        <v>9734</v>
      </c>
    </row>
    <row r="7534" spans="13:13" x14ac:dyDescent="0.25">
      <c r="M7534">
        <v>9722</v>
      </c>
    </row>
    <row r="7535" spans="13:13" x14ac:dyDescent="0.25">
      <c r="M7535">
        <v>9717</v>
      </c>
    </row>
    <row r="7536" spans="13:13" x14ac:dyDescent="0.25">
      <c r="M7536">
        <v>9716</v>
      </c>
    </row>
    <row r="7537" spans="13:13" x14ac:dyDescent="0.25">
      <c r="M7537">
        <v>9715</v>
      </c>
    </row>
    <row r="7538" spans="13:13" x14ac:dyDescent="0.25">
      <c r="M7538">
        <v>9723</v>
      </c>
    </row>
    <row r="7539" spans="13:13" x14ac:dyDescent="0.25">
      <c r="M7539">
        <v>9729</v>
      </c>
    </row>
    <row r="7540" spans="13:13" x14ac:dyDescent="0.25">
      <c r="M7540">
        <v>9717</v>
      </c>
    </row>
    <row r="7541" spans="13:13" x14ac:dyDescent="0.25">
      <c r="M7541">
        <v>9719</v>
      </c>
    </row>
    <row r="7542" spans="13:13" x14ac:dyDescent="0.25">
      <c r="M7542">
        <v>9726</v>
      </c>
    </row>
    <row r="7543" spans="13:13" x14ac:dyDescent="0.25">
      <c r="M7543">
        <v>9714</v>
      </c>
    </row>
    <row r="7544" spans="13:13" x14ac:dyDescent="0.25">
      <c r="M7544">
        <v>9714</v>
      </c>
    </row>
    <row r="7545" spans="13:13" x14ac:dyDescent="0.25">
      <c r="M7545">
        <v>9718</v>
      </c>
    </row>
    <row r="7546" spans="13:13" x14ac:dyDescent="0.25">
      <c r="M7546">
        <v>9719</v>
      </c>
    </row>
    <row r="7547" spans="13:13" x14ac:dyDescent="0.25">
      <c r="M7547">
        <v>9722</v>
      </c>
    </row>
    <row r="7548" spans="13:13" x14ac:dyDescent="0.25">
      <c r="M7548">
        <v>9715</v>
      </c>
    </row>
    <row r="7549" spans="13:13" x14ac:dyDescent="0.25">
      <c r="M7549">
        <v>9713</v>
      </c>
    </row>
    <row r="7550" spans="13:13" x14ac:dyDescent="0.25">
      <c r="M7550">
        <v>9716</v>
      </c>
    </row>
    <row r="7551" spans="13:13" x14ac:dyDescent="0.25">
      <c r="M7551">
        <v>9722</v>
      </c>
    </row>
    <row r="7552" spans="13:13" x14ac:dyDescent="0.25">
      <c r="M7552">
        <v>9718</v>
      </c>
    </row>
    <row r="7553" spans="13:13" x14ac:dyDescent="0.25">
      <c r="M7553">
        <v>9714</v>
      </c>
    </row>
    <row r="7554" spans="13:13" x14ac:dyDescent="0.25">
      <c r="M7554">
        <v>9718</v>
      </c>
    </row>
    <row r="7555" spans="13:13" x14ac:dyDescent="0.25">
      <c r="M7555">
        <v>9707</v>
      </c>
    </row>
    <row r="7556" spans="13:13" x14ac:dyDescent="0.25">
      <c r="M7556">
        <v>9712</v>
      </c>
    </row>
    <row r="7557" spans="13:13" x14ac:dyDescent="0.25">
      <c r="M7557">
        <v>9723</v>
      </c>
    </row>
    <row r="7558" spans="13:13" x14ac:dyDescent="0.25">
      <c r="M7558">
        <v>9726</v>
      </c>
    </row>
    <row r="7559" spans="13:13" x14ac:dyDescent="0.25">
      <c r="M7559">
        <v>9726</v>
      </c>
    </row>
    <row r="7560" spans="13:13" x14ac:dyDescent="0.25">
      <c r="M7560">
        <v>9708</v>
      </c>
    </row>
    <row r="7561" spans="13:13" x14ac:dyDescent="0.25">
      <c r="M7561">
        <v>9709</v>
      </c>
    </row>
    <row r="7562" spans="13:13" x14ac:dyDescent="0.25">
      <c r="M7562">
        <v>9726</v>
      </c>
    </row>
    <row r="7563" spans="13:13" x14ac:dyDescent="0.25">
      <c r="M7563">
        <v>9726</v>
      </c>
    </row>
    <row r="7564" spans="13:13" x14ac:dyDescent="0.25">
      <c r="M7564">
        <v>9712</v>
      </c>
    </row>
    <row r="7565" spans="13:13" x14ac:dyDescent="0.25">
      <c r="M7565">
        <v>9707</v>
      </c>
    </row>
    <row r="7566" spans="13:13" x14ac:dyDescent="0.25">
      <c r="M7566">
        <v>9709</v>
      </c>
    </row>
    <row r="7567" spans="13:13" x14ac:dyDescent="0.25">
      <c r="M7567">
        <v>9710</v>
      </c>
    </row>
    <row r="7568" spans="13:13" x14ac:dyDescent="0.25">
      <c r="M7568">
        <v>9715</v>
      </c>
    </row>
    <row r="7569" spans="13:13" x14ac:dyDescent="0.25">
      <c r="M7569">
        <v>9720</v>
      </c>
    </row>
    <row r="7570" spans="13:13" x14ac:dyDescent="0.25">
      <c r="M7570">
        <v>9717</v>
      </c>
    </row>
    <row r="7571" spans="13:13" x14ac:dyDescent="0.25">
      <c r="M7571">
        <v>9717</v>
      </c>
    </row>
    <row r="7572" spans="13:13" x14ac:dyDescent="0.25">
      <c r="M7572">
        <v>9725</v>
      </c>
    </row>
    <row r="7573" spans="13:13" x14ac:dyDescent="0.25">
      <c r="M7573">
        <v>9723</v>
      </c>
    </row>
    <row r="7574" spans="13:13" x14ac:dyDescent="0.25">
      <c r="M7574">
        <v>9722</v>
      </c>
    </row>
    <row r="7575" spans="13:13" x14ac:dyDescent="0.25">
      <c r="M7575">
        <v>9718</v>
      </c>
    </row>
    <row r="7576" spans="13:13" x14ac:dyDescent="0.25">
      <c r="M7576">
        <v>9706</v>
      </c>
    </row>
    <row r="7577" spans="13:13" x14ac:dyDescent="0.25">
      <c r="M7577">
        <v>9711</v>
      </c>
    </row>
    <row r="7578" spans="13:13" x14ac:dyDescent="0.25">
      <c r="M7578">
        <v>9710</v>
      </c>
    </row>
    <row r="7579" spans="13:13" x14ac:dyDescent="0.25">
      <c r="M7579">
        <v>9706</v>
      </c>
    </row>
    <row r="7580" spans="13:13" x14ac:dyDescent="0.25">
      <c r="M7580">
        <v>9720</v>
      </c>
    </row>
    <row r="7581" spans="13:13" x14ac:dyDescent="0.25">
      <c r="M7581">
        <v>9723</v>
      </c>
    </row>
    <row r="7582" spans="13:13" x14ac:dyDescent="0.25">
      <c r="M7582">
        <v>9718</v>
      </c>
    </row>
    <row r="7583" spans="13:13" x14ac:dyDescent="0.25">
      <c r="M7583">
        <v>9725</v>
      </c>
    </row>
    <row r="7584" spans="13:13" x14ac:dyDescent="0.25">
      <c r="M7584">
        <v>9720</v>
      </c>
    </row>
    <row r="7585" spans="13:13" x14ac:dyDescent="0.25">
      <c r="M7585">
        <v>9709</v>
      </c>
    </row>
    <row r="7586" spans="13:13" x14ac:dyDescent="0.25">
      <c r="M7586">
        <v>9715</v>
      </c>
    </row>
    <row r="7587" spans="13:13" x14ac:dyDescent="0.25">
      <c r="M7587">
        <v>9716</v>
      </c>
    </row>
    <row r="7588" spans="13:13" x14ac:dyDescent="0.25">
      <c r="M7588">
        <v>9710</v>
      </c>
    </row>
    <row r="7589" spans="13:13" x14ac:dyDescent="0.25">
      <c r="M7589">
        <v>9706</v>
      </c>
    </row>
    <row r="7590" spans="13:13" x14ac:dyDescent="0.25">
      <c r="M7590">
        <v>9706</v>
      </c>
    </row>
    <row r="7591" spans="13:13" x14ac:dyDescent="0.25">
      <c r="M7591">
        <v>9721</v>
      </c>
    </row>
    <row r="7592" spans="13:13" x14ac:dyDescent="0.25">
      <c r="M7592">
        <v>9729</v>
      </c>
    </row>
    <row r="7593" spans="13:13" x14ac:dyDescent="0.25">
      <c r="M7593">
        <v>9720</v>
      </c>
    </row>
    <row r="7594" spans="13:13" x14ac:dyDescent="0.25">
      <c r="M7594">
        <v>9715</v>
      </c>
    </row>
    <row r="7595" spans="13:13" x14ac:dyDescent="0.25">
      <c r="M7595">
        <v>9716</v>
      </c>
    </row>
    <row r="7596" spans="13:13" x14ac:dyDescent="0.25">
      <c r="M7596">
        <v>9729</v>
      </c>
    </row>
    <row r="7597" spans="13:13" x14ac:dyDescent="0.25">
      <c r="M7597">
        <v>9723</v>
      </c>
    </row>
    <row r="7598" spans="13:13" x14ac:dyDescent="0.25">
      <c r="M7598">
        <v>9707</v>
      </c>
    </row>
    <row r="7599" spans="13:13" x14ac:dyDescent="0.25">
      <c r="M7599">
        <v>9720</v>
      </c>
    </row>
    <row r="7600" spans="13:13" x14ac:dyDescent="0.25">
      <c r="M7600">
        <v>9721</v>
      </c>
    </row>
    <row r="7601" spans="13:13" x14ac:dyDescent="0.25">
      <c r="M7601">
        <v>9720</v>
      </c>
    </row>
    <row r="7602" spans="13:13" x14ac:dyDescent="0.25">
      <c r="M7602">
        <v>9715</v>
      </c>
    </row>
    <row r="7603" spans="13:13" x14ac:dyDescent="0.25">
      <c r="M7603">
        <v>9710</v>
      </c>
    </row>
    <row r="7604" spans="13:13" x14ac:dyDescent="0.25">
      <c r="M7604">
        <v>9731</v>
      </c>
    </row>
    <row r="7605" spans="13:13" x14ac:dyDescent="0.25">
      <c r="M7605">
        <v>9729</v>
      </c>
    </row>
    <row r="7606" spans="13:13" x14ac:dyDescent="0.25">
      <c r="M7606">
        <v>9720</v>
      </c>
    </row>
    <row r="7607" spans="13:13" x14ac:dyDescent="0.25">
      <c r="M7607">
        <v>9718</v>
      </c>
    </row>
    <row r="7608" spans="13:13" x14ac:dyDescent="0.25">
      <c r="M7608">
        <v>9704</v>
      </c>
    </row>
    <row r="7609" spans="13:13" x14ac:dyDescent="0.25">
      <c r="M7609">
        <v>9707</v>
      </c>
    </row>
    <row r="7610" spans="13:13" x14ac:dyDescent="0.25">
      <c r="M7610">
        <v>9721</v>
      </c>
    </row>
    <row r="7611" spans="13:13" x14ac:dyDescent="0.25">
      <c r="M7611">
        <v>9730</v>
      </c>
    </row>
    <row r="7612" spans="13:13" x14ac:dyDescent="0.25">
      <c r="M7612">
        <v>9719</v>
      </c>
    </row>
    <row r="7613" spans="13:13" x14ac:dyDescent="0.25">
      <c r="M7613">
        <v>9712</v>
      </c>
    </row>
    <row r="7614" spans="13:13" x14ac:dyDescent="0.25">
      <c r="M7614">
        <v>9718</v>
      </c>
    </row>
    <row r="7615" spans="13:13" x14ac:dyDescent="0.25">
      <c r="M7615">
        <v>9714</v>
      </c>
    </row>
    <row r="7616" spans="13:13" x14ac:dyDescent="0.25">
      <c r="M7616">
        <v>9710</v>
      </c>
    </row>
    <row r="7617" spans="13:13" x14ac:dyDescent="0.25">
      <c r="M7617">
        <v>9710</v>
      </c>
    </row>
    <row r="7618" spans="13:13" x14ac:dyDescent="0.25">
      <c r="M7618">
        <v>9719</v>
      </c>
    </row>
    <row r="7619" spans="13:13" x14ac:dyDescent="0.25">
      <c r="M7619">
        <v>9727</v>
      </c>
    </row>
    <row r="7620" spans="13:13" x14ac:dyDescent="0.25">
      <c r="M7620">
        <v>9725</v>
      </c>
    </row>
    <row r="7621" spans="13:13" x14ac:dyDescent="0.25">
      <c r="M7621">
        <v>9716</v>
      </c>
    </row>
    <row r="7622" spans="13:13" x14ac:dyDescent="0.25">
      <c r="M7622">
        <v>9709</v>
      </c>
    </row>
    <row r="7623" spans="13:13" x14ac:dyDescent="0.25">
      <c r="M7623">
        <v>9708</v>
      </c>
    </row>
    <row r="7624" spans="13:13" x14ac:dyDescent="0.25">
      <c r="M7624">
        <v>9715</v>
      </c>
    </row>
    <row r="7625" spans="13:13" x14ac:dyDescent="0.25">
      <c r="M7625">
        <v>9720</v>
      </c>
    </row>
    <row r="7626" spans="13:13" x14ac:dyDescent="0.25">
      <c r="M7626">
        <v>9719</v>
      </c>
    </row>
    <row r="7627" spans="13:13" x14ac:dyDescent="0.25">
      <c r="M7627">
        <v>9719</v>
      </c>
    </row>
    <row r="7628" spans="13:13" x14ac:dyDescent="0.25">
      <c r="M7628">
        <v>9718</v>
      </c>
    </row>
    <row r="7629" spans="13:13" x14ac:dyDescent="0.25">
      <c r="M7629">
        <v>9712</v>
      </c>
    </row>
    <row r="7630" spans="13:13" x14ac:dyDescent="0.25">
      <c r="M7630">
        <v>9709</v>
      </c>
    </row>
    <row r="7631" spans="13:13" x14ac:dyDescent="0.25">
      <c r="M7631">
        <v>9720</v>
      </c>
    </row>
    <row r="7632" spans="13:13" x14ac:dyDescent="0.25">
      <c r="M7632">
        <v>9717</v>
      </c>
    </row>
    <row r="7633" spans="13:13" x14ac:dyDescent="0.25">
      <c r="M7633">
        <v>9712</v>
      </c>
    </row>
    <row r="7634" spans="13:13" x14ac:dyDescent="0.25">
      <c r="M7634">
        <v>9716</v>
      </c>
    </row>
    <row r="7635" spans="13:13" x14ac:dyDescent="0.25">
      <c r="M7635">
        <v>9719</v>
      </c>
    </row>
    <row r="7636" spans="13:13" x14ac:dyDescent="0.25">
      <c r="M7636">
        <v>9728</v>
      </c>
    </row>
    <row r="7637" spans="13:13" x14ac:dyDescent="0.25">
      <c r="M7637">
        <v>9714</v>
      </c>
    </row>
    <row r="7638" spans="13:13" x14ac:dyDescent="0.25">
      <c r="M7638">
        <v>9709</v>
      </c>
    </row>
    <row r="7639" spans="13:13" x14ac:dyDescent="0.25">
      <c r="M7639">
        <v>9719</v>
      </c>
    </row>
    <row r="7640" spans="13:13" x14ac:dyDescent="0.25">
      <c r="M7640">
        <v>9720</v>
      </c>
    </row>
    <row r="7641" spans="13:13" x14ac:dyDescent="0.25">
      <c r="M7641">
        <v>9723</v>
      </c>
    </row>
    <row r="7642" spans="13:13" x14ac:dyDescent="0.25">
      <c r="M7642">
        <v>9713</v>
      </c>
    </row>
    <row r="7643" spans="13:13" x14ac:dyDescent="0.25">
      <c r="M7643">
        <v>9718</v>
      </c>
    </row>
    <row r="7644" spans="13:13" x14ac:dyDescent="0.25">
      <c r="M7644">
        <v>9728</v>
      </c>
    </row>
    <row r="7645" spans="13:13" x14ac:dyDescent="0.25">
      <c r="M7645">
        <v>9726</v>
      </c>
    </row>
    <row r="7646" spans="13:13" x14ac:dyDescent="0.25">
      <c r="M7646">
        <v>9733</v>
      </c>
    </row>
    <row r="7647" spans="13:13" x14ac:dyDescent="0.25">
      <c r="M7647">
        <v>9726</v>
      </c>
    </row>
    <row r="7648" spans="13:13" x14ac:dyDescent="0.25">
      <c r="M7648">
        <v>9710</v>
      </c>
    </row>
    <row r="7649" spans="13:13" x14ac:dyDescent="0.25">
      <c r="M7649">
        <v>9711</v>
      </c>
    </row>
    <row r="7650" spans="13:13" x14ac:dyDescent="0.25">
      <c r="M7650">
        <v>9716</v>
      </c>
    </row>
    <row r="7651" spans="13:13" x14ac:dyDescent="0.25">
      <c r="M7651">
        <v>9716</v>
      </c>
    </row>
    <row r="7652" spans="13:13" x14ac:dyDescent="0.25">
      <c r="M7652">
        <v>9719</v>
      </c>
    </row>
    <row r="7653" spans="13:13" x14ac:dyDescent="0.25">
      <c r="M7653">
        <v>9722</v>
      </c>
    </row>
    <row r="7654" spans="13:13" x14ac:dyDescent="0.25">
      <c r="M7654">
        <v>9720</v>
      </c>
    </row>
    <row r="7655" spans="13:13" x14ac:dyDescent="0.25">
      <c r="M7655">
        <v>9719</v>
      </c>
    </row>
    <row r="7656" spans="13:13" x14ac:dyDescent="0.25">
      <c r="M7656">
        <v>9719</v>
      </c>
    </row>
    <row r="7657" spans="13:13" x14ac:dyDescent="0.25">
      <c r="M7657">
        <v>9716</v>
      </c>
    </row>
    <row r="7658" spans="13:13" x14ac:dyDescent="0.25">
      <c r="M7658">
        <v>9720</v>
      </c>
    </row>
    <row r="7659" spans="13:13" x14ac:dyDescent="0.25">
      <c r="M7659">
        <v>9719</v>
      </c>
    </row>
    <row r="7660" spans="13:13" x14ac:dyDescent="0.25">
      <c r="M7660">
        <v>9729</v>
      </c>
    </row>
    <row r="7661" spans="13:13" x14ac:dyDescent="0.25">
      <c r="M7661">
        <v>9729</v>
      </c>
    </row>
    <row r="7662" spans="13:13" x14ac:dyDescent="0.25">
      <c r="M7662">
        <v>9709</v>
      </c>
    </row>
    <row r="7663" spans="13:13" x14ac:dyDescent="0.25">
      <c r="M7663">
        <v>9720</v>
      </c>
    </row>
    <row r="7664" spans="13:13" x14ac:dyDescent="0.25">
      <c r="M7664">
        <v>9715</v>
      </c>
    </row>
    <row r="7665" spans="13:13" x14ac:dyDescent="0.25">
      <c r="M7665">
        <v>9709</v>
      </c>
    </row>
    <row r="7666" spans="13:13" x14ac:dyDescent="0.25">
      <c r="M7666">
        <v>9720</v>
      </c>
    </row>
    <row r="7667" spans="13:13" x14ac:dyDescent="0.25">
      <c r="M7667">
        <v>9713</v>
      </c>
    </row>
    <row r="7668" spans="13:13" x14ac:dyDescent="0.25">
      <c r="M7668">
        <v>9713</v>
      </c>
    </row>
    <row r="7669" spans="13:13" x14ac:dyDescent="0.25">
      <c r="M7669">
        <v>9710</v>
      </c>
    </row>
    <row r="7670" spans="13:13" x14ac:dyDescent="0.25">
      <c r="M7670">
        <v>9719</v>
      </c>
    </row>
    <row r="7671" spans="13:13" x14ac:dyDescent="0.25">
      <c r="M7671">
        <v>9721</v>
      </c>
    </row>
    <row r="7672" spans="13:13" x14ac:dyDescent="0.25">
      <c r="M7672">
        <v>9712</v>
      </c>
    </row>
    <row r="7673" spans="13:13" x14ac:dyDescent="0.25">
      <c r="M7673">
        <v>9721</v>
      </c>
    </row>
    <row r="7674" spans="13:13" x14ac:dyDescent="0.25">
      <c r="M7674">
        <v>9714</v>
      </c>
    </row>
    <row r="7675" spans="13:13" x14ac:dyDescent="0.25">
      <c r="M7675">
        <v>9714</v>
      </c>
    </row>
    <row r="7676" spans="13:13" x14ac:dyDescent="0.25">
      <c r="M7676">
        <v>9719</v>
      </c>
    </row>
    <row r="7677" spans="13:13" x14ac:dyDescent="0.25">
      <c r="M7677">
        <v>9712</v>
      </c>
    </row>
    <row r="7678" spans="13:13" x14ac:dyDescent="0.25">
      <c r="M7678">
        <v>9717</v>
      </c>
    </row>
    <row r="7679" spans="13:13" x14ac:dyDescent="0.25">
      <c r="M7679">
        <v>9721</v>
      </c>
    </row>
    <row r="7680" spans="13:13" x14ac:dyDescent="0.25">
      <c r="M7680">
        <v>9712</v>
      </c>
    </row>
    <row r="7681" spans="13:13" x14ac:dyDescent="0.25">
      <c r="M7681">
        <v>9709</v>
      </c>
    </row>
    <row r="7682" spans="13:13" x14ac:dyDescent="0.25">
      <c r="M7682">
        <v>9711</v>
      </c>
    </row>
    <row r="7683" spans="13:13" x14ac:dyDescent="0.25">
      <c r="M7683">
        <v>9714</v>
      </c>
    </row>
    <row r="7684" spans="13:13" x14ac:dyDescent="0.25">
      <c r="M7684">
        <v>9715</v>
      </c>
    </row>
    <row r="7685" spans="13:13" x14ac:dyDescent="0.25">
      <c r="M7685">
        <v>9705</v>
      </c>
    </row>
    <row r="7686" spans="13:13" x14ac:dyDescent="0.25">
      <c r="M7686">
        <v>9707</v>
      </c>
    </row>
    <row r="7687" spans="13:13" x14ac:dyDescent="0.25">
      <c r="M7687">
        <v>9716</v>
      </c>
    </row>
    <row r="7688" spans="13:13" x14ac:dyDescent="0.25">
      <c r="M7688">
        <v>9710</v>
      </c>
    </row>
    <row r="7689" spans="13:13" x14ac:dyDescent="0.25">
      <c r="M7689">
        <v>9713</v>
      </c>
    </row>
    <row r="7690" spans="13:13" x14ac:dyDescent="0.25">
      <c r="M7690">
        <v>9721</v>
      </c>
    </row>
    <row r="7691" spans="13:13" x14ac:dyDescent="0.25">
      <c r="M7691">
        <v>9719</v>
      </c>
    </row>
    <row r="7692" spans="13:13" x14ac:dyDescent="0.25">
      <c r="M7692">
        <v>9724</v>
      </c>
    </row>
    <row r="7693" spans="13:13" x14ac:dyDescent="0.25">
      <c r="M7693">
        <v>9717</v>
      </c>
    </row>
    <row r="7694" spans="13:13" x14ac:dyDescent="0.25">
      <c r="M7694">
        <v>9705</v>
      </c>
    </row>
    <row r="7695" spans="13:13" x14ac:dyDescent="0.25">
      <c r="M7695">
        <v>9719</v>
      </c>
    </row>
    <row r="7696" spans="13:13" x14ac:dyDescent="0.25">
      <c r="M7696">
        <v>9719</v>
      </c>
    </row>
    <row r="7697" spans="13:13" x14ac:dyDescent="0.25">
      <c r="M7697">
        <v>9714</v>
      </c>
    </row>
    <row r="7698" spans="13:13" x14ac:dyDescent="0.25">
      <c r="M7698">
        <v>9716</v>
      </c>
    </row>
    <row r="7699" spans="13:13" x14ac:dyDescent="0.25">
      <c r="M7699">
        <v>9717</v>
      </c>
    </row>
    <row r="7700" spans="13:13" x14ac:dyDescent="0.25">
      <c r="M7700">
        <v>9725</v>
      </c>
    </row>
    <row r="7701" spans="13:13" x14ac:dyDescent="0.25">
      <c r="M7701">
        <v>9722</v>
      </c>
    </row>
    <row r="7702" spans="13:13" x14ac:dyDescent="0.25">
      <c r="M7702">
        <v>9720</v>
      </c>
    </row>
    <row r="7703" spans="13:13" x14ac:dyDescent="0.25">
      <c r="M7703">
        <v>9712</v>
      </c>
    </row>
    <row r="7704" spans="13:13" x14ac:dyDescent="0.25">
      <c r="M7704">
        <v>9709</v>
      </c>
    </row>
    <row r="7705" spans="13:13" x14ac:dyDescent="0.25">
      <c r="M7705">
        <v>9719</v>
      </c>
    </row>
    <row r="7706" spans="13:13" x14ac:dyDescent="0.25">
      <c r="M7706">
        <v>9706</v>
      </c>
    </row>
    <row r="7707" spans="13:13" x14ac:dyDescent="0.25">
      <c r="M7707">
        <v>9710</v>
      </c>
    </row>
    <row r="7708" spans="13:13" x14ac:dyDescent="0.25">
      <c r="M7708">
        <v>9722</v>
      </c>
    </row>
    <row r="7709" spans="13:13" x14ac:dyDescent="0.25">
      <c r="M7709">
        <v>9725</v>
      </c>
    </row>
    <row r="7710" spans="13:13" x14ac:dyDescent="0.25">
      <c r="M7710">
        <v>9725</v>
      </c>
    </row>
    <row r="7711" spans="13:13" x14ac:dyDescent="0.25">
      <c r="M7711">
        <v>9708</v>
      </c>
    </row>
    <row r="7712" spans="13:13" x14ac:dyDescent="0.25">
      <c r="M7712">
        <v>9713</v>
      </c>
    </row>
    <row r="7713" spans="13:13" x14ac:dyDescent="0.25">
      <c r="M7713">
        <v>9717</v>
      </c>
    </row>
    <row r="7714" spans="13:13" x14ac:dyDescent="0.25">
      <c r="M7714">
        <v>9713</v>
      </c>
    </row>
    <row r="7715" spans="13:13" x14ac:dyDescent="0.25">
      <c r="M7715">
        <v>9720</v>
      </c>
    </row>
    <row r="7716" spans="13:13" x14ac:dyDescent="0.25">
      <c r="M7716">
        <v>9720</v>
      </c>
    </row>
    <row r="7717" spans="13:13" x14ac:dyDescent="0.25">
      <c r="M7717">
        <v>9720</v>
      </c>
    </row>
    <row r="7718" spans="13:13" x14ac:dyDescent="0.25">
      <c r="M7718">
        <v>9712</v>
      </c>
    </row>
    <row r="7719" spans="13:13" x14ac:dyDescent="0.25">
      <c r="M7719">
        <v>9713</v>
      </c>
    </row>
    <row r="7720" spans="13:13" x14ac:dyDescent="0.25">
      <c r="M7720">
        <v>9707</v>
      </c>
    </row>
    <row r="7721" spans="13:13" x14ac:dyDescent="0.25">
      <c r="M7721">
        <v>9708</v>
      </c>
    </row>
    <row r="7722" spans="13:13" x14ac:dyDescent="0.25">
      <c r="M7722">
        <v>9724</v>
      </c>
    </row>
    <row r="7723" spans="13:13" x14ac:dyDescent="0.25">
      <c r="M7723">
        <v>9715</v>
      </c>
    </row>
    <row r="7724" spans="13:13" x14ac:dyDescent="0.25">
      <c r="M7724">
        <v>9716</v>
      </c>
    </row>
    <row r="7725" spans="13:13" x14ac:dyDescent="0.25">
      <c r="M7725">
        <v>9717</v>
      </c>
    </row>
    <row r="7726" spans="13:13" x14ac:dyDescent="0.25">
      <c r="M7726">
        <v>9718</v>
      </c>
    </row>
    <row r="7727" spans="13:13" x14ac:dyDescent="0.25">
      <c r="M7727">
        <v>9725</v>
      </c>
    </row>
    <row r="7728" spans="13:13" x14ac:dyDescent="0.25">
      <c r="M7728">
        <v>9712</v>
      </c>
    </row>
    <row r="7729" spans="13:13" x14ac:dyDescent="0.25">
      <c r="M7729">
        <v>9709</v>
      </c>
    </row>
    <row r="7730" spans="13:13" x14ac:dyDescent="0.25">
      <c r="M7730">
        <v>9713</v>
      </c>
    </row>
    <row r="7731" spans="13:13" x14ac:dyDescent="0.25">
      <c r="M7731">
        <v>9719</v>
      </c>
    </row>
    <row r="7732" spans="13:13" x14ac:dyDescent="0.25">
      <c r="M7732">
        <v>9716</v>
      </c>
    </row>
    <row r="7733" spans="13:13" x14ac:dyDescent="0.25">
      <c r="M7733">
        <v>9711</v>
      </c>
    </row>
    <row r="7734" spans="13:13" x14ac:dyDescent="0.25">
      <c r="M7734">
        <v>9712</v>
      </c>
    </row>
    <row r="7735" spans="13:13" x14ac:dyDescent="0.25">
      <c r="M7735">
        <v>9719</v>
      </c>
    </row>
    <row r="7736" spans="13:13" x14ac:dyDescent="0.25">
      <c r="M7736">
        <v>9720</v>
      </c>
    </row>
    <row r="7737" spans="13:13" x14ac:dyDescent="0.25">
      <c r="M7737">
        <v>9707</v>
      </c>
    </row>
    <row r="7738" spans="13:13" x14ac:dyDescent="0.25">
      <c r="M7738">
        <v>9716</v>
      </c>
    </row>
    <row r="7739" spans="13:13" x14ac:dyDescent="0.25">
      <c r="M7739">
        <v>9716</v>
      </c>
    </row>
    <row r="7740" spans="13:13" x14ac:dyDescent="0.25">
      <c r="M7740">
        <v>9709</v>
      </c>
    </row>
    <row r="7741" spans="13:13" x14ac:dyDescent="0.25">
      <c r="M7741">
        <v>9721</v>
      </c>
    </row>
    <row r="7742" spans="13:13" x14ac:dyDescent="0.25">
      <c r="M7742">
        <v>9714</v>
      </c>
    </row>
    <row r="7743" spans="13:13" x14ac:dyDescent="0.25">
      <c r="M7743">
        <v>9713</v>
      </c>
    </row>
    <row r="7744" spans="13:13" x14ac:dyDescent="0.25">
      <c r="M7744">
        <v>9722</v>
      </c>
    </row>
    <row r="7745" spans="13:13" x14ac:dyDescent="0.25">
      <c r="M7745">
        <v>9714</v>
      </c>
    </row>
    <row r="7746" spans="13:13" x14ac:dyDescent="0.25">
      <c r="M7746">
        <v>9713</v>
      </c>
    </row>
    <row r="7747" spans="13:13" x14ac:dyDescent="0.25">
      <c r="M7747">
        <v>9718</v>
      </c>
    </row>
    <row r="7748" spans="13:13" x14ac:dyDescent="0.25">
      <c r="M7748">
        <v>9711</v>
      </c>
    </row>
    <row r="7749" spans="13:13" x14ac:dyDescent="0.25">
      <c r="M7749">
        <v>9717</v>
      </c>
    </row>
    <row r="7750" spans="13:13" x14ac:dyDescent="0.25">
      <c r="M7750">
        <v>9725</v>
      </c>
    </row>
    <row r="7751" spans="13:13" x14ac:dyDescent="0.25">
      <c r="M7751">
        <v>9722</v>
      </c>
    </row>
    <row r="7752" spans="13:13" x14ac:dyDescent="0.25">
      <c r="M7752">
        <v>9718</v>
      </c>
    </row>
    <row r="7753" spans="13:13" x14ac:dyDescent="0.25">
      <c r="M7753">
        <v>9713</v>
      </c>
    </row>
    <row r="7754" spans="13:13" x14ac:dyDescent="0.25">
      <c r="M7754">
        <v>9720</v>
      </c>
    </row>
    <row r="7755" spans="13:13" x14ac:dyDescent="0.25">
      <c r="M7755">
        <v>9724</v>
      </c>
    </row>
    <row r="7756" spans="13:13" x14ac:dyDescent="0.25">
      <c r="M7756">
        <v>9720</v>
      </c>
    </row>
    <row r="7757" spans="13:13" x14ac:dyDescent="0.25">
      <c r="M7757">
        <v>9708</v>
      </c>
    </row>
    <row r="7758" spans="13:13" x14ac:dyDescent="0.25">
      <c r="M7758">
        <v>9699</v>
      </c>
    </row>
    <row r="7759" spans="13:13" x14ac:dyDescent="0.25">
      <c r="M7759">
        <v>9717</v>
      </c>
    </row>
    <row r="7760" spans="13:13" x14ac:dyDescent="0.25">
      <c r="M7760">
        <v>9722</v>
      </c>
    </row>
    <row r="7761" spans="13:13" x14ac:dyDescent="0.25">
      <c r="M7761">
        <v>9719</v>
      </c>
    </row>
    <row r="7762" spans="13:13" x14ac:dyDescent="0.25">
      <c r="M7762">
        <v>9728</v>
      </c>
    </row>
    <row r="7763" spans="13:13" x14ac:dyDescent="0.25">
      <c r="M7763">
        <v>9718</v>
      </c>
    </row>
    <row r="7764" spans="13:13" x14ac:dyDescent="0.25">
      <c r="M7764">
        <v>9715</v>
      </c>
    </row>
    <row r="7765" spans="13:13" x14ac:dyDescent="0.25">
      <c r="M7765">
        <v>9727</v>
      </c>
    </row>
    <row r="7766" spans="13:13" x14ac:dyDescent="0.25">
      <c r="M7766">
        <v>9720</v>
      </c>
    </row>
    <row r="7767" spans="13:13" x14ac:dyDescent="0.25">
      <c r="M7767">
        <v>9718</v>
      </c>
    </row>
    <row r="7768" spans="13:13" x14ac:dyDescent="0.25">
      <c r="M7768">
        <v>9721</v>
      </c>
    </row>
    <row r="7769" spans="13:13" x14ac:dyDescent="0.25">
      <c r="M7769">
        <v>9704</v>
      </c>
    </row>
    <row r="7770" spans="13:13" x14ac:dyDescent="0.25">
      <c r="M7770">
        <v>9710</v>
      </c>
    </row>
    <row r="7771" spans="13:13" x14ac:dyDescent="0.25">
      <c r="M7771">
        <v>9717</v>
      </c>
    </row>
    <row r="7772" spans="13:13" x14ac:dyDescent="0.25">
      <c r="M7772">
        <v>9707</v>
      </c>
    </row>
    <row r="7773" spans="13:13" x14ac:dyDescent="0.25">
      <c r="M7773">
        <v>9721</v>
      </c>
    </row>
    <row r="7774" spans="13:13" x14ac:dyDescent="0.25">
      <c r="M7774">
        <v>9722</v>
      </c>
    </row>
    <row r="7775" spans="13:13" x14ac:dyDescent="0.25">
      <c r="M7775">
        <v>9717</v>
      </c>
    </row>
    <row r="7776" spans="13:13" x14ac:dyDescent="0.25">
      <c r="M7776">
        <v>9721</v>
      </c>
    </row>
    <row r="7777" spans="13:13" x14ac:dyDescent="0.25">
      <c r="M7777">
        <v>9717</v>
      </c>
    </row>
    <row r="7778" spans="13:13" x14ac:dyDescent="0.25">
      <c r="M7778">
        <v>9708</v>
      </c>
    </row>
    <row r="7779" spans="13:13" x14ac:dyDescent="0.25">
      <c r="M7779">
        <v>9712</v>
      </c>
    </row>
    <row r="7780" spans="13:13" x14ac:dyDescent="0.25">
      <c r="M7780">
        <v>9726</v>
      </c>
    </row>
    <row r="7781" spans="13:13" x14ac:dyDescent="0.25">
      <c r="M7781">
        <v>9718</v>
      </c>
    </row>
    <row r="7782" spans="13:13" x14ac:dyDescent="0.25">
      <c r="M7782">
        <v>9712</v>
      </c>
    </row>
    <row r="7783" spans="13:13" x14ac:dyDescent="0.25">
      <c r="M7783">
        <v>9709</v>
      </c>
    </row>
    <row r="7784" spans="13:13" x14ac:dyDescent="0.25">
      <c r="M7784">
        <v>9701</v>
      </c>
    </row>
    <row r="7785" spans="13:13" x14ac:dyDescent="0.25">
      <c r="M7785">
        <v>9714</v>
      </c>
    </row>
    <row r="7786" spans="13:13" x14ac:dyDescent="0.25">
      <c r="M7786">
        <v>9717</v>
      </c>
    </row>
    <row r="7787" spans="13:13" x14ac:dyDescent="0.25">
      <c r="M7787">
        <v>9710</v>
      </c>
    </row>
    <row r="7788" spans="13:13" x14ac:dyDescent="0.25">
      <c r="M7788">
        <v>9714</v>
      </c>
    </row>
    <row r="7789" spans="13:13" x14ac:dyDescent="0.25">
      <c r="M7789">
        <v>9720</v>
      </c>
    </row>
    <row r="7790" spans="13:13" x14ac:dyDescent="0.25">
      <c r="M7790">
        <v>9720</v>
      </c>
    </row>
    <row r="7791" spans="13:13" x14ac:dyDescent="0.25">
      <c r="M7791">
        <v>9719</v>
      </c>
    </row>
    <row r="7792" spans="13:13" x14ac:dyDescent="0.25">
      <c r="M7792">
        <v>9719</v>
      </c>
    </row>
    <row r="7793" spans="13:13" x14ac:dyDescent="0.25">
      <c r="M7793">
        <v>9720</v>
      </c>
    </row>
    <row r="7794" spans="13:13" x14ac:dyDescent="0.25">
      <c r="M7794">
        <v>9718</v>
      </c>
    </row>
    <row r="7795" spans="13:13" x14ac:dyDescent="0.25">
      <c r="M7795">
        <v>9705</v>
      </c>
    </row>
    <row r="7796" spans="13:13" x14ac:dyDescent="0.25">
      <c r="M7796">
        <v>9711</v>
      </c>
    </row>
    <row r="7797" spans="13:13" x14ac:dyDescent="0.25">
      <c r="M7797">
        <v>9723</v>
      </c>
    </row>
    <row r="7798" spans="13:13" x14ac:dyDescent="0.25">
      <c r="M7798">
        <v>9710</v>
      </c>
    </row>
    <row r="7799" spans="13:13" x14ac:dyDescent="0.25">
      <c r="M7799">
        <v>9715</v>
      </c>
    </row>
    <row r="7800" spans="13:13" x14ac:dyDescent="0.25">
      <c r="M7800">
        <v>9720</v>
      </c>
    </row>
    <row r="7801" spans="13:13" x14ac:dyDescent="0.25">
      <c r="M7801">
        <v>9712</v>
      </c>
    </row>
    <row r="7802" spans="13:13" x14ac:dyDescent="0.25">
      <c r="M7802">
        <v>9722</v>
      </c>
    </row>
    <row r="7803" spans="13:13" x14ac:dyDescent="0.25">
      <c r="M7803">
        <v>9714</v>
      </c>
    </row>
    <row r="7804" spans="13:13" x14ac:dyDescent="0.25">
      <c r="M7804">
        <v>9708</v>
      </c>
    </row>
    <row r="7805" spans="13:13" x14ac:dyDescent="0.25">
      <c r="M7805">
        <v>9725</v>
      </c>
    </row>
    <row r="7806" spans="13:13" x14ac:dyDescent="0.25">
      <c r="M7806">
        <v>9719</v>
      </c>
    </row>
    <row r="7807" spans="13:13" x14ac:dyDescent="0.25">
      <c r="M7807">
        <v>9713</v>
      </c>
    </row>
    <row r="7808" spans="13:13" x14ac:dyDescent="0.25">
      <c r="M7808">
        <v>9720</v>
      </c>
    </row>
    <row r="7809" spans="13:13" x14ac:dyDescent="0.25">
      <c r="M7809">
        <v>9709</v>
      </c>
    </row>
    <row r="7810" spans="13:13" x14ac:dyDescent="0.25">
      <c r="M7810">
        <v>9702</v>
      </c>
    </row>
    <row r="7811" spans="13:13" x14ac:dyDescent="0.25">
      <c r="M7811">
        <v>9714</v>
      </c>
    </row>
    <row r="7812" spans="13:13" x14ac:dyDescent="0.25">
      <c r="M7812">
        <v>9706</v>
      </c>
    </row>
    <row r="7813" spans="13:13" x14ac:dyDescent="0.25">
      <c r="M7813">
        <v>9714</v>
      </c>
    </row>
    <row r="7814" spans="13:13" x14ac:dyDescent="0.25">
      <c r="M7814">
        <v>9731</v>
      </c>
    </row>
    <row r="7815" spans="13:13" x14ac:dyDescent="0.25">
      <c r="M7815">
        <v>9714</v>
      </c>
    </row>
    <row r="7816" spans="13:13" x14ac:dyDescent="0.25">
      <c r="M7816">
        <v>9703</v>
      </c>
    </row>
    <row r="7817" spans="13:13" x14ac:dyDescent="0.25">
      <c r="M7817">
        <v>9714</v>
      </c>
    </row>
    <row r="7818" spans="13:13" x14ac:dyDescent="0.25">
      <c r="M7818">
        <v>9725</v>
      </c>
    </row>
    <row r="7819" spans="13:13" x14ac:dyDescent="0.25">
      <c r="M7819">
        <v>9723</v>
      </c>
    </row>
    <row r="7820" spans="13:13" x14ac:dyDescent="0.25">
      <c r="M7820">
        <v>9719</v>
      </c>
    </row>
    <row r="7821" spans="13:13" x14ac:dyDescent="0.25">
      <c r="M7821">
        <v>9727</v>
      </c>
    </row>
    <row r="7822" spans="13:13" x14ac:dyDescent="0.25">
      <c r="M7822">
        <v>9720</v>
      </c>
    </row>
    <row r="7823" spans="13:13" x14ac:dyDescent="0.25">
      <c r="M7823">
        <v>9713</v>
      </c>
    </row>
    <row r="7824" spans="13:13" x14ac:dyDescent="0.25">
      <c r="M7824">
        <v>9714</v>
      </c>
    </row>
    <row r="7825" spans="13:13" x14ac:dyDescent="0.25">
      <c r="M7825">
        <v>9709</v>
      </c>
    </row>
    <row r="7826" spans="13:13" x14ac:dyDescent="0.25">
      <c r="M7826">
        <v>9723</v>
      </c>
    </row>
    <row r="7827" spans="13:13" x14ac:dyDescent="0.25">
      <c r="M7827">
        <v>9721</v>
      </c>
    </row>
    <row r="7828" spans="13:13" x14ac:dyDescent="0.25">
      <c r="M7828">
        <v>9709</v>
      </c>
    </row>
    <row r="7829" spans="13:13" x14ac:dyDescent="0.25">
      <c r="M7829">
        <v>9723</v>
      </c>
    </row>
    <row r="7830" spans="13:13" x14ac:dyDescent="0.25">
      <c r="M7830">
        <v>9712</v>
      </c>
    </row>
    <row r="7831" spans="13:13" x14ac:dyDescent="0.25">
      <c r="M7831">
        <v>9705</v>
      </c>
    </row>
    <row r="7832" spans="13:13" x14ac:dyDescent="0.25">
      <c r="M7832">
        <v>9716</v>
      </c>
    </row>
    <row r="7833" spans="13:13" x14ac:dyDescent="0.25">
      <c r="M7833">
        <v>9708</v>
      </c>
    </row>
    <row r="7834" spans="13:13" x14ac:dyDescent="0.25">
      <c r="M7834">
        <v>9715</v>
      </c>
    </row>
    <row r="7835" spans="13:13" x14ac:dyDescent="0.25">
      <c r="M7835">
        <v>9721</v>
      </c>
    </row>
    <row r="7836" spans="13:13" x14ac:dyDescent="0.25">
      <c r="M7836">
        <v>9717</v>
      </c>
    </row>
    <row r="7837" spans="13:13" x14ac:dyDescent="0.25">
      <c r="M7837">
        <v>9717</v>
      </c>
    </row>
    <row r="7838" spans="13:13" x14ac:dyDescent="0.25">
      <c r="M7838">
        <v>9714</v>
      </c>
    </row>
    <row r="7839" spans="13:13" x14ac:dyDescent="0.25">
      <c r="M7839">
        <v>9725</v>
      </c>
    </row>
    <row r="7840" spans="13:13" x14ac:dyDescent="0.25">
      <c r="M7840">
        <v>9715</v>
      </c>
    </row>
    <row r="7841" spans="13:13" x14ac:dyDescent="0.25">
      <c r="M7841">
        <v>9696</v>
      </c>
    </row>
    <row r="7842" spans="13:13" x14ac:dyDescent="0.25">
      <c r="M7842">
        <v>9715</v>
      </c>
    </row>
    <row r="7843" spans="13:13" x14ac:dyDescent="0.25">
      <c r="M7843">
        <v>9715</v>
      </c>
    </row>
    <row r="7844" spans="13:13" x14ac:dyDescent="0.25">
      <c r="M7844">
        <v>9700</v>
      </c>
    </row>
    <row r="7845" spans="13:13" x14ac:dyDescent="0.25">
      <c r="M7845">
        <v>9714</v>
      </c>
    </row>
    <row r="7846" spans="13:13" x14ac:dyDescent="0.25">
      <c r="M7846">
        <v>9718</v>
      </c>
    </row>
    <row r="7847" spans="13:13" x14ac:dyDescent="0.25">
      <c r="M7847">
        <v>9717</v>
      </c>
    </row>
    <row r="7848" spans="13:13" x14ac:dyDescent="0.25">
      <c r="M7848">
        <v>9712</v>
      </c>
    </row>
    <row r="7849" spans="13:13" x14ac:dyDescent="0.25">
      <c r="M7849">
        <v>9713</v>
      </c>
    </row>
    <row r="7850" spans="13:13" x14ac:dyDescent="0.25">
      <c r="M7850">
        <v>9723</v>
      </c>
    </row>
    <row r="7851" spans="13:13" x14ac:dyDescent="0.25">
      <c r="M7851">
        <v>9717</v>
      </c>
    </row>
    <row r="7852" spans="13:13" x14ac:dyDescent="0.25">
      <c r="M7852">
        <v>9719</v>
      </c>
    </row>
    <row r="7853" spans="13:13" x14ac:dyDescent="0.25">
      <c r="M7853">
        <v>9725</v>
      </c>
    </row>
    <row r="7854" spans="13:13" x14ac:dyDescent="0.25">
      <c r="M7854">
        <v>9728</v>
      </c>
    </row>
    <row r="7855" spans="13:13" x14ac:dyDescent="0.25">
      <c r="M7855">
        <v>9723</v>
      </c>
    </row>
    <row r="7856" spans="13:13" x14ac:dyDescent="0.25">
      <c r="M7856">
        <v>9711</v>
      </c>
    </row>
    <row r="7857" spans="13:13" x14ac:dyDescent="0.25">
      <c r="M7857">
        <v>9716</v>
      </c>
    </row>
    <row r="7858" spans="13:13" x14ac:dyDescent="0.25">
      <c r="M7858">
        <v>9715</v>
      </c>
    </row>
    <row r="7859" spans="13:13" x14ac:dyDescent="0.25">
      <c r="M7859">
        <v>9712</v>
      </c>
    </row>
    <row r="7860" spans="13:13" x14ac:dyDescent="0.25">
      <c r="M7860">
        <v>9719</v>
      </c>
    </row>
    <row r="7861" spans="13:13" x14ac:dyDescent="0.25">
      <c r="M7861">
        <v>9716</v>
      </c>
    </row>
    <row r="7862" spans="13:13" x14ac:dyDescent="0.25">
      <c r="M7862">
        <v>9717</v>
      </c>
    </row>
    <row r="7863" spans="13:13" x14ac:dyDescent="0.25">
      <c r="M7863">
        <v>9716</v>
      </c>
    </row>
    <row r="7864" spans="13:13" x14ac:dyDescent="0.25">
      <c r="M7864">
        <v>9712</v>
      </c>
    </row>
    <row r="7865" spans="13:13" x14ac:dyDescent="0.25">
      <c r="M7865">
        <v>9716</v>
      </c>
    </row>
    <row r="7866" spans="13:13" x14ac:dyDescent="0.25">
      <c r="M7866">
        <v>9712</v>
      </c>
    </row>
    <row r="7867" spans="13:13" x14ac:dyDescent="0.25">
      <c r="M7867">
        <v>9716</v>
      </c>
    </row>
    <row r="7868" spans="13:13" x14ac:dyDescent="0.25">
      <c r="M7868">
        <v>9718</v>
      </c>
    </row>
    <row r="7869" spans="13:13" x14ac:dyDescent="0.25">
      <c r="M7869">
        <v>9713</v>
      </c>
    </row>
    <row r="7870" spans="13:13" x14ac:dyDescent="0.25">
      <c r="M7870">
        <v>9719</v>
      </c>
    </row>
    <row r="7871" spans="13:13" x14ac:dyDescent="0.25">
      <c r="M7871">
        <v>9717</v>
      </c>
    </row>
    <row r="7872" spans="13:13" x14ac:dyDescent="0.25">
      <c r="M7872">
        <v>9711</v>
      </c>
    </row>
    <row r="7873" spans="13:13" x14ac:dyDescent="0.25">
      <c r="M7873">
        <v>9711</v>
      </c>
    </row>
    <row r="7874" spans="13:13" x14ac:dyDescent="0.25">
      <c r="M7874">
        <v>9715</v>
      </c>
    </row>
    <row r="7875" spans="13:13" x14ac:dyDescent="0.25">
      <c r="M7875">
        <v>9723</v>
      </c>
    </row>
    <row r="7876" spans="13:13" x14ac:dyDescent="0.25">
      <c r="M7876">
        <v>9711</v>
      </c>
    </row>
    <row r="7877" spans="13:13" x14ac:dyDescent="0.25">
      <c r="M7877">
        <v>9701</v>
      </c>
    </row>
    <row r="7878" spans="13:13" x14ac:dyDescent="0.25">
      <c r="M7878">
        <v>9714</v>
      </c>
    </row>
    <row r="7879" spans="13:13" x14ac:dyDescent="0.25">
      <c r="M7879">
        <v>9721</v>
      </c>
    </row>
    <row r="7880" spans="13:13" x14ac:dyDescent="0.25">
      <c r="M7880">
        <v>9721</v>
      </c>
    </row>
    <row r="7881" spans="13:13" x14ac:dyDescent="0.25">
      <c r="M7881">
        <v>9723</v>
      </c>
    </row>
    <row r="7882" spans="13:13" x14ac:dyDescent="0.25">
      <c r="M7882">
        <v>9716</v>
      </c>
    </row>
    <row r="7883" spans="13:13" x14ac:dyDescent="0.25">
      <c r="M7883">
        <v>9714</v>
      </c>
    </row>
    <row r="7884" spans="13:13" x14ac:dyDescent="0.25">
      <c r="M7884">
        <v>9715</v>
      </c>
    </row>
    <row r="7885" spans="13:13" x14ac:dyDescent="0.25">
      <c r="M7885">
        <v>9720</v>
      </c>
    </row>
    <row r="7886" spans="13:13" x14ac:dyDescent="0.25">
      <c r="M7886">
        <v>9728</v>
      </c>
    </row>
    <row r="7887" spans="13:13" x14ac:dyDescent="0.25">
      <c r="M7887">
        <v>9718</v>
      </c>
    </row>
    <row r="7888" spans="13:13" x14ac:dyDescent="0.25">
      <c r="M7888">
        <v>9711</v>
      </c>
    </row>
    <row r="7889" spans="13:13" x14ac:dyDescent="0.25">
      <c r="M7889">
        <v>9709</v>
      </c>
    </row>
    <row r="7890" spans="13:13" x14ac:dyDescent="0.25">
      <c r="M7890">
        <v>9711</v>
      </c>
    </row>
    <row r="7891" spans="13:13" x14ac:dyDescent="0.25">
      <c r="M7891">
        <v>9718</v>
      </c>
    </row>
    <row r="7892" spans="13:13" x14ac:dyDescent="0.25">
      <c r="M7892">
        <v>9719</v>
      </c>
    </row>
    <row r="7893" spans="13:13" x14ac:dyDescent="0.25">
      <c r="M7893">
        <v>9721</v>
      </c>
    </row>
    <row r="7894" spans="13:13" x14ac:dyDescent="0.25">
      <c r="M7894">
        <v>9711</v>
      </c>
    </row>
    <row r="7895" spans="13:13" x14ac:dyDescent="0.25">
      <c r="M7895">
        <v>9706</v>
      </c>
    </row>
    <row r="7896" spans="13:13" x14ac:dyDescent="0.25">
      <c r="M7896">
        <v>9715</v>
      </c>
    </row>
    <row r="7897" spans="13:13" x14ac:dyDescent="0.25">
      <c r="M7897">
        <v>9719</v>
      </c>
    </row>
    <row r="7898" spans="13:13" x14ac:dyDescent="0.25">
      <c r="M7898">
        <v>9721</v>
      </c>
    </row>
    <row r="7899" spans="13:13" x14ac:dyDescent="0.25">
      <c r="M7899">
        <v>9710</v>
      </c>
    </row>
    <row r="7900" spans="13:13" x14ac:dyDescent="0.25">
      <c r="M7900">
        <v>9702</v>
      </c>
    </row>
    <row r="7901" spans="13:13" x14ac:dyDescent="0.25">
      <c r="M7901">
        <v>9714</v>
      </c>
    </row>
    <row r="7902" spans="13:13" x14ac:dyDescent="0.25">
      <c r="M7902">
        <v>9719</v>
      </c>
    </row>
    <row r="7903" spans="13:13" x14ac:dyDescent="0.25">
      <c r="M7903">
        <v>9721</v>
      </c>
    </row>
    <row r="7904" spans="13:13" x14ac:dyDescent="0.25">
      <c r="M7904">
        <v>9724</v>
      </c>
    </row>
    <row r="7905" spans="13:13" x14ac:dyDescent="0.25">
      <c r="M7905">
        <v>9720</v>
      </c>
    </row>
    <row r="7906" spans="13:13" x14ac:dyDescent="0.25">
      <c r="M7906">
        <v>9711</v>
      </c>
    </row>
    <row r="7907" spans="13:13" x14ac:dyDescent="0.25">
      <c r="M7907">
        <v>9714</v>
      </c>
    </row>
    <row r="7908" spans="13:13" x14ac:dyDescent="0.25">
      <c r="M7908">
        <v>9722</v>
      </c>
    </row>
    <row r="7909" spans="13:13" x14ac:dyDescent="0.25">
      <c r="M7909">
        <v>9710</v>
      </c>
    </row>
    <row r="7910" spans="13:13" x14ac:dyDescent="0.25">
      <c r="M7910">
        <v>9703</v>
      </c>
    </row>
    <row r="7911" spans="13:13" x14ac:dyDescent="0.25">
      <c r="M7911">
        <v>9719</v>
      </c>
    </row>
    <row r="7912" spans="13:13" x14ac:dyDescent="0.25">
      <c r="M7912">
        <v>9722</v>
      </c>
    </row>
    <row r="7913" spans="13:13" x14ac:dyDescent="0.25">
      <c r="M7913">
        <v>9717</v>
      </c>
    </row>
    <row r="7914" spans="13:13" x14ac:dyDescent="0.25">
      <c r="M7914">
        <v>9723</v>
      </c>
    </row>
    <row r="7915" spans="13:13" x14ac:dyDescent="0.25">
      <c r="M7915">
        <v>9719</v>
      </c>
    </row>
    <row r="7916" spans="13:13" x14ac:dyDescent="0.25">
      <c r="M7916">
        <v>9717</v>
      </c>
    </row>
    <row r="7917" spans="13:13" x14ac:dyDescent="0.25">
      <c r="M7917">
        <v>9724</v>
      </c>
    </row>
    <row r="7918" spans="13:13" x14ac:dyDescent="0.25">
      <c r="M7918">
        <v>9725</v>
      </c>
    </row>
    <row r="7919" spans="13:13" x14ac:dyDescent="0.25">
      <c r="M7919">
        <v>9718</v>
      </c>
    </row>
    <row r="7920" spans="13:13" x14ac:dyDescent="0.25">
      <c r="M7920">
        <v>9711</v>
      </c>
    </row>
    <row r="7921" spans="13:13" x14ac:dyDescent="0.25">
      <c r="M7921">
        <v>9716</v>
      </c>
    </row>
    <row r="7922" spans="13:13" x14ac:dyDescent="0.25">
      <c r="M7922">
        <v>9719</v>
      </c>
    </row>
    <row r="7923" spans="13:13" x14ac:dyDescent="0.25">
      <c r="M7923">
        <v>9713</v>
      </c>
    </row>
    <row r="7924" spans="13:13" x14ac:dyDescent="0.25">
      <c r="M7924">
        <v>9705</v>
      </c>
    </row>
    <row r="7925" spans="13:13" x14ac:dyDescent="0.25">
      <c r="M7925">
        <v>9712</v>
      </c>
    </row>
    <row r="7926" spans="13:13" x14ac:dyDescent="0.25">
      <c r="M7926">
        <v>9727</v>
      </c>
    </row>
    <row r="7927" spans="13:13" x14ac:dyDescent="0.25">
      <c r="M7927">
        <v>9714</v>
      </c>
    </row>
    <row r="7928" spans="13:13" x14ac:dyDescent="0.25">
      <c r="M7928">
        <v>9708</v>
      </c>
    </row>
    <row r="7929" spans="13:13" x14ac:dyDescent="0.25">
      <c r="M7929">
        <v>9716</v>
      </c>
    </row>
    <row r="7930" spans="13:13" x14ac:dyDescent="0.25">
      <c r="M7930">
        <v>9714</v>
      </c>
    </row>
    <row r="7931" spans="13:13" x14ac:dyDescent="0.25">
      <c r="M7931">
        <v>9723</v>
      </c>
    </row>
    <row r="7932" spans="13:13" x14ac:dyDescent="0.25">
      <c r="M7932">
        <v>9725</v>
      </c>
    </row>
    <row r="7933" spans="13:13" x14ac:dyDescent="0.25">
      <c r="M7933">
        <v>9716</v>
      </c>
    </row>
    <row r="7934" spans="13:13" x14ac:dyDescent="0.25">
      <c r="M7934">
        <v>9723</v>
      </c>
    </row>
    <row r="7935" spans="13:13" x14ac:dyDescent="0.25">
      <c r="M7935">
        <v>9719</v>
      </c>
    </row>
    <row r="7936" spans="13:13" x14ac:dyDescent="0.25">
      <c r="M7936">
        <v>9712</v>
      </c>
    </row>
    <row r="7937" spans="13:13" x14ac:dyDescent="0.25">
      <c r="M7937">
        <v>9718</v>
      </c>
    </row>
    <row r="7938" spans="13:13" x14ac:dyDescent="0.25">
      <c r="M7938">
        <v>9709</v>
      </c>
    </row>
    <row r="7939" spans="13:13" x14ac:dyDescent="0.25">
      <c r="M7939">
        <v>9710</v>
      </c>
    </row>
    <row r="7940" spans="13:13" x14ac:dyDescent="0.25">
      <c r="M7940">
        <v>9721</v>
      </c>
    </row>
    <row r="7941" spans="13:13" x14ac:dyDescent="0.25">
      <c r="M7941">
        <v>9711</v>
      </c>
    </row>
    <row r="7942" spans="13:13" x14ac:dyDescent="0.25">
      <c r="M7942">
        <v>9717</v>
      </c>
    </row>
    <row r="7943" spans="13:13" x14ac:dyDescent="0.25">
      <c r="M7943">
        <v>9722</v>
      </c>
    </row>
    <row r="7944" spans="13:13" x14ac:dyDescent="0.25">
      <c r="M7944">
        <v>9717</v>
      </c>
    </row>
    <row r="7945" spans="13:13" x14ac:dyDescent="0.25">
      <c r="M7945">
        <v>9721</v>
      </c>
    </row>
    <row r="7946" spans="13:13" x14ac:dyDescent="0.25">
      <c r="M7946">
        <v>9711</v>
      </c>
    </row>
    <row r="7947" spans="13:13" x14ac:dyDescent="0.25">
      <c r="M7947">
        <v>9721</v>
      </c>
    </row>
    <row r="7948" spans="13:13" x14ac:dyDescent="0.25">
      <c r="M7948">
        <v>9725</v>
      </c>
    </row>
    <row r="7949" spans="13:13" x14ac:dyDescent="0.25">
      <c r="M7949">
        <v>9713</v>
      </c>
    </row>
    <row r="7950" spans="13:13" x14ac:dyDescent="0.25">
      <c r="M7950">
        <v>9721</v>
      </c>
    </row>
    <row r="7951" spans="13:13" x14ac:dyDescent="0.25">
      <c r="M7951">
        <v>9718</v>
      </c>
    </row>
    <row r="7952" spans="13:13" x14ac:dyDescent="0.25">
      <c r="M7952">
        <v>9723</v>
      </c>
    </row>
    <row r="7953" spans="13:13" x14ac:dyDescent="0.25">
      <c r="M7953">
        <v>9714</v>
      </c>
    </row>
    <row r="7954" spans="13:13" x14ac:dyDescent="0.25">
      <c r="M7954">
        <v>9708</v>
      </c>
    </row>
    <row r="7955" spans="13:13" x14ac:dyDescent="0.25">
      <c r="M7955">
        <v>9720</v>
      </c>
    </row>
    <row r="7956" spans="13:13" x14ac:dyDescent="0.25">
      <c r="M7956">
        <v>9711</v>
      </c>
    </row>
    <row r="7957" spans="13:13" x14ac:dyDescent="0.25">
      <c r="M7957">
        <v>9719</v>
      </c>
    </row>
    <row r="7958" spans="13:13" x14ac:dyDescent="0.25">
      <c r="M7958">
        <v>9714</v>
      </c>
    </row>
    <row r="7959" spans="13:13" x14ac:dyDescent="0.25">
      <c r="M7959">
        <v>9705</v>
      </c>
    </row>
    <row r="7960" spans="13:13" x14ac:dyDescent="0.25">
      <c r="M7960">
        <v>9724</v>
      </c>
    </row>
    <row r="7961" spans="13:13" x14ac:dyDescent="0.25">
      <c r="M7961">
        <v>9720</v>
      </c>
    </row>
    <row r="7962" spans="13:13" x14ac:dyDescent="0.25">
      <c r="M7962">
        <v>9714</v>
      </c>
    </row>
    <row r="7963" spans="13:13" x14ac:dyDescent="0.25">
      <c r="M7963">
        <v>9726</v>
      </c>
    </row>
    <row r="7964" spans="13:13" x14ac:dyDescent="0.25">
      <c r="M7964">
        <v>9723</v>
      </c>
    </row>
    <row r="7965" spans="13:13" x14ac:dyDescent="0.25">
      <c r="M7965">
        <v>9705</v>
      </c>
    </row>
    <row r="7966" spans="13:13" x14ac:dyDescent="0.25">
      <c r="M7966">
        <v>9717</v>
      </c>
    </row>
    <row r="7967" spans="13:13" x14ac:dyDescent="0.25">
      <c r="M7967">
        <v>9719</v>
      </c>
    </row>
    <row r="7968" spans="13:13" x14ac:dyDescent="0.25">
      <c r="M7968">
        <v>9710</v>
      </c>
    </row>
    <row r="7969" spans="13:13" x14ac:dyDescent="0.25">
      <c r="M7969">
        <v>9722</v>
      </c>
    </row>
    <row r="7970" spans="13:13" x14ac:dyDescent="0.25">
      <c r="M7970">
        <v>9715</v>
      </c>
    </row>
    <row r="7971" spans="13:13" x14ac:dyDescent="0.25">
      <c r="M7971">
        <v>9716</v>
      </c>
    </row>
    <row r="7972" spans="13:13" x14ac:dyDescent="0.25">
      <c r="M7972">
        <v>9721</v>
      </c>
    </row>
    <row r="7973" spans="13:13" x14ac:dyDescent="0.25">
      <c r="M7973">
        <v>9715</v>
      </c>
    </row>
    <row r="7974" spans="13:13" x14ac:dyDescent="0.25">
      <c r="M7974">
        <v>9724</v>
      </c>
    </row>
    <row r="7975" spans="13:13" x14ac:dyDescent="0.25">
      <c r="M7975">
        <v>9722</v>
      </c>
    </row>
    <row r="7976" spans="13:13" x14ac:dyDescent="0.25">
      <c r="M7976">
        <v>9710</v>
      </c>
    </row>
    <row r="7977" spans="13:13" x14ac:dyDescent="0.25">
      <c r="M7977">
        <v>9711</v>
      </c>
    </row>
    <row r="7978" spans="13:13" x14ac:dyDescent="0.25">
      <c r="M7978">
        <v>9715</v>
      </c>
    </row>
    <row r="7979" spans="13:13" x14ac:dyDescent="0.25">
      <c r="M7979">
        <v>9720</v>
      </c>
    </row>
    <row r="7980" spans="13:13" x14ac:dyDescent="0.25">
      <c r="M7980">
        <v>9720</v>
      </c>
    </row>
    <row r="7981" spans="13:13" x14ac:dyDescent="0.25">
      <c r="M7981">
        <v>9718</v>
      </c>
    </row>
    <row r="7982" spans="13:13" x14ac:dyDescent="0.25">
      <c r="M7982">
        <v>9722</v>
      </c>
    </row>
    <row r="7983" spans="13:13" x14ac:dyDescent="0.25">
      <c r="M7983">
        <v>9722</v>
      </c>
    </row>
    <row r="7984" spans="13:13" x14ac:dyDescent="0.25">
      <c r="M7984">
        <v>9715</v>
      </c>
    </row>
    <row r="7985" spans="13:13" x14ac:dyDescent="0.25">
      <c r="M7985">
        <v>9711</v>
      </c>
    </row>
    <row r="7986" spans="13:13" x14ac:dyDescent="0.25">
      <c r="M7986">
        <v>9716</v>
      </c>
    </row>
    <row r="7987" spans="13:13" x14ac:dyDescent="0.25">
      <c r="M7987">
        <v>9726</v>
      </c>
    </row>
    <row r="7988" spans="13:13" x14ac:dyDescent="0.25">
      <c r="M7988">
        <v>9717</v>
      </c>
    </row>
    <row r="7989" spans="13:13" x14ac:dyDescent="0.25">
      <c r="M7989">
        <v>9708</v>
      </c>
    </row>
    <row r="7990" spans="13:13" x14ac:dyDescent="0.25">
      <c r="M7990">
        <v>9721</v>
      </c>
    </row>
    <row r="7991" spans="13:13" x14ac:dyDescent="0.25">
      <c r="M7991">
        <v>9722</v>
      </c>
    </row>
    <row r="7992" spans="13:13" x14ac:dyDescent="0.25">
      <c r="M7992">
        <v>9718</v>
      </c>
    </row>
    <row r="7993" spans="13:13" x14ac:dyDescent="0.25">
      <c r="M7993">
        <v>9720</v>
      </c>
    </row>
    <row r="7994" spans="13:13" x14ac:dyDescent="0.25">
      <c r="M7994">
        <v>9716</v>
      </c>
    </row>
    <row r="7995" spans="13:13" x14ac:dyDescent="0.25">
      <c r="M7995">
        <v>9718</v>
      </c>
    </row>
    <row r="7996" spans="13:13" x14ac:dyDescent="0.25">
      <c r="M7996">
        <v>9721</v>
      </c>
    </row>
    <row r="7997" spans="13:13" x14ac:dyDescent="0.25">
      <c r="M7997">
        <v>9719</v>
      </c>
    </row>
    <row r="7998" spans="13:13" x14ac:dyDescent="0.25">
      <c r="M7998">
        <v>9721</v>
      </c>
    </row>
    <row r="7999" spans="13:13" x14ac:dyDescent="0.25">
      <c r="M7999">
        <v>9724</v>
      </c>
    </row>
    <row r="8000" spans="13:13" x14ac:dyDescent="0.25">
      <c r="M8000">
        <v>9722</v>
      </c>
    </row>
    <row r="8001" spans="13:13" x14ac:dyDescent="0.25">
      <c r="M8001">
        <v>9715</v>
      </c>
    </row>
    <row r="8002" spans="13:13" x14ac:dyDescent="0.25">
      <c r="M8002">
        <v>9713</v>
      </c>
    </row>
    <row r="8003" spans="13:13" x14ac:dyDescent="0.25">
      <c r="M8003">
        <v>9722</v>
      </c>
    </row>
    <row r="8004" spans="13:13" x14ac:dyDescent="0.25">
      <c r="M8004">
        <v>9725</v>
      </c>
    </row>
    <row r="8005" spans="13:13" x14ac:dyDescent="0.25">
      <c r="M8005">
        <v>9715</v>
      </c>
    </row>
    <row r="8006" spans="13:13" x14ac:dyDescent="0.25">
      <c r="M8006">
        <v>9725</v>
      </c>
    </row>
    <row r="8007" spans="13:13" x14ac:dyDescent="0.25">
      <c r="M8007">
        <v>9731</v>
      </c>
    </row>
    <row r="8008" spans="13:13" x14ac:dyDescent="0.25">
      <c r="M8008">
        <v>9712</v>
      </c>
    </row>
    <row r="8009" spans="13:13" x14ac:dyDescent="0.25">
      <c r="M8009">
        <v>9705</v>
      </c>
    </row>
    <row r="8010" spans="13:13" x14ac:dyDescent="0.25">
      <c r="M8010">
        <v>9713</v>
      </c>
    </row>
    <row r="8011" spans="13:13" x14ac:dyDescent="0.25">
      <c r="M8011">
        <v>9711</v>
      </c>
    </row>
    <row r="8012" spans="13:13" x14ac:dyDescent="0.25">
      <c r="M8012">
        <v>9702</v>
      </c>
    </row>
    <row r="8013" spans="13:13" x14ac:dyDescent="0.25">
      <c r="M8013">
        <v>9716</v>
      </c>
    </row>
    <row r="8014" spans="13:13" x14ac:dyDescent="0.25">
      <c r="M8014">
        <v>9727</v>
      </c>
    </row>
    <row r="8015" spans="13:13" x14ac:dyDescent="0.25">
      <c r="M8015">
        <v>9715</v>
      </c>
    </row>
    <row r="8016" spans="13:13" x14ac:dyDescent="0.25">
      <c r="M8016">
        <v>9718</v>
      </c>
    </row>
    <row r="8017" spans="13:13" x14ac:dyDescent="0.25">
      <c r="M8017">
        <v>9715</v>
      </c>
    </row>
    <row r="8018" spans="13:13" x14ac:dyDescent="0.25">
      <c r="M8018">
        <v>9712</v>
      </c>
    </row>
    <row r="8019" spans="13:13" x14ac:dyDescent="0.25">
      <c r="M8019">
        <v>9720</v>
      </c>
    </row>
    <row r="8020" spans="13:13" x14ac:dyDescent="0.25">
      <c r="M8020">
        <v>9717</v>
      </c>
    </row>
    <row r="8021" spans="13:13" x14ac:dyDescent="0.25">
      <c r="M8021">
        <v>9713</v>
      </c>
    </row>
    <row r="8022" spans="13:13" x14ac:dyDescent="0.25">
      <c r="M8022">
        <v>9713</v>
      </c>
    </row>
    <row r="8023" spans="13:13" x14ac:dyDescent="0.25">
      <c r="M8023">
        <v>9722</v>
      </c>
    </row>
    <row r="8024" spans="13:13" x14ac:dyDescent="0.25">
      <c r="M8024">
        <v>9721</v>
      </c>
    </row>
    <row r="8025" spans="13:13" x14ac:dyDescent="0.25">
      <c r="M8025">
        <v>9719</v>
      </c>
    </row>
    <row r="8026" spans="13:13" x14ac:dyDescent="0.25">
      <c r="M8026">
        <v>9724</v>
      </c>
    </row>
    <row r="8027" spans="13:13" x14ac:dyDescent="0.25">
      <c r="M8027">
        <v>9707</v>
      </c>
    </row>
    <row r="8028" spans="13:13" x14ac:dyDescent="0.25">
      <c r="M8028">
        <v>9708</v>
      </c>
    </row>
    <row r="8029" spans="13:13" x14ac:dyDescent="0.25">
      <c r="M8029">
        <v>9714</v>
      </c>
    </row>
    <row r="8030" spans="13:13" x14ac:dyDescent="0.25">
      <c r="M8030">
        <v>9710</v>
      </c>
    </row>
    <row r="8031" spans="13:13" x14ac:dyDescent="0.25">
      <c r="M8031">
        <v>9722</v>
      </c>
    </row>
    <row r="8032" spans="13:13" x14ac:dyDescent="0.25">
      <c r="M8032">
        <v>9724</v>
      </c>
    </row>
    <row r="8033" spans="13:13" x14ac:dyDescent="0.25">
      <c r="M8033">
        <v>9722</v>
      </c>
    </row>
    <row r="8034" spans="13:13" x14ac:dyDescent="0.25">
      <c r="M8034">
        <v>9716</v>
      </c>
    </row>
    <row r="8035" spans="13:13" x14ac:dyDescent="0.25">
      <c r="M8035">
        <v>9704</v>
      </c>
    </row>
    <row r="8036" spans="13:13" x14ac:dyDescent="0.25">
      <c r="M8036">
        <v>9707</v>
      </c>
    </row>
    <row r="8037" spans="13:13" x14ac:dyDescent="0.25">
      <c r="M8037">
        <v>9717</v>
      </c>
    </row>
    <row r="8038" spans="13:13" x14ac:dyDescent="0.25">
      <c r="M8038">
        <v>9723</v>
      </c>
    </row>
    <row r="8039" spans="13:13" x14ac:dyDescent="0.25">
      <c r="M8039">
        <v>9717</v>
      </c>
    </row>
    <row r="8040" spans="13:13" x14ac:dyDescent="0.25">
      <c r="M8040">
        <v>9713</v>
      </c>
    </row>
    <row r="8041" spans="13:13" x14ac:dyDescent="0.25">
      <c r="M8041">
        <v>9715</v>
      </c>
    </row>
    <row r="8042" spans="13:13" x14ac:dyDescent="0.25">
      <c r="M8042">
        <v>9715</v>
      </c>
    </row>
    <row r="8043" spans="13:13" x14ac:dyDescent="0.25">
      <c r="M8043">
        <v>9722</v>
      </c>
    </row>
    <row r="8044" spans="13:13" x14ac:dyDescent="0.25">
      <c r="M8044">
        <v>9720</v>
      </c>
    </row>
    <row r="8045" spans="13:13" x14ac:dyDescent="0.25">
      <c r="M8045">
        <v>9712</v>
      </c>
    </row>
    <row r="8046" spans="13:13" x14ac:dyDescent="0.25">
      <c r="M8046">
        <v>9720</v>
      </c>
    </row>
    <row r="8047" spans="13:13" x14ac:dyDescent="0.25">
      <c r="M8047">
        <v>9729</v>
      </c>
    </row>
    <row r="8048" spans="13:13" x14ac:dyDescent="0.25">
      <c r="M8048">
        <v>9714</v>
      </c>
    </row>
    <row r="8049" spans="13:13" x14ac:dyDescent="0.25">
      <c r="M8049">
        <v>9702</v>
      </c>
    </row>
    <row r="8050" spans="13:13" x14ac:dyDescent="0.25">
      <c r="M8050">
        <v>9710</v>
      </c>
    </row>
    <row r="8051" spans="13:13" x14ac:dyDescent="0.25">
      <c r="M8051">
        <v>9708</v>
      </c>
    </row>
    <row r="8052" spans="13:13" x14ac:dyDescent="0.25">
      <c r="M8052">
        <v>9707</v>
      </c>
    </row>
    <row r="8053" spans="13:13" x14ac:dyDescent="0.25">
      <c r="M8053">
        <v>9719</v>
      </c>
    </row>
    <row r="8054" spans="13:13" x14ac:dyDescent="0.25">
      <c r="M8054">
        <v>9719</v>
      </c>
    </row>
    <row r="8055" spans="13:13" x14ac:dyDescent="0.25">
      <c r="M8055">
        <v>9721</v>
      </c>
    </row>
    <row r="8056" spans="13:13" x14ac:dyDescent="0.25">
      <c r="M8056">
        <v>9722</v>
      </c>
    </row>
    <row r="8057" spans="13:13" x14ac:dyDescent="0.25">
      <c r="M8057">
        <v>9718</v>
      </c>
    </row>
    <row r="8058" spans="13:13" x14ac:dyDescent="0.25">
      <c r="M8058">
        <v>9720</v>
      </c>
    </row>
    <row r="8059" spans="13:13" x14ac:dyDescent="0.25">
      <c r="M8059">
        <v>9723</v>
      </c>
    </row>
    <row r="8060" spans="13:13" x14ac:dyDescent="0.25">
      <c r="M8060">
        <v>9723</v>
      </c>
    </row>
    <row r="8061" spans="13:13" x14ac:dyDescent="0.25">
      <c r="M8061">
        <v>9718</v>
      </c>
    </row>
    <row r="8062" spans="13:13" x14ac:dyDescent="0.25">
      <c r="M8062">
        <v>9721</v>
      </c>
    </row>
    <row r="8063" spans="13:13" x14ac:dyDescent="0.25">
      <c r="M8063">
        <v>9724</v>
      </c>
    </row>
    <row r="8064" spans="13:13" x14ac:dyDescent="0.25">
      <c r="M8064">
        <v>9716</v>
      </c>
    </row>
    <row r="8065" spans="13:13" x14ac:dyDescent="0.25">
      <c r="M8065">
        <v>9714</v>
      </c>
    </row>
    <row r="8066" spans="13:13" x14ac:dyDescent="0.25">
      <c r="M8066">
        <v>9718</v>
      </c>
    </row>
    <row r="8067" spans="13:13" x14ac:dyDescent="0.25">
      <c r="M8067">
        <v>9711</v>
      </c>
    </row>
    <row r="8068" spans="13:13" x14ac:dyDescent="0.25">
      <c r="M8068">
        <v>9713</v>
      </c>
    </row>
    <row r="8069" spans="13:13" x14ac:dyDescent="0.25">
      <c r="M8069">
        <v>9734</v>
      </c>
    </row>
    <row r="8070" spans="13:13" x14ac:dyDescent="0.25">
      <c r="M8070">
        <v>9724</v>
      </c>
    </row>
    <row r="8071" spans="13:13" x14ac:dyDescent="0.25">
      <c r="M8071">
        <v>9705</v>
      </c>
    </row>
    <row r="8072" spans="13:13" x14ac:dyDescent="0.25">
      <c r="M8072">
        <v>9716</v>
      </c>
    </row>
    <row r="8073" spans="13:13" x14ac:dyDescent="0.25">
      <c r="M8073">
        <v>9716</v>
      </c>
    </row>
    <row r="8074" spans="13:13" x14ac:dyDescent="0.25">
      <c r="M8074">
        <v>9717</v>
      </c>
    </row>
    <row r="8075" spans="13:13" x14ac:dyDescent="0.25">
      <c r="M8075">
        <v>9723</v>
      </c>
    </row>
    <row r="8076" spans="13:13" x14ac:dyDescent="0.25">
      <c r="M8076">
        <v>9715</v>
      </c>
    </row>
    <row r="8077" spans="13:13" x14ac:dyDescent="0.25">
      <c r="M8077">
        <v>9717</v>
      </c>
    </row>
    <row r="8078" spans="13:13" x14ac:dyDescent="0.25">
      <c r="M8078">
        <v>9721</v>
      </c>
    </row>
    <row r="8079" spans="13:13" x14ac:dyDescent="0.25">
      <c r="M8079">
        <v>9720</v>
      </c>
    </row>
    <row r="8080" spans="13:13" x14ac:dyDescent="0.25">
      <c r="M8080">
        <v>9724</v>
      </c>
    </row>
    <row r="8081" spans="13:13" x14ac:dyDescent="0.25">
      <c r="M8081">
        <v>9716</v>
      </c>
    </row>
    <row r="8082" spans="13:13" x14ac:dyDescent="0.25">
      <c r="M8082">
        <v>9709</v>
      </c>
    </row>
    <row r="8083" spans="13:13" x14ac:dyDescent="0.25">
      <c r="M8083">
        <v>9708</v>
      </c>
    </row>
    <row r="8084" spans="13:13" x14ac:dyDescent="0.25">
      <c r="M8084">
        <v>9712</v>
      </c>
    </row>
    <row r="8085" spans="13:13" x14ac:dyDescent="0.25">
      <c r="M8085">
        <v>9721</v>
      </c>
    </row>
    <row r="8086" spans="13:13" x14ac:dyDescent="0.25">
      <c r="M8086">
        <v>9711</v>
      </c>
    </row>
    <row r="8087" spans="13:13" x14ac:dyDescent="0.25">
      <c r="M8087">
        <v>9706</v>
      </c>
    </row>
    <row r="8088" spans="13:13" x14ac:dyDescent="0.25">
      <c r="M8088">
        <v>9713</v>
      </c>
    </row>
    <row r="8089" spans="13:13" x14ac:dyDescent="0.25">
      <c r="M8089">
        <v>9711</v>
      </c>
    </row>
    <row r="8090" spans="13:13" x14ac:dyDescent="0.25">
      <c r="M8090">
        <v>9722</v>
      </c>
    </row>
    <row r="8091" spans="13:13" x14ac:dyDescent="0.25">
      <c r="M8091">
        <v>9720</v>
      </c>
    </row>
    <row r="8092" spans="13:13" x14ac:dyDescent="0.25">
      <c r="M8092">
        <v>9713</v>
      </c>
    </row>
    <row r="8093" spans="13:13" x14ac:dyDescent="0.25">
      <c r="M8093">
        <v>9715</v>
      </c>
    </row>
    <row r="8094" spans="13:13" x14ac:dyDescent="0.25">
      <c r="M8094">
        <v>9706</v>
      </c>
    </row>
    <row r="8095" spans="13:13" x14ac:dyDescent="0.25">
      <c r="M8095">
        <v>9718</v>
      </c>
    </row>
    <row r="8096" spans="13:13" x14ac:dyDescent="0.25">
      <c r="M8096">
        <v>9728</v>
      </c>
    </row>
    <row r="8097" spans="13:13" x14ac:dyDescent="0.25">
      <c r="M8097">
        <v>9721</v>
      </c>
    </row>
    <row r="8098" spans="13:13" x14ac:dyDescent="0.25">
      <c r="M8098">
        <v>9714</v>
      </c>
    </row>
    <row r="8099" spans="13:13" x14ac:dyDescent="0.25">
      <c r="M8099">
        <v>9710</v>
      </c>
    </row>
    <row r="8100" spans="13:13" x14ac:dyDescent="0.25">
      <c r="M8100">
        <v>9713</v>
      </c>
    </row>
    <row r="8101" spans="13:13" x14ac:dyDescent="0.25">
      <c r="M8101">
        <v>9714</v>
      </c>
    </row>
    <row r="8102" spans="13:13" x14ac:dyDescent="0.25">
      <c r="M8102">
        <v>9710</v>
      </c>
    </row>
    <row r="8103" spans="13:13" x14ac:dyDescent="0.25">
      <c r="M8103">
        <v>9718</v>
      </c>
    </row>
    <row r="8104" spans="13:13" x14ac:dyDescent="0.25">
      <c r="M8104">
        <v>9722</v>
      </c>
    </row>
    <row r="8105" spans="13:13" x14ac:dyDescent="0.25">
      <c r="M8105">
        <v>9707</v>
      </c>
    </row>
    <row r="8106" spans="13:13" x14ac:dyDescent="0.25">
      <c r="M8106">
        <v>9703</v>
      </c>
    </row>
    <row r="8107" spans="13:13" x14ac:dyDescent="0.25">
      <c r="M8107">
        <v>9713</v>
      </c>
    </row>
    <row r="8108" spans="13:13" x14ac:dyDescent="0.25">
      <c r="M8108">
        <v>9715</v>
      </c>
    </row>
    <row r="8109" spans="13:13" x14ac:dyDescent="0.25">
      <c r="M8109">
        <v>9711</v>
      </c>
    </row>
    <row r="8110" spans="13:13" x14ac:dyDescent="0.25">
      <c r="M8110">
        <v>9709</v>
      </c>
    </row>
    <row r="8111" spans="13:13" x14ac:dyDescent="0.25">
      <c r="M8111">
        <v>9714</v>
      </c>
    </row>
    <row r="8112" spans="13:13" x14ac:dyDescent="0.25">
      <c r="M8112">
        <v>9719</v>
      </c>
    </row>
    <row r="8113" spans="13:13" x14ac:dyDescent="0.25">
      <c r="M8113">
        <v>9722</v>
      </c>
    </row>
    <row r="8114" spans="13:13" x14ac:dyDescent="0.25">
      <c r="M8114">
        <v>9721</v>
      </c>
    </row>
    <row r="8115" spans="13:13" x14ac:dyDescent="0.25">
      <c r="M8115">
        <v>9722</v>
      </c>
    </row>
    <row r="8116" spans="13:13" x14ac:dyDescent="0.25">
      <c r="M8116">
        <v>9719</v>
      </c>
    </row>
    <row r="8117" spans="13:13" x14ac:dyDescent="0.25">
      <c r="M8117">
        <v>9718</v>
      </c>
    </row>
    <row r="8118" spans="13:13" x14ac:dyDescent="0.25">
      <c r="M8118">
        <v>9724</v>
      </c>
    </row>
    <row r="8119" spans="13:13" x14ac:dyDescent="0.25">
      <c r="M8119">
        <v>9720</v>
      </c>
    </row>
    <row r="8120" spans="13:13" x14ac:dyDescent="0.25">
      <c r="M8120">
        <v>9716</v>
      </c>
    </row>
    <row r="8121" spans="13:13" x14ac:dyDescent="0.25">
      <c r="M8121">
        <v>9712</v>
      </c>
    </row>
    <row r="8122" spans="13:13" x14ac:dyDescent="0.25">
      <c r="M8122">
        <v>9712</v>
      </c>
    </row>
    <row r="8123" spans="13:13" x14ac:dyDescent="0.25">
      <c r="M8123">
        <v>9716</v>
      </c>
    </row>
    <row r="8124" spans="13:13" x14ac:dyDescent="0.25">
      <c r="M8124">
        <v>9715</v>
      </c>
    </row>
    <row r="8125" spans="13:13" x14ac:dyDescent="0.25">
      <c r="M8125">
        <v>9719</v>
      </c>
    </row>
    <row r="8126" spans="13:13" x14ac:dyDescent="0.25">
      <c r="M8126">
        <v>9721</v>
      </c>
    </row>
    <row r="8127" spans="13:13" x14ac:dyDescent="0.25">
      <c r="M8127">
        <v>9721</v>
      </c>
    </row>
    <row r="8128" spans="13:13" x14ac:dyDescent="0.25">
      <c r="M8128">
        <v>9717</v>
      </c>
    </row>
    <row r="8129" spans="13:13" x14ac:dyDescent="0.25">
      <c r="M8129">
        <v>9719</v>
      </c>
    </row>
    <row r="8130" spans="13:13" x14ac:dyDescent="0.25">
      <c r="M8130">
        <v>9720</v>
      </c>
    </row>
    <row r="8131" spans="13:13" x14ac:dyDescent="0.25">
      <c r="M8131">
        <v>9711</v>
      </c>
    </row>
    <row r="8132" spans="13:13" x14ac:dyDescent="0.25">
      <c r="M8132">
        <v>9717</v>
      </c>
    </row>
    <row r="8133" spans="13:13" x14ac:dyDescent="0.25">
      <c r="M8133">
        <v>9715</v>
      </c>
    </row>
    <row r="8134" spans="13:13" x14ac:dyDescent="0.25">
      <c r="M8134">
        <v>9716</v>
      </c>
    </row>
    <row r="8135" spans="13:13" x14ac:dyDescent="0.25">
      <c r="M8135">
        <v>9715</v>
      </c>
    </row>
    <row r="8136" spans="13:13" x14ac:dyDescent="0.25">
      <c r="M8136">
        <v>9715</v>
      </c>
    </row>
    <row r="8137" spans="13:13" x14ac:dyDescent="0.25">
      <c r="M8137">
        <v>9725</v>
      </c>
    </row>
    <row r="8138" spans="13:13" x14ac:dyDescent="0.25">
      <c r="M8138">
        <v>9712</v>
      </c>
    </row>
    <row r="8139" spans="13:13" x14ac:dyDescent="0.25">
      <c r="M8139">
        <v>9710</v>
      </c>
    </row>
    <row r="8140" spans="13:13" x14ac:dyDescent="0.25">
      <c r="M8140">
        <v>9711</v>
      </c>
    </row>
    <row r="8141" spans="13:13" x14ac:dyDescent="0.25">
      <c r="M8141">
        <v>9714</v>
      </c>
    </row>
    <row r="8142" spans="13:13" x14ac:dyDescent="0.25">
      <c r="M8142">
        <v>9726</v>
      </c>
    </row>
    <row r="8143" spans="13:13" x14ac:dyDescent="0.25">
      <c r="M8143">
        <v>9714</v>
      </c>
    </row>
    <row r="8144" spans="13:13" x14ac:dyDescent="0.25">
      <c r="M8144">
        <v>9715</v>
      </c>
    </row>
    <row r="8145" spans="13:13" x14ac:dyDescent="0.25">
      <c r="M8145">
        <v>9713</v>
      </c>
    </row>
    <row r="8146" spans="13:13" x14ac:dyDescent="0.25">
      <c r="M8146">
        <v>9716</v>
      </c>
    </row>
    <row r="8147" spans="13:13" x14ac:dyDescent="0.25">
      <c r="M8147">
        <v>9724</v>
      </c>
    </row>
    <row r="8148" spans="13:13" x14ac:dyDescent="0.25">
      <c r="M8148">
        <v>9715</v>
      </c>
    </row>
    <row r="8149" spans="13:13" x14ac:dyDescent="0.25">
      <c r="M8149">
        <v>9716</v>
      </c>
    </row>
    <row r="8150" spans="13:13" x14ac:dyDescent="0.25">
      <c r="M8150">
        <v>9708</v>
      </c>
    </row>
    <row r="8151" spans="13:13" x14ac:dyDescent="0.25">
      <c r="M8151">
        <v>9709</v>
      </c>
    </row>
    <row r="8152" spans="13:13" x14ac:dyDescent="0.25">
      <c r="M8152">
        <v>9716</v>
      </c>
    </row>
    <row r="8153" spans="13:13" x14ac:dyDescent="0.25">
      <c r="M8153">
        <v>9715</v>
      </c>
    </row>
    <row r="8154" spans="13:13" x14ac:dyDescent="0.25">
      <c r="M8154">
        <v>9717</v>
      </c>
    </row>
    <row r="8155" spans="13:13" x14ac:dyDescent="0.25">
      <c r="M8155">
        <v>9712</v>
      </c>
    </row>
    <row r="8156" spans="13:13" x14ac:dyDescent="0.25">
      <c r="M8156">
        <v>9709</v>
      </c>
    </row>
    <row r="8157" spans="13:13" x14ac:dyDescent="0.25">
      <c r="M8157">
        <v>9710</v>
      </c>
    </row>
    <row r="8158" spans="13:13" x14ac:dyDescent="0.25">
      <c r="M8158">
        <v>9718</v>
      </c>
    </row>
    <row r="8159" spans="13:13" x14ac:dyDescent="0.25">
      <c r="M8159">
        <v>9721</v>
      </c>
    </row>
    <row r="8160" spans="13:13" x14ac:dyDescent="0.25">
      <c r="M8160">
        <v>9710</v>
      </c>
    </row>
    <row r="8161" spans="13:13" x14ac:dyDescent="0.25">
      <c r="M8161">
        <v>9717</v>
      </c>
    </row>
    <row r="8162" spans="13:13" x14ac:dyDescent="0.25">
      <c r="M8162">
        <v>9723</v>
      </c>
    </row>
    <row r="8163" spans="13:13" x14ac:dyDescent="0.25">
      <c r="M8163">
        <v>9719</v>
      </c>
    </row>
    <row r="8164" spans="13:13" x14ac:dyDescent="0.25">
      <c r="M8164">
        <v>9718</v>
      </c>
    </row>
    <row r="8165" spans="13:13" x14ac:dyDescent="0.25">
      <c r="M8165">
        <v>9713</v>
      </c>
    </row>
    <row r="8166" spans="13:13" x14ac:dyDescent="0.25">
      <c r="M8166">
        <v>9721</v>
      </c>
    </row>
    <row r="8167" spans="13:13" x14ac:dyDescent="0.25">
      <c r="M8167">
        <v>9722</v>
      </c>
    </row>
    <row r="8168" spans="13:13" x14ac:dyDescent="0.25">
      <c r="M8168">
        <v>9711</v>
      </c>
    </row>
    <row r="8169" spans="13:13" x14ac:dyDescent="0.25">
      <c r="M8169">
        <v>9720</v>
      </c>
    </row>
    <row r="8170" spans="13:13" x14ac:dyDescent="0.25">
      <c r="M8170">
        <v>9718</v>
      </c>
    </row>
    <row r="8171" spans="13:13" x14ac:dyDescent="0.25">
      <c r="M8171">
        <v>9708</v>
      </c>
    </row>
    <row r="8172" spans="13:13" x14ac:dyDescent="0.25">
      <c r="M8172">
        <v>9716</v>
      </c>
    </row>
    <row r="8173" spans="13:13" x14ac:dyDescent="0.25">
      <c r="M8173">
        <v>9719</v>
      </c>
    </row>
    <row r="8174" spans="13:13" x14ac:dyDescent="0.25">
      <c r="M8174">
        <v>9723</v>
      </c>
    </row>
    <row r="8175" spans="13:13" x14ac:dyDescent="0.25">
      <c r="M8175">
        <v>9720</v>
      </c>
    </row>
    <row r="8176" spans="13:13" x14ac:dyDescent="0.25">
      <c r="M8176">
        <v>9714</v>
      </c>
    </row>
    <row r="8177" spans="13:13" x14ac:dyDescent="0.25">
      <c r="M8177">
        <v>9724</v>
      </c>
    </row>
    <row r="8178" spans="13:13" x14ac:dyDescent="0.25">
      <c r="M8178">
        <v>9717</v>
      </c>
    </row>
    <row r="8179" spans="13:13" x14ac:dyDescent="0.25">
      <c r="M8179">
        <v>9713</v>
      </c>
    </row>
    <row r="8180" spans="13:13" x14ac:dyDescent="0.25">
      <c r="M8180">
        <v>9724</v>
      </c>
    </row>
    <row r="8181" spans="13:13" x14ac:dyDescent="0.25">
      <c r="M8181">
        <v>9719</v>
      </c>
    </row>
    <row r="8182" spans="13:13" x14ac:dyDescent="0.25">
      <c r="M8182">
        <v>9718</v>
      </c>
    </row>
    <row r="8183" spans="13:13" x14ac:dyDescent="0.25">
      <c r="M8183">
        <v>9711</v>
      </c>
    </row>
    <row r="8184" spans="13:13" x14ac:dyDescent="0.25">
      <c r="M8184">
        <v>9704</v>
      </c>
    </row>
    <row r="8185" spans="13:13" x14ac:dyDescent="0.25">
      <c r="M8185">
        <v>9710</v>
      </c>
    </row>
    <row r="8186" spans="13:13" x14ac:dyDescent="0.25">
      <c r="M8186">
        <v>9714</v>
      </c>
    </row>
    <row r="8187" spans="13:13" x14ac:dyDescent="0.25">
      <c r="M8187">
        <v>9722</v>
      </c>
    </row>
    <row r="8188" spans="13:13" x14ac:dyDescent="0.25">
      <c r="M8188">
        <v>9722</v>
      </c>
    </row>
    <row r="8189" spans="13:13" x14ac:dyDescent="0.25">
      <c r="M8189">
        <v>9715</v>
      </c>
    </row>
    <row r="8190" spans="13:13" x14ac:dyDescent="0.25">
      <c r="M8190">
        <v>9712</v>
      </c>
    </row>
    <row r="8191" spans="13:13" x14ac:dyDescent="0.25">
      <c r="M8191">
        <v>9712</v>
      </c>
    </row>
    <row r="8192" spans="13:13" x14ac:dyDescent="0.25">
      <c r="M8192">
        <v>9721</v>
      </c>
    </row>
    <row r="8193" spans="13:13" x14ac:dyDescent="0.25">
      <c r="M8193">
        <v>9717</v>
      </c>
    </row>
    <row r="8194" spans="13:13" x14ac:dyDescent="0.25">
      <c r="M8194">
        <v>9719</v>
      </c>
    </row>
    <row r="8195" spans="13:13" x14ac:dyDescent="0.25">
      <c r="M8195">
        <v>9723</v>
      </c>
    </row>
    <row r="8196" spans="13:13" x14ac:dyDescent="0.25">
      <c r="M8196">
        <v>9706</v>
      </c>
    </row>
    <row r="8197" spans="13:13" x14ac:dyDescent="0.25">
      <c r="M8197">
        <v>9710</v>
      </c>
    </row>
    <row r="8198" spans="13:13" x14ac:dyDescent="0.25">
      <c r="M8198">
        <v>9723</v>
      </c>
    </row>
    <row r="8199" spans="13:13" x14ac:dyDescent="0.25">
      <c r="M8199">
        <v>9716</v>
      </c>
    </row>
    <row r="8200" spans="13:13" x14ac:dyDescent="0.25">
      <c r="M8200">
        <v>9711</v>
      </c>
    </row>
    <row r="8201" spans="13:13" x14ac:dyDescent="0.25">
      <c r="M8201">
        <v>9719</v>
      </c>
    </row>
    <row r="8202" spans="13:13" x14ac:dyDescent="0.25">
      <c r="M8202">
        <v>9722</v>
      </c>
    </row>
    <row r="8203" spans="13:13" x14ac:dyDescent="0.25">
      <c r="M8203">
        <v>9718</v>
      </c>
    </row>
    <row r="8204" spans="13:13" x14ac:dyDescent="0.25">
      <c r="M8204">
        <v>9711</v>
      </c>
    </row>
    <row r="8205" spans="13:13" x14ac:dyDescent="0.25">
      <c r="M8205">
        <v>9704</v>
      </c>
    </row>
    <row r="8206" spans="13:13" x14ac:dyDescent="0.25">
      <c r="M8206">
        <v>9708</v>
      </c>
    </row>
    <row r="8207" spans="13:13" x14ac:dyDescent="0.25">
      <c r="M8207">
        <v>9718</v>
      </c>
    </row>
    <row r="8208" spans="13:13" x14ac:dyDescent="0.25">
      <c r="M8208">
        <v>9727</v>
      </c>
    </row>
    <row r="8209" spans="13:13" x14ac:dyDescent="0.25">
      <c r="M8209">
        <v>9720</v>
      </c>
    </row>
    <row r="8210" spans="13:13" x14ac:dyDescent="0.25">
      <c r="M8210">
        <v>9716</v>
      </c>
    </row>
    <row r="8211" spans="13:13" x14ac:dyDescent="0.25">
      <c r="M8211">
        <v>9726</v>
      </c>
    </row>
    <row r="8212" spans="13:13" x14ac:dyDescent="0.25">
      <c r="M8212">
        <v>9726</v>
      </c>
    </row>
    <row r="8213" spans="13:13" x14ac:dyDescent="0.25">
      <c r="M8213">
        <v>9715</v>
      </c>
    </row>
    <row r="8214" spans="13:13" x14ac:dyDescent="0.25">
      <c r="M8214">
        <v>9705</v>
      </c>
    </row>
    <row r="8215" spans="13:13" x14ac:dyDescent="0.25">
      <c r="M8215">
        <v>9712</v>
      </c>
    </row>
    <row r="8216" spans="13:13" x14ac:dyDescent="0.25">
      <c r="M8216">
        <v>9724</v>
      </c>
    </row>
    <row r="8217" spans="13:13" x14ac:dyDescent="0.25">
      <c r="M8217">
        <v>9717</v>
      </c>
    </row>
    <row r="8218" spans="13:13" x14ac:dyDescent="0.25">
      <c r="M8218">
        <v>9719</v>
      </c>
    </row>
    <row r="8219" spans="13:13" x14ac:dyDescent="0.25">
      <c r="M8219">
        <v>9719</v>
      </c>
    </row>
    <row r="8220" spans="13:13" x14ac:dyDescent="0.25">
      <c r="M8220">
        <v>9709</v>
      </c>
    </row>
    <row r="8221" spans="13:13" x14ac:dyDescent="0.25">
      <c r="M8221">
        <v>9717</v>
      </c>
    </row>
    <row r="8222" spans="13:13" x14ac:dyDescent="0.25">
      <c r="M8222">
        <v>9725</v>
      </c>
    </row>
    <row r="8223" spans="13:13" x14ac:dyDescent="0.25">
      <c r="M8223">
        <v>9723</v>
      </c>
    </row>
    <row r="8224" spans="13:13" x14ac:dyDescent="0.25">
      <c r="M8224">
        <v>9710</v>
      </c>
    </row>
    <row r="8225" spans="13:13" x14ac:dyDescent="0.25">
      <c r="M8225">
        <v>9707</v>
      </c>
    </row>
    <row r="8226" spans="13:13" x14ac:dyDescent="0.25">
      <c r="M8226">
        <v>9717</v>
      </c>
    </row>
    <row r="8227" spans="13:13" x14ac:dyDescent="0.25">
      <c r="M8227">
        <v>9712</v>
      </c>
    </row>
    <row r="8228" spans="13:13" x14ac:dyDescent="0.25">
      <c r="M8228">
        <v>9718</v>
      </c>
    </row>
    <row r="8229" spans="13:13" x14ac:dyDescent="0.25">
      <c r="M8229">
        <v>9719</v>
      </c>
    </row>
    <row r="8230" spans="13:13" x14ac:dyDescent="0.25">
      <c r="M8230">
        <v>9699</v>
      </c>
    </row>
    <row r="8231" spans="13:13" x14ac:dyDescent="0.25">
      <c r="M8231">
        <v>9705</v>
      </c>
    </row>
    <row r="8232" spans="13:13" x14ac:dyDescent="0.25">
      <c r="M8232">
        <v>9715</v>
      </c>
    </row>
    <row r="8233" spans="13:13" x14ac:dyDescent="0.25">
      <c r="M8233">
        <v>9718</v>
      </c>
    </row>
    <row r="8234" spans="13:13" x14ac:dyDescent="0.25">
      <c r="M8234">
        <v>9721</v>
      </c>
    </row>
    <row r="8235" spans="13:13" x14ac:dyDescent="0.25">
      <c r="M8235">
        <v>9715</v>
      </c>
    </row>
    <row r="8236" spans="13:13" x14ac:dyDescent="0.25">
      <c r="M8236">
        <v>9714</v>
      </c>
    </row>
    <row r="8237" spans="13:13" x14ac:dyDescent="0.25">
      <c r="M8237">
        <v>9710</v>
      </c>
    </row>
    <row r="8238" spans="13:13" x14ac:dyDescent="0.25">
      <c r="M8238">
        <v>9716</v>
      </c>
    </row>
    <row r="8239" spans="13:13" x14ac:dyDescent="0.25">
      <c r="M8239">
        <v>9725</v>
      </c>
    </row>
    <row r="8240" spans="13:13" x14ac:dyDescent="0.25">
      <c r="M8240">
        <v>9716</v>
      </c>
    </row>
    <row r="8241" spans="13:13" x14ac:dyDescent="0.25">
      <c r="M8241">
        <v>9713</v>
      </c>
    </row>
    <row r="8242" spans="13:13" x14ac:dyDescent="0.25">
      <c r="M8242">
        <v>9711</v>
      </c>
    </row>
    <row r="8243" spans="13:13" x14ac:dyDescent="0.25">
      <c r="M8243">
        <v>9711</v>
      </c>
    </row>
    <row r="8244" spans="13:13" x14ac:dyDescent="0.25">
      <c r="M8244">
        <v>9714</v>
      </c>
    </row>
    <row r="8245" spans="13:13" x14ac:dyDescent="0.25">
      <c r="M8245">
        <v>9723</v>
      </c>
    </row>
    <row r="8246" spans="13:13" x14ac:dyDescent="0.25">
      <c r="M8246">
        <v>9721</v>
      </c>
    </row>
    <row r="8247" spans="13:13" x14ac:dyDescent="0.25">
      <c r="M8247">
        <v>9717</v>
      </c>
    </row>
    <row r="8248" spans="13:13" x14ac:dyDescent="0.25">
      <c r="M8248">
        <v>9729</v>
      </c>
    </row>
    <row r="8249" spans="13:13" x14ac:dyDescent="0.25">
      <c r="M8249">
        <v>9724</v>
      </c>
    </row>
    <row r="8250" spans="13:13" x14ac:dyDescent="0.25">
      <c r="M8250">
        <v>9716</v>
      </c>
    </row>
    <row r="8251" spans="13:13" x14ac:dyDescent="0.25">
      <c r="M8251">
        <v>9719</v>
      </c>
    </row>
    <row r="8252" spans="13:13" x14ac:dyDescent="0.25">
      <c r="M8252">
        <v>9719</v>
      </c>
    </row>
    <row r="8253" spans="13:13" x14ac:dyDescent="0.25">
      <c r="M8253">
        <v>9718</v>
      </c>
    </row>
    <row r="8254" spans="13:13" x14ac:dyDescent="0.25">
      <c r="M8254">
        <v>9718</v>
      </c>
    </row>
    <row r="8255" spans="13:13" x14ac:dyDescent="0.25">
      <c r="M8255">
        <v>9719</v>
      </c>
    </row>
    <row r="8256" spans="13:13" x14ac:dyDescent="0.25">
      <c r="M8256">
        <v>9716</v>
      </c>
    </row>
    <row r="8257" spans="13:13" x14ac:dyDescent="0.25">
      <c r="M8257">
        <v>9709</v>
      </c>
    </row>
    <row r="8258" spans="13:13" x14ac:dyDescent="0.25">
      <c r="M8258">
        <v>9718</v>
      </c>
    </row>
    <row r="8259" spans="13:13" x14ac:dyDescent="0.25">
      <c r="M8259">
        <v>9727</v>
      </c>
    </row>
    <row r="8260" spans="13:13" x14ac:dyDescent="0.25">
      <c r="M8260">
        <v>9714</v>
      </c>
    </row>
    <row r="8261" spans="13:13" x14ac:dyDescent="0.25">
      <c r="M8261">
        <v>9716</v>
      </c>
    </row>
    <row r="8262" spans="13:13" x14ac:dyDescent="0.25">
      <c r="M8262">
        <v>9719</v>
      </c>
    </row>
    <row r="8263" spans="13:13" x14ac:dyDescent="0.25">
      <c r="M8263">
        <v>9709</v>
      </c>
    </row>
    <row r="8264" spans="13:13" x14ac:dyDescent="0.25">
      <c r="M8264">
        <v>9710</v>
      </c>
    </row>
    <row r="8265" spans="13:13" x14ac:dyDescent="0.25">
      <c r="M8265">
        <v>9710</v>
      </c>
    </row>
    <row r="8266" spans="13:13" x14ac:dyDescent="0.25">
      <c r="M8266">
        <v>9719</v>
      </c>
    </row>
    <row r="8267" spans="13:13" x14ac:dyDescent="0.25">
      <c r="M8267">
        <v>9728</v>
      </c>
    </row>
    <row r="8268" spans="13:13" x14ac:dyDescent="0.25">
      <c r="M8268">
        <v>9721</v>
      </c>
    </row>
    <row r="8269" spans="13:13" x14ac:dyDescent="0.25">
      <c r="M8269">
        <v>9713</v>
      </c>
    </row>
    <row r="8270" spans="13:13" x14ac:dyDescent="0.25">
      <c r="M8270">
        <v>9714</v>
      </c>
    </row>
    <row r="8271" spans="13:13" x14ac:dyDescent="0.25">
      <c r="M8271">
        <v>9723</v>
      </c>
    </row>
    <row r="8272" spans="13:13" x14ac:dyDescent="0.25">
      <c r="M8272">
        <v>9715</v>
      </c>
    </row>
    <row r="8273" spans="13:13" x14ac:dyDescent="0.25">
      <c r="M8273">
        <v>9715</v>
      </c>
    </row>
    <row r="8274" spans="13:13" x14ac:dyDescent="0.25">
      <c r="M8274">
        <v>9716</v>
      </c>
    </row>
    <row r="8275" spans="13:13" x14ac:dyDescent="0.25">
      <c r="M8275">
        <v>9702</v>
      </c>
    </row>
    <row r="8276" spans="13:13" x14ac:dyDescent="0.25">
      <c r="M8276">
        <v>9709</v>
      </c>
    </row>
    <row r="8277" spans="13:13" x14ac:dyDescent="0.25">
      <c r="M8277">
        <v>9713</v>
      </c>
    </row>
    <row r="8278" spans="13:13" x14ac:dyDescent="0.25">
      <c r="M8278">
        <v>9720</v>
      </c>
    </row>
    <row r="8279" spans="13:13" x14ac:dyDescent="0.25">
      <c r="M8279">
        <v>9724</v>
      </c>
    </row>
    <row r="8280" spans="13:13" x14ac:dyDescent="0.25">
      <c r="M8280">
        <v>9719</v>
      </c>
    </row>
    <row r="8281" spans="13:13" x14ac:dyDescent="0.25">
      <c r="M8281">
        <v>9723</v>
      </c>
    </row>
    <row r="8282" spans="13:13" x14ac:dyDescent="0.25">
      <c r="M8282">
        <v>9711</v>
      </c>
    </row>
    <row r="8283" spans="13:13" x14ac:dyDescent="0.25">
      <c r="M8283">
        <v>9714</v>
      </c>
    </row>
    <row r="8284" spans="13:13" x14ac:dyDescent="0.25">
      <c r="M8284">
        <v>9724</v>
      </c>
    </row>
    <row r="8285" spans="13:13" x14ac:dyDescent="0.25">
      <c r="M8285">
        <v>9715</v>
      </c>
    </row>
    <row r="8286" spans="13:13" x14ac:dyDescent="0.25">
      <c r="M8286">
        <v>9720</v>
      </c>
    </row>
    <row r="8287" spans="13:13" x14ac:dyDescent="0.25">
      <c r="M8287">
        <v>9724</v>
      </c>
    </row>
    <row r="8288" spans="13:13" x14ac:dyDescent="0.25">
      <c r="M8288">
        <v>9715</v>
      </c>
    </row>
    <row r="8289" spans="13:13" x14ac:dyDescent="0.25">
      <c r="M8289">
        <v>9723</v>
      </c>
    </row>
    <row r="8290" spans="13:13" x14ac:dyDescent="0.25">
      <c r="M8290">
        <v>9724</v>
      </c>
    </row>
    <row r="8291" spans="13:13" x14ac:dyDescent="0.25">
      <c r="M8291">
        <v>9715</v>
      </c>
    </row>
    <row r="8292" spans="13:13" x14ac:dyDescent="0.25">
      <c r="M8292">
        <v>9720</v>
      </c>
    </row>
    <row r="8293" spans="13:13" x14ac:dyDescent="0.25">
      <c r="M8293">
        <v>9715</v>
      </c>
    </row>
    <row r="8294" spans="13:13" x14ac:dyDescent="0.25">
      <c r="M8294">
        <v>9709</v>
      </c>
    </row>
    <row r="8295" spans="13:13" x14ac:dyDescent="0.25">
      <c r="M8295">
        <v>9719</v>
      </c>
    </row>
    <row r="8296" spans="13:13" x14ac:dyDescent="0.25">
      <c r="M8296">
        <v>9718</v>
      </c>
    </row>
    <row r="8297" spans="13:13" x14ac:dyDescent="0.25">
      <c r="M8297">
        <v>9717</v>
      </c>
    </row>
    <row r="8298" spans="13:13" x14ac:dyDescent="0.25">
      <c r="M8298">
        <v>9720</v>
      </c>
    </row>
    <row r="8299" spans="13:13" x14ac:dyDescent="0.25">
      <c r="M8299">
        <v>9720</v>
      </c>
    </row>
    <row r="8300" spans="13:13" x14ac:dyDescent="0.25">
      <c r="M8300">
        <v>9707</v>
      </c>
    </row>
    <row r="8301" spans="13:13" x14ac:dyDescent="0.25">
      <c r="M8301">
        <v>9709</v>
      </c>
    </row>
    <row r="8302" spans="13:13" x14ac:dyDescent="0.25">
      <c r="M8302">
        <v>9728</v>
      </c>
    </row>
    <row r="8303" spans="13:13" x14ac:dyDescent="0.25">
      <c r="M8303">
        <v>9719</v>
      </c>
    </row>
    <row r="8304" spans="13:13" x14ac:dyDescent="0.25">
      <c r="M8304">
        <v>9713</v>
      </c>
    </row>
    <row r="8305" spans="13:13" x14ac:dyDescent="0.25">
      <c r="M8305">
        <v>9721</v>
      </c>
    </row>
    <row r="8306" spans="13:13" x14ac:dyDescent="0.25">
      <c r="M8306">
        <v>9716</v>
      </c>
    </row>
    <row r="8307" spans="13:13" x14ac:dyDescent="0.25">
      <c r="M8307">
        <v>9714</v>
      </c>
    </row>
    <row r="8308" spans="13:13" x14ac:dyDescent="0.25">
      <c r="M8308">
        <v>9718</v>
      </c>
    </row>
    <row r="8309" spans="13:13" x14ac:dyDescent="0.25">
      <c r="M8309">
        <v>9706</v>
      </c>
    </row>
    <row r="8310" spans="13:13" x14ac:dyDescent="0.25">
      <c r="M8310">
        <v>9706</v>
      </c>
    </row>
    <row r="8311" spans="13:13" x14ac:dyDescent="0.25">
      <c r="M8311">
        <v>9723</v>
      </c>
    </row>
    <row r="8312" spans="13:13" x14ac:dyDescent="0.25">
      <c r="M8312">
        <v>9712</v>
      </c>
    </row>
    <row r="8313" spans="13:13" x14ac:dyDescent="0.25">
      <c r="M8313">
        <v>9720</v>
      </c>
    </row>
    <row r="8314" spans="13:13" x14ac:dyDescent="0.25">
      <c r="M8314">
        <v>9718</v>
      </c>
    </row>
    <row r="8315" spans="13:13" x14ac:dyDescent="0.25">
      <c r="M8315">
        <v>9709</v>
      </c>
    </row>
    <row r="8316" spans="13:13" x14ac:dyDescent="0.25">
      <c r="M8316">
        <v>9726</v>
      </c>
    </row>
    <row r="8317" spans="13:13" x14ac:dyDescent="0.25">
      <c r="M8317">
        <v>9714</v>
      </c>
    </row>
    <row r="8318" spans="13:13" x14ac:dyDescent="0.25">
      <c r="M8318">
        <v>9718</v>
      </c>
    </row>
    <row r="8319" spans="13:13" x14ac:dyDescent="0.25">
      <c r="M8319">
        <v>9722</v>
      </c>
    </row>
    <row r="8320" spans="13:13" x14ac:dyDescent="0.25">
      <c r="M8320">
        <v>9709</v>
      </c>
    </row>
    <row r="8321" spans="13:13" x14ac:dyDescent="0.25">
      <c r="M8321">
        <v>9713</v>
      </c>
    </row>
    <row r="8322" spans="13:13" x14ac:dyDescent="0.25">
      <c r="M8322">
        <v>9717</v>
      </c>
    </row>
    <row r="8323" spans="13:13" x14ac:dyDescent="0.25">
      <c r="M8323">
        <v>9721</v>
      </c>
    </row>
    <row r="8324" spans="13:13" x14ac:dyDescent="0.25">
      <c r="M8324">
        <v>9716</v>
      </c>
    </row>
    <row r="8325" spans="13:13" x14ac:dyDescent="0.25">
      <c r="M8325">
        <v>9718</v>
      </c>
    </row>
    <row r="8326" spans="13:13" x14ac:dyDescent="0.25">
      <c r="M8326">
        <v>9721</v>
      </c>
    </row>
    <row r="8327" spans="13:13" x14ac:dyDescent="0.25">
      <c r="M8327">
        <v>9717</v>
      </c>
    </row>
    <row r="8328" spans="13:13" x14ac:dyDescent="0.25">
      <c r="M8328">
        <v>9716</v>
      </c>
    </row>
    <row r="8329" spans="13:13" x14ac:dyDescent="0.25">
      <c r="M8329">
        <v>9713</v>
      </c>
    </row>
    <row r="8330" spans="13:13" x14ac:dyDescent="0.25">
      <c r="M8330">
        <v>9715</v>
      </c>
    </row>
    <row r="8331" spans="13:13" x14ac:dyDescent="0.25">
      <c r="M8331">
        <v>9716</v>
      </c>
    </row>
    <row r="8332" spans="13:13" x14ac:dyDescent="0.25">
      <c r="M8332">
        <v>9716</v>
      </c>
    </row>
    <row r="8333" spans="13:13" x14ac:dyDescent="0.25">
      <c r="M8333">
        <v>9722</v>
      </c>
    </row>
    <row r="8334" spans="13:13" x14ac:dyDescent="0.25">
      <c r="M8334">
        <v>9728</v>
      </c>
    </row>
    <row r="8335" spans="13:13" x14ac:dyDescent="0.25">
      <c r="M8335">
        <v>9723</v>
      </c>
    </row>
    <row r="8336" spans="13:13" x14ac:dyDescent="0.25">
      <c r="M8336">
        <v>9706</v>
      </c>
    </row>
    <row r="8337" spans="13:13" x14ac:dyDescent="0.25">
      <c r="M8337">
        <v>9709</v>
      </c>
    </row>
    <row r="8338" spans="13:13" x14ac:dyDescent="0.25">
      <c r="M8338">
        <v>9719</v>
      </c>
    </row>
    <row r="8339" spans="13:13" x14ac:dyDescent="0.25">
      <c r="M8339">
        <v>9715</v>
      </c>
    </row>
    <row r="8340" spans="13:13" x14ac:dyDescent="0.25">
      <c r="M8340">
        <v>9715</v>
      </c>
    </row>
    <row r="8341" spans="13:13" x14ac:dyDescent="0.25">
      <c r="M8341">
        <v>9718</v>
      </c>
    </row>
    <row r="8342" spans="13:13" x14ac:dyDescent="0.25">
      <c r="M8342">
        <v>9715</v>
      </c>
    </row>
    <row r="8343" spans="13:13" x14ac:dyDescent="0.25">
      <c r="M8343">
        <v>9711</v>
      </c>
    </row>
    <row r="8344" spans="13:13" x14ac:dyDescent="0.25">
      <c r="M8344">
        <v>9716</v>
      </c>
    </row>
    <row r="8345" spans="13:13" x14ac:dyDescent="0.25">
      <c r="M8345">
        <v>9719</v>
      </c>
    </row>
    <row r="8346" spans="13:13" x14ac:dyDescent="0.25">
      <c r="M8346">
        <v>9713</v>
      </c>
    </row>
    <row r="8347" spans="13:13" x14ac:dyDescent="0.25">
      <c r="M8347">
        <v>9716</v>
      </c>
    </row>
    <row r="8348" spans="13:13" x14ac:dyDescent="0.25">
      <c r="M8348">
        <v>9713</v>
      </c>
    </row>
    <row r="8349" spans="13:13" x14ac:dyDescent="0.25">
      <c r="M8349">
        <v>9706</v>
      </c>
    </row>
    <row r="8350" spans="13:13" x14ac:dyDescent="0.25">
      <c r="M8350">
        <v>9720</v>
      </c>
    </row>
    <row r="8351" spans="13:13" x14ac:dyDescent="0.25">
      <c r="M8351">
        <v>9727</v>
      </c>
    </row>
    <row r="8352" spans="13:13" x14ac:dyDescent="0.25">
      <c r="M8352">
        <v>9725</v>
      </c>
    </row>
    <row r="8353" spans="13:13" x14ac:dyDescent="0.25">
      <c r="M8353">
        <v>9727</v>
      </c>
    </row>
    <row r="8354" spans="13:13" x14ac:dyDescent="0.25">
      <c r="M8354">
        <v>9714</v>
      </c>
    </row>
    <row r="8355" spans="13:13" x14ac:dyDescent="0.25">
      <c r="M8355">
        <v>9713</v>
      </c>
    </row>
    <row r="8356" spans="13:13" x14ac:dyDescent="0.25">
      <c r="M8356">
        <v>9731</v>
      </c>
    </row>
    <row r="8357" spans="13:13" x14ac:dyDescent="0.25">
      <c r="M8357">
        <v>9724</v>
      </c>
    </row>
    <row r="8358" spans="13:13" x14ac:dyDescent="0.25">
      <c r="M8358">
        <v>9711</v>
      </c>
    </row>
    <row r="8359" spans="13:13" x14ac:dyDescent="0.25">
      <c r="M8359">
        <v>9714</v>
      </c>
    </row>
    <row r="8360" spans="13:13" x14ac:dyDescent="0.25">
      <c r="M8360">
        <v>9714</v>
      </c>
    </row>
    <row r="8361" spans="13:13" x14ac:dyDescent="0.25">
      <c r="M8361">
        <v>9720</v>
      </c>
    </row>
    <row r="8362" spans="13:13" x14ac:dyDescent="0.25">
      <c r="M8362">
        <v>9719</v>
      </c>
    </row>
    <row r="8363" spans="13:13" x14ac:dyDescent="0.25">
      <c r="M8363">
        <v>9714</v>
      </c>
    </row>
    <row r="8364" spans="13:13" x14ac:dyDescent="0.25">
      <c r="M8364">
        <v>9717</v>
      </c>
    </row>
    <row r="8365" spans="13:13" x14ac:dyDescent="0.25">
      <c r="M8365">
        <v>9710</v>
      </c>
    </row>
    <row r="8366" spans="13:13" x14ac:dyDescent="0.25">
      <c r="M8366">
        <v>9713</v>
      </c>
    </row>
    <row r="8367" spans="13:13" x14ac:dyDescent="0.25">
      <c r="M8367">
        <v>9715</v>
      </c>
    </row>
    <row r="8368" spans="13:13" x14ac:dyDescent="0.25">
      <c r="M8368">
        <v>9708</v>
      </c>
    </row>
    <row r="8369" spans="13:13" x14ac:dyDescent="0.25">
      <c r="M8369">
        <v>9714</v>
      </c>
    </row>
    <row r="8370" spans="13:13" x14ac:dyDescent="0.25">
      <c r="M8370">
        <v>9712</v>
      </c>
    </row>
    <row r="8371" spans="13:13" x14ac:dyDescent="0.25">
      <c r="M8371">
        <v>9715</v>
      </c>
    </row>
    <row r="8372" spans="13:13" x14ac:dyDescent="0.25">
      <c r="M8372">
        <v>9717</v>
      </c>
    </row>
    <row r="8373" spans="13:13" x14ac:dyDescent="0.25">
      <c r="M8373">
        <v>9712</v>
      </c>
    </row>
    <row r="8374" spans="13:13" x14ac:dyDescent="0.25">
      <c r="M8374">
        <v>9722</v>
      </c>
    </row>
    <row r="8375" spans="13:13" x14ac:dyDescent="0.25">
      <c r="M8375">
        <v>9717</v>
      </c>
    </row>
    <row r="8376" spans="13:13" x14ac:dyDescent="0.25">
      <c r="M8376">
        <v>9714</v>
      </c>
    </row>
    <row r="8377" spans="13:13" x14ac:dyDescent="0.25">
      <c r="M8377">
        <v>9721</v>
      </c>
    </row>
    <row r="8378" spans="13:13" x14ac:dyDescent="0.25">
      <c r="M8378">
        <v>9714</v>
      </c>
    </row>
    <row r="8379" spans="13:13" x14ac:dyDescent="0.25">
      <c r="M8379">
        <v>9722</v>
      </c>
    </row>
    <row r="8380" spans="13:13" x14ac:dyDescent="0.25">
      <c r="M8380">
        <v>9719</v>
      </c>
    </row>
    <row r="8381" spans="13:13" x14ac:dyDescent="0.25">
      <c r="M8381">
        <v>9703</v>
      </c>
    </row>
    <row r="8382" spans="13:13" x14ac:dyDescent="0.25">
      <c r="M8382">
        <v>9709</v>
      </c>
    </row>
    <row r="8383" spans="13:13" x14ac:dyDescent="0.25">
      <c r="M8383">
        <v>9716</v>
      </c>
    </row>
    <row r="8384" spans="13:13" x14ac:dyDescent="0.25">
      <c r="M8384">
        <v>9713</v>
      </c>
    </row>
    <row r="8385" spans="13:13" x14ac:dyDescent="0.25">
      <c r="M8385">
        <v>9717</v>
      </c>
    </row>
    <row r="8386" spans="13:13" x14ac:dyDescent="0.25">
      <c r="M8386">
        <v>9723</v>
      </c>
    </row>
    <row r="8387" spans="13:13" x14ac:dyDescent="0.25">
      <c r="M8387">
        <v>9718</v>
      </c>
    </row>
    <row r="8388" spans="13:13" x14ac:dyDescent="0.25">
      <c r="M8388">
        <v>9710</v>
      </c>
    </row>
    <row r="8389" spans="13:13" x14ac:dyDescent="0.25">
      <c r="M8389">
        <v>9701</v>
      </c>
    </row>
    <row r="8390" spans="13:13" x14ac:dyDescent="0.25">
      <c r="M8390">
        <v>9708</v>
      </c>
    </row>
    <row r="8391" spans="13:13" x14ac:dyDescent="0.25">
      <c r="M8391">
        <v>9722</v>
      </c>
    </row>
    <row r="8392" spans="13:13" x14ac:dyDescent="0.25">
      <c r="M8392">
        <v>9715</v>
      </c>
    </row>
    <row r="8393" spans="13:13" x14ac:dyDescent="0.25">
      <c r="M8393">
        <v>9714</v>
      </c>
    </row>
    <row r="8394" spans="13:13" x14ac:dyDescent="0.25">
      <c r="M8394">
        <v>9720</v>
      </c>
    </row>
    <row r="8395" spans="13:13" x14ac:dyDescent="0.25">
      <c r="M8395">
        <v>9720</v>
      </c>
    </row>
    <row r="8396" spans="13:13" x14ac:dyDescent="0.25">
      <c r="M8396">
        <v>9714</v>
      </c>
    </row>
    <row r="8397" spans="13:13" x14ac:dyDescent="0.25">
      <c r="M8397">
        <v>9715</v>
      </c>
    </row>
    <row r="8398" spans="13:13" x14ac:dyDescent="0.25">
      <c r="M8398">
        <v>9723</v>
      </c>
    </row>
    <row r="8399" spans="13:13" x14ac:dyDescent="0.25">
      <c r="M8399">
        <v>9715</v>
      </c>
    </row>
    <row r="8400" spans="13:13" x14ac:dyDescent="0.25">
      <c r="M8400">
        <v>9716</v>
      </c>
    </row>
    <row r="8401" spans="13:13" x14ac:dyDescent="0.25">
      <c r="M8401">
        <v>9722</v>
      </c>
    </row>
    <row r="8402" spans="13:13" x14ac:dyDescent="0.25">
      <c r="M8402">
        <v>9713</v>
      </c>
    </row>
    <row r="8403" spans="13:13" x14ac:dyDescent="0.25">
      <c r="M8403">
        <v>9714</v>
      </c>
    </row>
    <row r="8404" spans="13:13" x14ac:dyDescent="0.25">
      <c r="M8404">
        <v>9719</v>
      </c>
    </row>
    <row r="8405" spans="13:13" x14ac:dyDescent="0.25">
      <c r="M8405">
        <v>9715</v>
      </c>
    </row>
    <row r="8406" spans="13:13" x14ac:dyDescent="0.25">
      <c r="M8406">
        <v>9710</v>
      </c>
    </row>
    <row r="8407" spans="13:13" x14ac:dyDescent="0.25">
      <c r="M8407">
        <v>9710</v>
      </c>
    </row>
    <row r="8408" spans="13:13" x14ac:dyDescent="0.25">
      <c r="M8408">
        <v>9712</v>
      </c>
    </row>
    <row r="8409" spans="13:13" x14ac:dyDescent="0.25">
      <c r="M8409">
        <v>9712</v>
      </c>
    </row>
    <row r="8410" spans="13:13" x14ac:dyDescent="0.25">
      <c r="M8410">
        <v>9713</v>
      </c>
    </row>
    <row r="8411" spans="13:13" x14ac:dyDescent="0.25">
      <c r="M8411">
        <v>9721</v>
      </c>
    </row>
    <row r="8412" spans="13:13" x14ac:dyDescent="0.25">
      <c r="M8412">
        <v>9725</v>
      </c>
    </row>
    <row r="8413" spans="13:13" x14ac:dyDescent="0.25">
      <c r="M8413">
        <v>9720</v>
      </c>
    </row>
    <row r="8414" spans="13:13" x14ac:dyDescent="0.25">
      <c r="M8414">
        <v>9711</v>
      </c>
    </row>
    <row r="8415" spans="13:13" x14ac:dyDescent="0.25">
      <c r="M8415">
        <v>9711</v>
      </c>
    </row>
    <row r="8416" spans="13:13" x14ac:dyDescent="0.25">
      <c r="M8416">
        <v>9720</v>
      </c>
    </row>
    <row r="8417" spans="13:13" x14ac:dyDescent="0.25">
      <c r="M8417">
        <v>9714</v>
      </c>
    </row>
    <row r="8418" spans="13:13" x14ac:dyDescent="0.25">
      <c r="M8418">
        <v>9705</v>
      </c>
    </row>
    <row r="8419" spans="13:13" x14ac:dyDescent="0.25">
      <c r="M8419">
        <v>9720</v>
      </c>
    </row>
    <row r="8420" spans="13:13" x14ac:dyDescent="0.25">
      <c r="M8420">
        <v>9728</v>
      </c>
    </row>
    <row r="8421" spans="13:13" x14ac:dyDescent="0.25">
      <c r="M8421">
        <v>9716</v>
      </c>
    </row>
    <row r="8422" spans="13:13" x14ac:dyDescent="0.25">
      <c r="M8422">
        <v>9715</v>
      </c>
    </row>
    <row r="8423" spans="13:13" x14ac:dyDescent="0.25">
      <c r="M8423">
        <v>9715</v>
      </c>
    </row>
    <row r="8424" spans="13:13" x14ac:dyDescent="0.25">
      <c r="M8424">
        <v>9713</v>
      </c>
    </row>
    <row r="8425" spans="13:13" x14ac:dyDescent="0.25">
      <c r="M8425">
        <v>9719</v>
      </c>
    </row>
    <row r="8426" spans="13:13" x14ac:dyDescent="0.25">
      <c r="M8426">
        <v>9722</v>
      </c>
    </row>
    <row r="8427" spans="13:13" x14ac:dyDescent="0.25">
      <c r="M8427">
        <v>9722</v>
      </c>
    </row>
    <row r="8428" spans="13:13" x14ac:dyDescent="0.25">
      <c r="M8428">
        <v>9716</v>
      </c>
    </row>
    <row r="8429" spans="13:13" x14ac:dyDescent="0.25">
      <c r="M8429">
        <v>9710</v>
      </c>
    </row>
    <row r="8430" spans="13:13" x14ac:dyDescent="0.25">
      <c r="M8430">
        <v>9719</v>
      </c>
    </row>
    <row r="8431" spans="13:13" x14ac:dyDescent="0.25">
      <c r="M8431">
        <v>9723</v>
      </c>
    </row>
    <row r="8432" spans="13:13" x14ac:dyDescent="0.25">
      <c r="M8432">
        <v>9714</v>
      </c>
    </row>
    <row r="8433" spans="13:13" x14ac:dyDescent="0.25">
      <c r="M8433">
        <v>9711</v>
      </c>
    </row>
    <row r="8434" spans="13:13" x14ac:dyDescent="0.25">
      <c r="M8434">
        <v>9717</v>
      </c>
    </row>
    <row r="8435" spans="13:13" x14ac:dyDescent="0.25">
      <c r="M8435">
        <v>9719</v>
      </c>
    </row>
    <row r="8436" spans="13:13" x14ac:dyDescent="0.25">
      <c r="M8436">
        <v>9721</v>
      </c>
    </row>
    <row r="8437" spans="13:13" x14ac:dyDescent="0.25">
      <c r="M8437">
        <v>9729</v>
      </c>
    </row>
    <row r="8438" spans="13:13" x14ac:dyDescent="0.25">
      <c r="M8438">
        <v>9719</v>
      </c>
    </row>
    <row r="8439" spans="13:13" x14ac:dyDescent="0.25">
      <c r="M8439">
        <v>9719</v>
      </c>
    </row>
    <row r="8440" spans="13:13" x14ac:dyDescent="0.25">
      <c r="M8440">
        <v>9716</v>
      </c>
    </row>
    <row r="8441" spans="13:13" x14ac:dyDescent="0.25">
      <c r="M8441">
        <v>9706</v>
      </c>
    </row>
    <row r="8442" spans="13:13" x14ac:dyDescent="0.25">
      <c r="M8442">
        <v>9716</v>
      </c>
    </row>
    <row r="8443" spans="13:13" x14ac:dyDescent="0.25">
      <c r="M8443">
        <v>9717</v>
      </c>
    </row>
    <row r="8444" spans="13:13" x14ac:dyDescent="0.25">
      <c r="M8444">
        <v>9716</v>
      </c>
    </row>
    <row r="8445" spans="13:13" x14ac:dyDescent="0.25">
      <c r="M8445">
        <v>9717</v>
      </c>
    </row>
    <row r="8446" spans="13:13" x14ac:dyDescent="0.25">
      <c r="M8446">
        <v>9711</v>
      </c>
    </row>
    <row r="8447" spans="13:13" x14ac:dyDescent="0.25">
      <c r="M8447">
        <v>9711</v>
      </c>
    </row>
    <row r="8448" spans="13:13" x14ac:dyDescent="0.25">
      <c r="M8448">
        <v>9708</v>
      </c>
    </row>
    <row r="8449" spans="13:13" x14ac:dyDescent="0.25">
      <c r="M8449">
        <v>9714</v>
      </c>
    </row>
    <row r="8450" spans="13:13" x14ac:dyDescent="0.25">
      <c r="M8450">
        <v>9717</v>
      </c>
    </row>
    <row r="8451" spans="13:13" x14ac:dyDescent="0.25">
      <c r="M8451">
        <v>9712</v>
      </c>
    </row>
    <row r="8452" spans="13:13" x14ac:dyDescent="0.25">
      <c r="M8452">
        <v>9722</v>
      </c>
    </row>
    <row r="8453" spans="13:13" x14ac:dyDescent="0.25">
      <c r="M8453">
        <v>9721</v>
      </c>
    </row>
    <row r="8454" spans="13:13" x14ac:dyDescent="0.25">
      <c r="M8454">
        <v>9717</v>
      </c>
    </row>
    <row r="8455" spans="13:13" x14ac:dyDescent="0.25">
      <c r="M8455">
        <v>9728</v>
      </c>
    </row>
    <row r="8456" spans="13:13" x14ac:dyDescent="0.25">
      <c r="M8456">
        <v>9720</v>
      </c>
    </row>
    <row r="8457" spans="13:13" x14ac:dyDescent="0.25">
      <c r="M8457">
        <v>9709</v>
      </c>
    </row>
    <row r="8458" spans="13:13" x14ac:dyDescent="0.25">
      <c r="M8458">
        <v>9711</v>
      </c>
    </row>
    <row r="8459" spans="13:13" x14ac:dyDescent="0.25">
      <c r="M8459">
        <v>9720</v>
      </c>
    </row>
    <row r="8460" spans="13:13" x14ac:dyDescent="0.25">
      <c r="M8460">
        <v>9722</v>
      </c>
    </row>
    <row r="8461" spans="13:13" x14ac:dyDescent="0.25">
      <c r="M8461">
        <v>9721</v>
      </c>
    </row>
    <row r="8462" spans="13:13" x14ac:dyDescent="0.25">
      <c r="M8462">
        <v>9725</v>
      </c>
    </row>
    <row r="8463" spans="13:13" x14ac:dyDescent="0.25">
      <c r="M8463">
        <v>9712</v>
      </c>
    </row>
    <row r="8464" spans="13:13" x14ac:dyDescent="0.25">
      <c r="M8464">
        <v>9718</v>
      </c>
    </row>
    <row r="8465" spans="13:13" x14ac:dyDescent="0.25">
      <c r="M8465">
        <v>9726</v>
      </c>
    </row>
    <row r="8466" spans="13:13" x14ac:dyDescent="0.25">
      <c r="M8466">
        <v>9713</v>
      </c>
    </row>
    <row r="8467" spans="13:13" x14ac:dyDescent="0.25">
      <c r="M8467">
        <v>9713</v>
      </c>
    </row>
    <row r="8468" spans="13:13" x14ac:dyDescent="0.25">
      <c r="M8468">
        <v>9705</v>
      </c>
    </row>
    <row r="8469" spans="13:13" x14ac:dyDescent="0.25">
      <c r="M8469">
        <v>9709</v>
      </c>
    </row>
    <row r="8470" spans="13:13" x14ac:dyDescent="0.25">
      <c r="M8470">
        <v>9726</v>
      </c>
    </row>
    <row r="8471" spans="13:13" x14ac:dyDescent="0.25">
      <c r="M8471">
        <v>9714</v>
      </c>
    </row>
    <row r="8472" spans="13:13" x14ac:dyDescent="0.25">
      <c r="M8472">
        <v>9717</v>
      </c>
    </row>
    <row r="8473" spans="13:13" x14ac:dyDescent="0.25">
      <c r="M8473">
        <v>9719</v>
      </c>
    </row>
    <row r="8474" spans="13:13" x14ac:dyDescent="0.25">
      <c r="M8474">
        <v>9714</v>
      </c>
    </row>
    <row r="8475" spans="13:13" x14ac:dyDescent="0.25">
      <c r="M8475">
        <v>9721</v>
      </c>
    </row>
    <row r="8476" spans="13:13" x14ac:dyDescent="0.25">
      <c r="M8476">
        <v>9718</v>
      </c>
    </row>
    <row r="8477" spans="13:13" x14ac:dyDescent="0.25">
      <c r="M8477">
        <v>9728</v>
      </c>
    </row>
    <row r="8478" spans="13:13" x14ac:dyDescent="0.25">
      <c r="M8478">
        <v>9719</v>
      </c>
    </row>
    <row r="8479" spans="13:13" x14ac:dyDescent="0.25">
      <c r="M8479">
        <v>9699</v>
      </c>
    </row>
    <row r="8480" spans="13:13" x14ac:dyDescent="0.25">
      <c r="M8480">
        <v>9722</v>
      </c>
    </row>
    <row r="8481" spans="13:13" x14ac:dyDescent="0.25">
      <c r="M8481">
        <v>9736</v>
      </c>
    </row>
    <row r="8482" spans="13:13" x14ac:dyDescent="0.25">
      <c r="M8482">
        <v>9723</v>
      </c>
    </row>
    <row r="8483" spans="13:13" x14ac:dyDescent="0.25">
      <c r="M8483">
        <v>9722</v>
      </c>
    </row>
    <row r="8484" spans="13:13" x14ac:dyDescent="0.25">
      <c r="M8484">
        <v>9720</v>
      </c>
    </row>
    <row r="8485" spans="13:13" x14ac:dyDescent="0.25">
      <c r="M8485">
        <v>9714</v>
      </c>
    </row>
    <row r="8486" spans="13:13" x14ac:dyDescent="0.25">
      <c r="M8486">
        <v>9718</v>
      </c>
    </row>
    <row r="8487" spans="13:13" x14ac:dyDescent="0.25">
      <c r="M8487">
        <v>9716</v>
      </c>
    </row>
    <row r="8488" spans="13:13" x14ac:dyDescent="0.25">
      <c r="M8488">
        <v>9723</v>
      </c>
    </row>
    <row r="8489" spans="13:13" x14ac:dyDescent="0.25">
      <c r="M8489">
        <v>9723</v>
      </c>
    </row>
    <row r="8490" spans="13:13" x14ac:dyDescent="0.25">
      <c r="M8490">
        <v>9711</v>
      </c>
    </row>
    <row r="8491" spans="13:13" x14ac:dyDescent="0.25">
      <c r="M8491">
        <v>9714</v>
      </c>
    </row>
    <row r="8492" spans="13:13" x14ac:dyDescent="0.25">
      <c r="M8492">
        <v>9713</v>
      </c>
    </row>
    <row r="8493" spans="13:13" x14ac:dyDescent="0.25">
      <c r="M8493">
        <v>9715</v>
      </c>
    </row>
    <row r="8494" spans="13:13" x14ac:dyDescent="0.25">
      <c r="M8494">
        <v>9718</v>
      </c>
    </row>
    <row r="8495" spans="13:13" x14ac:dyDescent="0.25">
      <c r="M8495">
        <v>9718</v>
      </c>
    </row>
    <row r="8496" spans="13:13" x14ac:dyDescent="0.25">
      <c r="M8496">
        <v>9717</v>
      </c>
    </row>
    <row r="8497" spans="13:13" x14ac:dyDescent="0.25">
      <c r="M8497">
        <v>9706</v>
      </c>
    </row>
    <row r="8498" spans="13:13" x14ac:dyDescent="0.25">
      <c r="M8498">
        <v>9712</v>
      </c>
    </row>
    <row r="8499" spans="13:13" x14ac:dyDescent="0.25">
      <c r="M8499">
        <v>9720</v>
      </c>
    </row>
    <row r="8500" spans="13:13" x14ac:dyDescent="0.25">
      <c r="M8500">
        <v>9713</v>
      </c>
    </row>
    <row r="8501" spans="13:13" x14ac:dyDescent="0.25">
      <c r="M8501">
        <v>9715</v>
      </c>
    </row>
    <row r="8502" spans="13:13" x14ac:dyDescent="0.25">
      <c r="M8502">
        <v>9718</v>
      </c>
    </row>
    <row r="8503" spans="13:13" x14ac:dyDescent="0.25">
      <c r="M8503">
        <v>9713</v>
      </c>
    </row>
    <row r="8504" spans="13:13" x14ac:dyDescent="0.25">
      <c r="M8504">
        <v>9720</v>
      </c>
    </row>
    <row r="8505" spans="13:13" x14ac:dyDescent="0.25">
      <c r="M8505">
        <v>9729</v>
      </c>
    </row>
    <row r="8506" spans="13:13" x14ac:dyDescent="0.25">
      <c r="M8506">
        <v>9715</v>
      </c>
    </row>
    <row r="8507" spans="13:13" x14ac:dyDescent="0.25">
      <c r="M8507">
        <v>9711</v>
      </c>
    </row>
    <row r="8508" spans="13:13" x14ac:dyDescent="0.25">
      <c r="M8508">
        <v>9717</v>
      </c>
    </row>
    <row r="8509" spans="13:13" x14ac:dyDescent="0.25">
      <c r="M8509">
        <v>9711</v>
      </c>
    </row>
    <row r="8510" spans="13:13" x14ac:dyDescent="0.25">
      <c r="M8510">
        <v>9708</v>
      </c>
    </row>
    <row r="8511" spans="13:13" x14ac:dyDescent="0.25">
      <c r="M8511">
        <v>9720</v>
      </c>
    </row>
    <row r="8512" spans="13:13" x14ac:dyDescent="0.25">
      <c r="M8512">
        <v>9726</v>
      </c>
    </row>
    <row r="8513" spans="13:13" x14ac:dyDescent="0.25">
      <c r="M8513">
        <v>9716</v>
      </c>
    </row>
    <row r="8514" spans="13:13" x14ac:dyDescent="0.25">
      <c r="M8514">
        <v>9721</v>
      </c>
    </row>
    <row r="8515" spans="13:13" x14ac:dyDescent="0.25">
      <c r="M8515">
        <v>9722</v>
      </c>
    </row>
    <row r="8516" spans="13:13" x14ac:dyDescent="0.25">
      <c r="M8516">
        <v>9713</v>
      </c>
    </row>
    <row r="8517" spans="13:13" x14ac:dyDescent="0.25">
      <c r="M8517">
        <v>9716</v>
      </c>
    </row>
    <row r="8518" spans="13:13" x14ac:dyDescent="0.25">
      <c r="M8518">
        <v>9711</v>
      </c>
    </row>
    <row r="8519" spans="13:13" x14ac:dyDescent="0.25">
      <c r="M8519">
        <v>9714</v>
      </c>
    </row>
    <row r="8520" spans="13:13" x14ac:dyDescent="0.25">
      <c r="M8520">
        <v>9716</v>
      </c>
    </row>
    <row r="8521" spans="13:13" x14ac:dyDescent="0.25">
      <c r="M8521">
        <v>9714</v>
      </c>
    </row>
    <row r="8522" spans="13:13" x14ac:dyDescent="0.25">
      <c r="M8522">
        <v>9717</v>
      </c>
    </row>
    <row r="8523" spans="13:13" x14ac:dyDescent="0.25">
      <c r="M8523">
        <v>9712</v>
      </c>
    </row>
    <row r="8524" spans="13:13" x14ac:dyDescent="0.25">
      <c r="M8524">
        <v>9719</v>
      </c>
    </row>
    <row r="8525" spans="13:13" x14ac:dyDescent="0.25">
      <c r="M8525">
        <v>9721</v>
      </c>
    </row>
    <row r="8526" spans="13:13" x14ac:dyDescent="0.25">
      <c r="M8526">
        <v>9718</v>
      </c>
    </row>
    <row r="8527" spans="13:13" x14ac:dyDescent="0.25">
      <c r="M8527">
        <v>9724</v>
      </c>
    </row>
    <row r="8528" spans="13:13" x14ac:dyDescent="0.25">
      <c r="M8528">
        <v>9718</v>
      </c>
    </row>
    <row r="8529" spans="13:13" x14ac:dyDescent="0.25">
      <c r="M8529">
        <v>9718</v>
      </c>
    </row>
    <row r="8530" spans="13:13" x14ac:dyDescent="0.25">
      <c r="M8530">
        <v>9721</v>
      </c>
    </row>
    <row r="8531" spans="13:13" x14ac:dyDescent="0.25">
      <c r="M8531">
        <v>9719</v>
      </c>
    </row>
    <row r="8532" spans="13:13" x14ac:dyDescent="0.25">
      <c r="M8532">
        <v>9709</v>
      </c>
    </row>
    <row r="8533" spans="13:13" x14ac:dyDescent="0.25">
      <c r="M8533">
        <v>9715</v>
      </c>
    </row>
    <row r="8534" spans="13:13" x14ac:dyDescent="0.25">
      <c r="M8534">
        <v>9723</v>
      </c>
    </row>
    <row r="8535" spans="13:13" x14ac:dyDescent="0.25">
      <c r="M8535">
        <v>9715</v>
      </c>
    </row>
    <row r="8536" spans="13:13" x14ac:dyDescent="0.25">
      <c r="M8536">
        <v>9717</v>
      </c>
    </row>
    <row r="8537" spans="13:13" x14ac:dyDescent="0.25">
      <c r="M8537">
        <v>9713</v>
      </c>
    </row>
    <row r="8538" spans="13:13" x14ac:dyDescent="0.25">
      <c r="M8538">
        <v>9713</v>
      </c>
    </row>
    <row r="8539" spans="13:13" x14ac:dyDescent="0.25">
      <c r="M8539">
        <v>9720</v>
      </c>
    </row>
    <row r="8540" spans="13:13" x14ac:dyDescent="0.25">
      <c r="M8540">
        <v>9711</v>
      </c>
    </row>
    <row r="8541" spans="13:13" x14ac:dyDescent="0.25">
      <c r="M8541">
        <v>9711</v>
      </c>
    </row>
    <row r="8542" spans="13:13" x14ac:dyDescent="0.25">
      <c r="M8542">
        <v>9715</v>
      </c>
    </row>
    <row r="8543" spans="13:13" x14ac:dyDescent="0.25">
      <c r="M8543">
        <v>9722</v>
      </c>
    </row>
    <row r="8544" spans="13:13" x14ac:dyDescent="0.25">
      <c r="M8544">
        <v>9722</v>
      </c>
    </row>
    <row r="8545" spans="13:13" x14ac:dyDescent="0.25">
      <c r="M8545">
        <v>9707</v>
      </c>
    </row>
    <row r="8546" spans="13:13" x14ac:dyDescent="0.25">
      <c r="M8546">
        <v>9723</v>
      </c>
    </row>
    <row r="8547" spans="13:13" x14ac:dyDescent="0.25">
      <c r="M8547">
        <v>9724</v>
      </c>
    </row>
    <row r="8548" spans="13:13" x14ac:dyDescent="0.25">
      <c r="M8548">
        <v>9708</v>
      </c>
    </row>
    <row r="8549" spans="13:13" x14ac:dyDescent="0.25">
      <c r="M8549">
        <v>9715</v>
      </c>
    </row>
    <row r="8550" spans="13:13" x14ac:dyDescent="0.25">
      <c r="M8550">
        <v>9709</v>
      </c>
    </row>
    <row r="8551" spans="13:13" x14ac:dyDescent="0.25">
      <c r="M8551">
        <v>9717</v>
      </c>
    </row>
    <row r="8552" spans="13:13" x14ac:dyDescent="0.25">
      <c r="M8552">
        <v>9725</v>
      </c>
    </row>
    <row r="8553" spans="13:13" x14ac:dyDescent="0.25">
      <c r="M8553">
        <v>9713</v>
      </c>
    </row>
    <row r="8554" spans="13:13" x14ac:dyDescent="0.25">
      <c r="M8554">
        <v>9719</v>
      </c>
    </row>
    <row r="8555" spans="13:13" x14ac:dyDescent="0.25">
      <c r="M8555">
        <v>9719</v>
      </c>
    </row>
    <row r="8556" spans="13:13" x14ac:dyDescent="0.25">
      <c r="M8556">
        <v>9715</v>
      </c>
    </row>
    <row r="8557" spans="13:13" x14ac:dyDescent="0.25">
      <c r="M8557">
        <v>9710</v>
      </c>
    </row>
    <row r="8558" spans="13:13" x14ac:dyDescent="0.25">
      <c r="M8558">
        <v>9701</v>
      </c>
    </row>
    <row r="8559" spans="13:13" x14ac:dyDescent="0.25">
      <c r="M8559">
        <v>9711</v>
      </c>
    </row>
    <row r="8560" spans="13:13" x14ac:dyDescent="0.25">
      <c r="M8560">
        <v>9717</v>
      </c>
    </row>
    <row r="8561" spans="13:13" x14ac:dyDescent="0.25">
      <c r="M8561">
        <v>9716</v>
      </c>
    </row>
    <row r="8562" spans="13:13" x14ac:dyDescent="0.25">
      <c r="M8562">
        <v>9719</v>
      </c>
    </row>
    <row r="8563" spans="13:13" x14ac:dyDescent="0.25">
      <c r="M8563">
        <v>9714</v>
      </c>
    </row>
    <row r="8564" spans="13:13" x14ac:dyDescent="0.25">
      <c r="M8564">
        <v>9710</v>
      </c>
    </row>
    <row r="8565" spans="13:13" x14ac:dyDescent="0.25">
      <c r="M8565">
        <v>9717</v>
      </c>
    </row>
    <row r="8566" spans="13:13" x14ac:dyDescent="0.25">
      <c r="M8566">
        <v>9716</v>
      </c>
    </row>
    <row r="8567" spans="13:13" x14ac:dyDescent="0.25">
      <c r="M8567">
        <v>9715</v>
      </c>
    </row>
    <row r="8568" spans="13:13" x14ac:dyDescent="0.25">
      <c r="M8568">
        <v>9720</v>
      </c>
    </row>
    <row r="8569" spans="13:13" x14ac:dyDescent="0.25">
      <c r="M8569">
        <v>9710</v>
      </c>
    </row>
    <row r="8570" spans="13:13" x14ac:dyDescent="0.25">
      <c r="M8570">
        <v>9717</v>
      </c>
    </row>
    <row r="8571" spans="13:13" x14ac:dyDescent="0.25">
      <c r="M8571">
        <v>9727</v>
      </c>
    </row>
    <row r="8572" spans="13:13" x14ac:dyDescent="0.25">
      <c r="M8572">
        <v>9710</v>
      </c>
    </row>
    <row r="8573" spans="13:13" x14ac:dyDescent="0.25">
      <c r="M8573">
        <v>9715</v>
      </c>
    </row>
    <row r="8574" spans="13:13" x14ac:dyDescent="0.25">
      <c r="M8574">
        <v>9724</v>
      </c>
    </row>
    <row r="8575" spans="13:13" x14ac:dyDescent="0.25">
      <c r="M8575">
        <v>9721</v>
      </c>
    </row>
    <row r="8576" spans="13:13" x14ac:dyDescent="0.25">
      <c r="M8576">
        <v>9716</v>
      </c>
    </row>
    <row r="8577" spans="13:13" x14ac:dyDescent="0.25">
      <c r="M8577">
        <v>9712</v>
      </c>
    </row>
    <row r="8578" spans="13:13" x14ac:dyDescent="0.25">
      <c r="M8578">
        <v>9725</v>
      </c>
    </row>
    <row r="8579" spans="13:13" x14ac:dyDescent="0.25">
      <c r="M8579">
        <v>9720</v>
      </c>
    </row>
    <row r="8580" spans="13:13" x14ac:dyDescent="0.25">
      <c r="M8580">
        <v>9714</v>
      </c>
    </row>
    <row r="8581" spans="13:13" x14ac:dyDescent="0.25">
      <c r="M8581">
        <v>9719</v>
      </c>
    </row>
    <row r="8582" spans="13:13" x14ac:dyDescent="0.25">
      <c r="M8582">
        <v>9706</v>
      </c>
    </row>
    <row r="8583" spans="13:13" x14ac:dyDescent="0.25">
      <c r="M8583">
        <v>9715</v>
      </c>
    </row>
    <row r="8584" spans="13:13" x14ac:dyDescent="0.25">
      <c r="M8584">
        <v>9722</v>
      </c>
    </row>
    <row r="8585" spans="13:13" x14ac:dyDescent="0.25">
      <c r="M8585">
        <v>9719</v>
      </c>
    </row>
    <row r="8586" spans="13:13" x14ac:dyDescent="0.25">
      <c r="M8586">
        <v>9720</v>
      </c>
    </row>
    <row r="8587" spans="13:13" x14ac:dyDescent="0.25">
      <c r="M8587">
        <v>9708</v>
      </c>
    </row>
    <row r="8588" spans="13:13" x14ac:dyDescent="0.25">
      <c r="M8588">
        <v>9720</v>
      </c>
    </row>
    <row r="8589" spans="13:13" x14ac:dyDescent="0.25">
      <c r="M8589">
        <v>9722</v>
      </c>
    </row>
    <row r="8590" spans="13:13" x14ac:dyDescent="0.25">
      <c r="M8590">
        <v>9717</v>
      </c>
    </row>
    <row r="8591" spans="13:13" x14ac:dyDescent="0.25">
      <c r="M8591">
        <v>9720</v>
      </c>
    </row>
    <row r="8592" spans="13:13" x14ac:dyDescent="0.25">
      <c r="M8592">
        <v>9713</v>
      </c>
    </row>
    <row r="8593" spans="13:13" x14ac:dyDescent="0.25">
      <c r="M8593">
        <v>9725</v>
      </c>
    </row>
    <row r="8594" spans="13:13" x14ac:dyDescent="0.25">
      <c r="M8594">
        <v>9726</v>
      </c>
    </row>
    <row r="8595" spans="13:13" x14ac:dyDescent="0.25">
      <c r="M8595">
        <v>9714</v>
      </c>
    </row>
    <row r="8596" spans="13:13" x14ac:dyDescent="0.25">
      <c r="M8596">
        <v>9715</v>
      </c>
    </row>
    <row r="8597" spans="13:13" x14ac:dyDescent="0.25">
      <c r="M8597">
        <v>9717</v>
      </c>
    </row>
    <row r="8598" spans="13:13" x14ac:dyDescent="0.25">
      <c r="M8598">
        <v>9719</v>
      </c>
    </row>
    <row r="8599" spans="13:13" x14ac:dyDescent="0.25">
      <c r="M8599">
        <v>9713</v>
      </c>
    </row>
    <row r="8600" spans="13:13" x14ac:dyDescent="0.25">
      <c r="M8600">
        <v>9717</v>
      </c>
    </row>
    <row r="8601" spans="13:13" x14ac:dyDescent="0.25">
      <c r="M8601">
        <v>9716</v>
      </c>
    </row>
    <row r="8602" spans="13:13" x14ac:dyDescent="0.25">
      <c r="M8602">
        <v>9705</v>
      </c>
    </row>
    <row r="8603" spans="13:13" x14ac:dyDescent="0.25">
      <c r="M8603">
        <v>9720</v>
      </c>
    </row>
    <row r="8604" spans="13:13" x14ac:dyDescent="0.25">
      <c r="M8604">
        <v>9722</v>
      </c>
    </row>
    <row r="8605" spans="13:13" x14ac:dyDescent="0.25">
      <c r="M8605">
        <v>9712</v>
      </c>
    </row>
    <row r="8606" spans="13:13" x14ac:dyDescent="0.25">
      <c r="M8606">
        <v>9715</v>
      </c>
    </row>
    <row r="8607" spans="13:13" x14ac:dyDescent="0.25">
      <c r="M8607">
        <v>9717</v>
      </c>
    </row>
    <row r="8608" spans="13:13" x14ac:dyDescent="0.25">
      <c r="M8608">
        <v>9715</v>
      </c>
    </row>
    <row r="8609" spans="13:13" x14ac:dyDescent="0.25">
      <c r="M8609">
        <v>9715</v>
      </c>
    </row>
    <row r="8610" spans="13:13" x14ac:dyDescent="0.25">
      <c r="M8610">
        <v>9716</v>
      </c>
    </row>
    <row r="8611" spans="13:13" x14ac:dyDescent="0.25">
      <c r="M8611">
        <v>9708</v>
      </c>
    </row>
    <row r="8612" spans="13:13" x14ac:dyDescent="0.25">
      <c r="M8612">
        <v>9715</v>
      </c>
    </row>
    <row r="8613" spans="13:13" x14ac:dyDescent="0.25">
      <c r="M8613">
        <v>9718</v>
      </c>
    </row>
    <row r="8614" spans="13:13" x14ac:dyDescent="0.25">
      <c r="M8614">
        <v>9718</v>
      </c>
    </row>
    <row r="8615" spans="13:13" x14ac:dyDescent="0.25">
      <c r="M8615">
        <v>9735</v>
      </c>
    </row>
    <row r="8616" spans="13:13" x14ac:dyDescent="0.25">
      <c r="M8616">
        <v>9719</v>
      </c>
    </row>
    <row r="8617" spans="13:13" x14ac:dyDescent="0.25">
      <c r="M8617">
        <v>9712</v>
      </c>
    </row>
    <row r="8618" spans="13:13" x14ac:dyDescent="0.25">
      <c r="M8618">
        <v>9731</v>
      </c>
    </row>
    <row r="8619" spans="13:13" x14ac:dyDescent="0.25">
      <c r="M8619">
        <v>9718</v>
      </c>
    </row>
    <row r="8620" spans="13:13" x14ac:dyDescent="0.25">
      <c r="M8620">
        <v>9720</v>
      </c>
    </row>
    <row r="8621" spans="13:13" x14ac:dyDescent="0.25">
      <c r="M8621">
        <v>9733</v>
      </c>
    </row>
    <row r="8622" spans="13:13" x14ac:dyDescent="0.25">
      <c r="M8622">
        <v>9714</v>
      </c>
    </row>
    <row r="8623" spans="13:13" x14ac:dyDescent="0.25">
      <c r="M8623">
        <v>9710</v>
      </c>
    </row>
    <row r="8624" spans="13:13" x14ac:dyDescent="0.25">
      <c r="M8624">
        <v>9719</v>
      </c>
    </row>
    <row r="8625" spans="13:13" x14ac:dyDescent="0.25">
      <c r="M8625">
        <v>9719</v>
      </c>
    </row>
    <row r="8626" spans="13:13" x14ac:dyDescent="0.25">
      <c r="M8626">
        <v>9721</v>
      </c>
    </row>
    <row r="8627" spans="13:13" x14ac:dyDescent="0.25">
      <c r="M8627">
        <v>9713</v>
      </c>
    </row>
    <row r="8628" spans="13:13" x14ac:dyDescent="0.25">
      <c r="M8628">
        <v>9711</v>
      </c>
    </row>
    <row r="8629" spans="13:13" x14ac:dyDescent="0.25">
      <c r="M8629">
        <v>9722</v>
      </c>
    </row>
    <row r="8630" spans="13:13" x14ac:dyDescent="0.25">
      <c r="M8630">
        <v>9715</v>
      </c>
    </row>
    <row r="8631" spans="13:13" x14ac:dyDescent="0.25">
      <c r="M8631">
        <v>9719</v>
      </c>
    </row>
    <row r="8632" spans="13:13" x14ac:dyDescent="0.25">
      <c r="M8632">
        <v>9728</v>
      </c>
    </row>
    <row r="8633" spans="13:13" x14ac:dyDescent="0.25">
      <c r="M8633">
        <v>9719</v>
      </c>
    </row>
    <row r="8634" spans="13:13" x14ac:dyDescent="0.25">
      <c r="M8634">
        <v>9716</v>
      </c>
    </row>
    <row r="8635" spans="13:13" x14ac:dyDescent="0.25">
      <c r="M8635">
        <v>9723</v>
      </c>
    </row>
    <row r="8636" spans="13:13" x14ac:dyDescent="0.25">
      <c r="M8636">
        <v>9734</v>
      </c>
    </row>
    <row r="8637" spans="13:13" x14ac:dyDescent="0.25">
      <c r="M8637">
        <v>9721</v>
      </c>
    </row>
    <row r="8638" spans="13:13" x14ac:dyDescent="0.25">
      <c r="M8638">
        <v>9709</v>
      </c>
    </row>
    <row r="8639" spans="13:13" x14ac:dyDescent="0.25">
      <c r="M8639">
        <v>9720</v>
      </c>
    </row>
    <row r="8640" spans="13:13" x14ac:dyDescent="0.25">
      <c r="M8640">
        <v>9715</v>
      </c>
    </row>
    <row r="8641" spans="13:13" x14ac:dyDescent="0.25">
      <c r="M8641">
        <v>9721</v>
      </c>
    </row>
    <row r="8642" spans="13:13" x14ac:dyDescent="0.25">
      <c r="M8642">
        <v>9734</v>
      </c>
    </row>
    <row r="8643" spans="13:13" x14ac:dyDescent="0.25">
      <c r="M8643">
        <v>9716</v>
      </c>
    </row>
    <row r="8644" spans="13:13" x14ac:dyDescent="0.25">
      <c r="M8644">
        <v>9713</v>
      </c>
    </row>
    <row r="8645" spans="13:13" x14ac:dyDescent="0.25">
      <c r="M8645">
        <v>9717</v>
      </c>
    </row>
    <row r="8646" spans="13:13" x14ac:dyDescent="0.25">
      <c r="M8646">
        <v>9714</v>
      </c>
    </row>
    <row r="8647" spans="13:13" x14ac:dyDescent="0.25">
      <c r="M8647">
        <v>9722</v>
      </c>
    </row>
    <row r="8648" spans="13:13" x14ac:dyDescent="0.25">
      <c r="M8648">
        <v>9720</v>
      </c>
    </row>
    <row r="8649" spans="13:13" x14ac:dyDescent="0.25">
      <c r="M8649">
        <v>9710</v>
      </c>
    </row>
    <row r="8650" spans="13:13" x14ac:dyDescent="0.25">
      <c r="M8650">
        <v>9715</v>
      </c>
    </row>
    <row r="8651" spans="13:13" x14ac:dyDescent="0.25">
      <c r="M8651">
        <v>9716</v>
      </c>
    </row>
    <row r="8652" spans="13:13" x14ac:dyDescent="0.25">
      <c r="M8652">
        <v>9711</v>
      </c>
    </row>
    <row r="8653" spans="13:13" x14ac:dyDescent="0.25">
      <c r="M8653">
        <v>9710</v>
      </c>
    </row>
    <row r="8654" spans="13:13" x14ac:dyDescent="0.25">
      <c r="M8654">
        <v>9717</v>
      </c>
    </row>
    <row r="8655" spans="13:13" x14ac:dyDescent="0.25">
      <c r="M8655">
        <v>9722</v>
      </c>
    </row>
    <row r="8656" spans="13:13" x14ac:dyDescent="0.25">
      <c r="M8656">
        <v>9719</v>
      </c>
    </row>
    <row r="8657" spans="13:13" x14ac:dyDescent="0.25">
      <c r="M8657">
        <v>9719</v>
      </c>
    </row>
    <row r="8658" spans="13:13" x14ac:dyDescent="0.25">
      <c r="M8658">
        <v>9714</v>
      </c>
    </row>
    <row r="8659" spans="13:13" x14ac:dyDescent="0.25">
      <c r="M8659">
        <v>9722</v>
      </c>
    </row>
    <row r="8660" spans="13:13" x14ac:dyDescent="0.25">
      <c r="M8660">
        <v>9730</v>
      </c>
    </row>
    <row r="8661" spans="13:13" x14ac:dyDescent="0.25">
      <c r="M8661">
        <v>9718</v>
      </c>
    </row>
    <row r="8662" spans="13:13" x14ac:dyDescent="0.25">
      <c r="M8662">
        <v>9711</v>
      </c>
    </row>
    <row r="8663" spans="13:13" x14ac:dyDescent="0.25">
      <c r="M8663">
        <v>9712</v>
      </c>
    </row>
    <row r="8664" spans="13:13" x14ac:dyDescent="0.25">
      <c r="M8664">
        <v>9717</v>
      </c>
    </row>
    <row r="8665" spans="13:13" x14ac:dyDescent="0.25">
      <c r="M8665">
        <v>9717</v>
      </c>
    </row>
    <row r="8666" spans="13:13" x14ac:dyDescent="0.25">
      <c r="M8666">
        <v>9720</v>
      </c>
    </row>
    <row r="8667" spans="13:13" x14ac:dyDescent="0.25">
      <c r="M8667">
        <v>9719</v>
      </c>
    </row>
    <row r="8668" spans="13:13" x14ac:dyDescent="0.25">
      <c r="M8668">
        <v>9711</v>
      </c>
    </row>
    <row r="8669" spans="13:13" x14ac:dyDescent="0.25">
      <c r="M8669">
        <v>9716</v>
      </c>
    </row>
    <row r="8670" spans="13:13" x14ac:dyDescent="0.25">
      <c r="M8670">
        <v>9709</v>
      </c>
    </row>
    <row r="8671" spans="13:13" x14ac:dyDescent="0.25">
      <c r="M8671">
        <v>9708</v>
      </c>
    </row>
    <row r="8672" spans="13:13" x14ac:dyDescent="0.25">
      <c r="M8672">
        <v>9713</v>
      </c>
    </row>
    <row r="8673" spans="13:13" x14ac:dyDescent="0.25">
      <c r="M8673">
        <v>9708</v>
      </c>
    </row>
    <row r="8674" spans="13:13" x14ac:dyDescent="0.25">
      <c r="M8674">
        <v>9719</v>
      </c>
    </row>
    <row r="8675" spans="13:13" x14ac:dyDescent="0.25">
      <c r="M8675">
        <v>9715</v>
      </c>
    </row>
    <row r="8676" spans="13:13" x14ac:dyDescent="0.25">
      <c r="M8676">
        <v>9709</v>
      </c>
    </row>
    <row r="8677" spans="13:13" x14ac:dyDescent="0.25">
      <c r="M8677">
        <v>9718</v>
      </c>
    </row>
    <row r="8678" spans="13:13" x14ac:dyDescent="0.25">
      <c r="M8678">
        <v>9716</v>
      </c>
    </row>
    <row r="8679" spans="13:13" x14ac:dyDescent="0.25">
      <c r="M8679">
        <v>9721</v>
      </c>
    </row>
    <row r="8680" spans="13:13" x14ac:dyDescent="0.25">
      <c r="M8680">
        <v>9720</v>
      </c>
    </row>
    <row r="8681" spans="13:13" x14ac:dyDescent="0.25">
      <c r="M8681">
        <v>9715</v>
      </c>
    </row>
    <row r="8682" spans="13:13" x14ac:dyDescent="0.25">
      <c r="M8682">
        <v>9720</v>
      </c>
    </row>
    <row r="8683" spans="13:13" x14ac:dyDescent="0.25">
      <c r="M8683">
        <v>9723</v>
      </c>
    </row>
    <row r="8684" spans="13:13" x14ac:dyDescent="0.25">
      <c r="M8684">
        <v>9727</v>
      </c>
    </row>
    <row r="8685" spans="13:13" x14ac:dyDescent="0.25">
      <c r="M8685">
        <v>9720</v>
      </c>
    </row>
    <row r="8686" spans="13:13" x14ac:dyDescent="0.25">
      <c r="M8686">
        <v>9715</v>
      </c>
    </row>
    <row r="8687" spans="13:13" x14ac:dyDescent="0.25">
      <c r="M8687">
        <v>9713</v>
      </c>
    </row>
    <row r="8688" spans="13:13" x14ac:dyDescent="0.25">
      <c r="M8688">
        <v>9710</v>
      </c>
    </row>
    <row r="8689" spans="13:13" x14ac:dyDescent="0.25">
      <c r="M8689">
        <v>9718</v>
      </c>
    </row>
    <row r="8690" spans="13:13" x14ac:dyDescent="0.25">
      <c r="M8690">
        <v>9715</v>
      </c>
    </row>
    <row r="8691" spans="13:13" x14ac:dyDescent="0.25">
      <c r="M8691">
        <v>9705</v>
      </c>
    </row>
    <row r="8692" spans="13:13" x14ac:dyDescent="0.25">
      <c r="M8692">
        <v>9718</v>
      </c>
    </row>
    <row r="8693" spans="13:13" x14ac:dyDescent="0.25">
      <c r="M8693">
        <v>9726</v>
      </c>
    </row>
    <row r="8694" spans="13:13" x14ac:dyDescent="0.25">
      <c r="M8694">
        <v>9720</v>
      </c>
    </row>
    <row r="8695" spans="13:13" x14ac:dyDescent="0.25">
      <c r="M8695">
        <v>9711</v>
      </c>
    </row>
    <row r="8696" spans="13:13" x14ac:dyDescent="0.25">
      <c r="M8696">
        <v>9704</v>
      </c>
    </row>
    <row r="8697" spans="13:13" x14ac:dyDescent="0.25">
      <c r="M8697">
        <v>9718</v>
      </c>
    </row>
    <row r="8698" spans="13:13" x14ac:dyDescent="0.25">
      <c r="M8698">
        <v>9724</v>
      </c>
    </row>
    <row r="8699" spans="13:13" x14ac:dyDescent="0.25">
      <c r="M8699">
        <v>9715</v>
      </c>
    </row>
    <row r="8700" spans="13:13" x14ac:dyDescent="0.25">
      <c r="M8700">
        <v>9728</v>
      </c>
    </row>
    <row r="8701" spans="13:13" x14ac:dyDescent="0.25">
      <c r="M8701">
        <v>9724</v>
      </c>
    </row>
    <row r="8702" spans="13:13" x14ac:dyDescent="0.25">
      <c r="M8702">
        <v>9710</v>
      </c>
    </row>
    <row r="8703" spans="13:13" x14ac:dyDescent="0.25">
      <c r="M8703">
        <v>9717</v>
      </c>
    </row>
    <row r="8704" spans="13:13" x14ac:dyDescent="0.25">
      <c r="M8704">
        <v>9715</v>
      </c>
    </row>
    <row r="8705" spans="13:13" x14ac:dyDescent="0.25">
      <c r="M8705">
        <v>9715</v>
      </c>
    </row>
    <row r="8706" spans="13:13" x14ac:dyDescent="0.25">
      <c r="M8706">
        <v>9723</v>
      </c>
    </row>
    <row r="8707" spans="13:13" x14ac:dyDescent="0.25">
      <c r="M8707">
        <v>9722</v>
      </c>
    </row>
    <row r="8708" spans="13:13" x14ac:dyDescent="0.25">
      <c r="M8708">
        <v>9705</v>
      </c>
    </row>
    <row r="8709" spans="13:13" x14ac:dyDescent="0.25">
      <c r="M8709">
        <v>9709</v>
      </c>
    </row>
    <row r="8710" spans="13:13" x14ac:dyDescent="0.25">
      <c r="M8710">
        <v>9722</v>
      </c>
    </row>
    <row r="8711" spans="13:13" x14ac:dyDescent="0.25">
      <c r="M8711">
        <v>9721</v>
      </c>
    </row>
    <row r="8712" spans="13:13" x14ac:dyDescent="0.25">
      <c r="M8712">
        <v>9729</v>
      </c>
    </row>
    <row r="8713" spans="13:13" x14ac:dyDescent="0.25">
      <c r="M8713">
        <v>9718</v>
      </c>
    </row>
    <row r="8714" spans="13:13" x14ac:dyDescent="0.25">
      <c r="M8714">
        <v>9717</v>
      </c>
    </row>
    <row r="8715" spans="13:13" x14ac:dyDescent="0.25">
      <c r="M8715">
        <v>9719</v>
      </c>
    </row>
    <row r="8716" spans="13:13" x14ac:dyDescent="0.25">
      <c r="M8716">
        <v>9708</v>
      </c>
    </row>
    <row r="8717" spans="13:13" x14ac:dyDescent="0.25">
      <c r="M8717">
        <v>9714</v>
      </c>
    </row>
    <row r="8718" spans="13:13" x14ac:dyDescent="0.25">
      <c r="M8718">
        <v>9702</v>
      </c>
    </row>
    <row r="8719" spans="13:13" x14ac:dyDescent="0.25">
      <c r="M8719">
        <v>9708</v>
      </c>
    </row>
    <row r="8720" spans="13:13" x14ac:dyDescent="0.25">
      <c r="M8720">
        <v>9725</v>
      </c>
    </row>
    <row r="8721" spans="13:13" x14ac:dyDescent="0.25">
      <c r="M8721">
        <v>9712</v>
      </c>
    </row>
    <row r="8722" spans="13:13" x14ac:dyDescent="0.25">
      <c r="M8722">
        <v>9718</v>
      </c>
    </row>
    <row r="8723" spans="13:13" x14ac:dyDescent="0.25">
      <c r="M8723">
        <v>9724</v>
      </c>
    </row>
    <row r="8724" spans="13:13" x14ac:dyDescent="0.25">
      <c r="M8724">
        <v>9721</v>
      </c>
    </row>
    <row r="8725" spans="13:13" x14ac:dyDescent="0.25">
      <c r="M8725">
        <v>9716</v>
      </c>
    </row>
    <row r="8726" spans="13:13" x14ac:dyDescent="0.25">
      <c r="M8726">
        <v>9713</v>
      </c>
    </row>
    <row r="8727" spans="13:13" x14ac:dyDescent="0.25">
      <c r="M8727">
        <v>9717</v>
      </c>
    </row>
    <row r="8728" spans="13:13" x14ac:dyDescent="0.25">
      <c r="M8728">
        <v>9705</v>
      </c>
    </row>
    <row r="8729" spans="13:13" x14ac:dyDescent="0.25">
      <c r="M8729">
        <v>9709</v>
      </c>
    </row>
    <row r="8730" spans="13:13" x14ac:dyDescent="0.25">
      <c r="M8730">
        <v>9717</v>
      </c>
    </row>
    <row r="8731" spans="13:13" x14ac:dyDescent="0.25">
      <c r="M8731">
        <v>9709</v>
      </c>
    </row>
    <row r="8732" spans="13:13" x14ac:dyDescent="0.25">
      <c r="M8732">
        <v>9723</v>
      </c>
    </row>
    <row r="8733" spans="13:13" x14ac:dyDescent="0.25">
      <c r="M8733">
        <v>9724</v>
      </c>
    </row>
    <row r="8734" spans="13:13" x14ac:dyDescent="0.25">
      <c r="M8734">
        <v>9713</v>
      </c>
    </row>
    <row r="8735" spans="13:13" x14ac:dyDescent="0.25">
      <c r="M8735">
        <v>9717</v>
      </c>
    </row>
    <row r="8736" spans="13:13" x14ac:dyDescent="0.25">
      <c r="M8736">
        <v>9718</v>
      </c>
    </row>
    <row r="8737" spans="13:13" x14ac:dyDescent="0.25">
      <c r="M8737">
        <v>9718</v>
      </c>
    </row>
    <row r="8738" spans="13:13" x14ac:dyDescent="0.25">
      <c r="M8738">
        <v>9723</v>
      </c>
    </row>
    <row r="8739" spans="13:13" x14ac:dyDescent="0.25">
      <c r="M8739">
        <v>9726</v>
      </c>
    </row>
    <row r="8740" spans="13:13" x14ac:dyDescent="0.25">
      <c r="M8740">
        <v>9722</v>
      </c>
    </row>
    <row r="8741" spans="13:13" x14ac:dyDescent="0.25">
      <c r="M8741">
        <v>9717</v>
      </c>
    </row>
    <row r="8742" spans="13:13" x14ac:dyDescent="0.25">
      <c r="M8742">
        <v>9711</v>
      </c>
    </row>
    <row r="8743" spans="13:13" x14ac:dyDescent="0.25">
      <c r="M8743">
        <v>9716</v>
      </c>
    </row>
    <row r="8744" spans="13:13" x14ac:dyDescent="0.25">
      <c r="M8744">
        <v>9725</v>
      </c>
    </row>
    <row r="8745" spans="13:13" x14ac:dyDescent="0.25">
      <c r="M8745">
        <v>9713</v>
      </c>
    </row>
    <row r="8746" spans="13:13" x14ac:dyDescent="0.25">
      <c r="M8746">
        <v>9707</v>
      </c>
    </row>
    <row r="8747" spans="13:13" x14ac:dyDescent="0.25">
      <c r="M8747">
        <v>9707</v>
      </c>
    </row>
    <row r="8748" spans="13:13" x14ac:dyDescent="0.25">
      <c r="M8748">
        <v>9709</v>
      </c>
    </row>
    <row r="8749" spans="13:13" x14ac:dyDescent="0.25">
      <c r="M8749">
        <v>9717</v>
      </c>
    </row>
    <row r="8750" spans="13:13" x14ac:dyDescent="0.25">
      <c r="M8750">
        <v>9718</v>
      </c>
    </row>
    <row r="8751" spans="13:13" x14ac:dyDescent="0.25">
      <c r="M8751">
        <v>9714</v>
      </c>
    </row>
    <row r="8752" spans="13:13" x14ac:dyDescent="0.25">
      <c r="M8752">
        <v>9714</v>
      </c>
    </row>
    <row r="8753" spans="13:13" x14ac:dyDescent="0.25">
      <c r="M8753">
        <v>9722</v>
      </c>
    </row>
    <row r="8754" spans="13:13" x14ac:dyDescent="0.25">
      <c r="M8754">
        <v>9715</v>
      </c>
    </row>
    <row r="8755" spans="13:13" x14ac:dyDescent="0.25">
      <c r="M8755">
        <v>9712</v>
      </c>
    </row>
    <row r="8756" spans="13:13" x14ac:dyDescent="0.25">
      <c r="M8756">
        <v>9714</v>
      </c>
    </row>
    <row r="8757" spans="13:13" x14ac:dyDescent="0.25">
      <c r="M8757">
        <v>9707</v>
      </c>
    </row>
    <row r="8758" spans="13:13" x14ac:dyDescent="0.25">
      <c r="M8758">
        <v>9714</v>
      </c>
    </row>
    <row r="8759" spans="13:13" x14ac:dyDescent="0.25">
      <c r="M8759">
        <v>9713</v>
      </c>
    </row>
    <row r="8760" spans="13:13" x14ac:dyDescent="0.25">
      <c r="M8760">
        <v>9717</v>
      </c>
    </row>
    <row r="8761" spans="13:13" x14ac:dyDescent="0.25">
      <c r="M8761">
        <v>9722</v>
      </c>
    </row>
    <row r="8762" spans="13:13" x14ac:dyDescent="0.25">
      <c r="M8762">
        <v>9716</v>
      </c>
    </row>
    <row r="8763" spans="13:13" x14ac:dyDescent="0.25">
      <c r="M8763">
        <v>9719</v>
      </c>
    </row>
    <row r="8764" spans="13:13" x14ac:dyDescent="0.25">
      <c r="M8764">
        <v>9716</v>
      </c>
    </row>
    <row r="8765" spans="13:13" x14ac:dyDescent="0.25">
      <c r="M8765">
        <v>9727</v>
      </c>
    </row>
    <row r="8766" spans="13:13" x14ac:dyDescent="0.25">
      <c r="M8766">
        <v>9725</v>
      </c>
    </row>
    <row r="8767" spans="13:13" x14ac:dyDescent="0.25">
      <c r="M8767">
        <v>9709</v>
      </c>
    </row>
    <row r="8768" spans="13:13" x14ac:dyDescent="0.25">
      <c r="M8768">
        <v>9717</v>
      </c>
    </row>
    <row r="8769" spans="13:13" x14ac:dyDescent="0.25">
      <c r="M8769">
        <v>9716</v>
      </c>
    </row>
    <row r="8770" spans="13:13" x14ac:dyDescent="0.25">
      <c r="M8770">
        <v>9716</v>
      </c>
    </row>
    <row r="8771" spans="13:13" x14ac:dyDescent="0.25">
      <c r="M8771">
        <v>9717</v>
      </c>
    </row>
    <row r="8772" spans="13:13" x14ac:dyDescent="0.25">
      <c r="M8772">
        <v>9711</v>
      </c>
    </row>
    <row r="8773" spans="13:13" x14ac:dyDescent="0.25">
      <c r="M8773">
        <v>9717</v>
      </c>
    </row>
    <row r="8774" spans="13:13" x14ac:dyDescent="0.25">
      <c r="M8774">
        <v>9717</v>
      </c>
    </row>
    <row r="8775" spans="13:13" x14ac:dyDescent="0.25">
      <c r="M8775">
        <v>9714</v>
      </c>
    </row>
    <row r="8776" spans="13:13" x14ac:dyDescent="0.25">
      <c r="M8776">
        <v>9713</v>
      </c>
    </row>
    <row r="8777" spans="13:13" x14ac:dyDescent="0.25">
      <c r="M8777">
        <v>9708</v>
      </c>
    </row>
    <row r="8778" spans="13:13" x14ac:dyDescent="0.25">
      <c r="M8778">
        <v>9707</v>
      </c>
    </row>
    <row r="8779" spans="13:13" x14ac:dyDescent="0.25">
      <c r="M8779">
        <v>9722</v>
      </c>
    </row>
    <row r="8780" spans="13:13" x14ac:dyDescent="0.25">
      <c r="M8780">
        <v>9727</v>
      </c>
    </row>
    <row r="8781" spans="13:13" x14ac:dyDescent="0.25">
      <c r="M8781">
        <v>9720</v>
      </c>
    </row>
    <row r="8782" spans="13:13" x14ac:dyDescent="0.25">
      <c r="M8782">
        <v>9724</v>
      </c>
    </row>
    <row r="8783" spans="13:13" x14ac:dyDescent="0.25">
      <c r="M8783">
        <v>9720</v>
      </c>
    </row>
    <row r="8784" spans="13:13" x14ac:dyDescent="0.25">
      <c r="M8784">
        <v>9718</v>
      </c>
    </row>
    <row r="8785" spans="13:13" x14ac:dyDescent="0.25">
      <c r="M8785">
        <v>9720</v>
      </c>
    </row>
    <row r="8786" spans="13:13" x14ac:dyDescent="0.25">
      <c r="M8786">
        <v>9724</v>
      </c>
    </row>
    <row r="8787" spans="13:13" x14ac:dyDescent="0.25">
      <c r="M8787">
        <v>9720</v>
      </c>
    </row>
    <row r="8788" spans="13:13" x14ac:dyDescent="0.25">
      <c r="M8788">
        <v>9715</v>
      </c>
    </row>
    <row r="8789" spans="13:13" x14ac:dyDescent="0.25">
      <c r="M8789">
        <v>9715</v>
      </c>
    </row>
    <row r="8790" spans="13:13" x14ac:dyDescent="0.25">
      <c r="M8790">
        <v>9716</v>
      </c>
    </row>
    <row r="8791" spans="13:13" x14ac:dyDescent="0.25">
      <c r="M8791">
        <v>9724</v>
      </c>
    </row>
    <row r="8792" spans="13:13" x14ac:dyDescent="0.25">
      <c r="M8792">
        <v>9710</v>
      </c>
    </row>
    <row r="8793" spans="13:13" x14ac:dyDescent="0.25">
      <c r="M8793">
        <v>9710</v>
      </c>
    </row>
    <row r="8794" spans="13:13" x14ac:dyDescent="0.25">
      <c r="M8794">
        <v>9730</v>
      </c>
    </row>
    <row r="8795" spans="13:13" x14ac:dyDescent="0.25">
      <c r="M8795">
        <v>9717</v>
      </c>
    </row>
    <row r="8796" spans="13:13" x14ac:dyDescent="0.25">
      <c r="M8796">
        <v>9714</v>
      </c>
    </row>
    <row r="8797" spans="13:13" x14ac:dyDescent="0.25">
      <c r="M8797">
        <v>9720</v>
      </c>
    </row>
    <row r="8798" spans="13:13" x14ac:dyDescent="0.25">
      <c r="M8798">
        <v>9716</v>
      </c>
    </row>
    <row r="8799" spans="13:13" x14ac:dyDescent="0.25">
      <c r="M8799">
        <v>9730</v>
      </c>
    </row>
    <row r="8800" spans="13:13" x14ac:dyDescent="0.25">
      <c r="M8800">
        <v>9729</v>
      </c>
    </row>
    <row r="8801" spans="13:13" x14ac:dyDescent="0.25">
      <c r="M8801">
        <v>9718</v>
      </c>
    </row>
    <row r="8802" spans="13:13" x14ac:dyDescent="0.25">
      <c r="M8802">
        <v>9720</v>
      </c>
    </row>
    <row r="8803" spans="13:13" x14ac:dyDescent="0.25">
      <c r="M8803">
        <v>9714</v>
      </c>
    </row>
    <row r="8804" spans="13:13" x14ac:dyDescent="0.25">
      <c r="M8804">
        <v>9714</v>
      </c>
    </row>
    <row r="8805" spans="13:13" x14ac:dyDescent="0.25">
      <c r="M8805">
        <v>9719</v>
      </c>
    </row>
    <row r="8806" spans="13:13" x14ac:dyDescent="0.25">
      <c r="M8806">
        <v>9713</v>
      </c>
    </row>
    <row r="8807" spans="13:13" x14ac:dyDescent="0.25">
      <c r="M8807">
        <v>9708</v>
      </c>
    </row>
    <row r="8808" spans="13:13" x14ac:dyDescent="0.25">
      <c r="M8808">
        <v>9709</v>
      </c>
    </row>
    <row r="8809" spans="13:13" x14ac:dyDescent="0.25">
      <c r="M8809">
        <v>9716</v>
      </c>
    </row>
    <row r="8810" spans="13:13" x14ac:dyDescent="0.25">
      <c r="M8810">
        <v>9723</v>
      </c>
    </row>
    <row r="8811" spans="13:13" x14ac:dyDescent="0.25">
      <c r="M8811">
        <v>9717</v>
      </c>
    </row>
    <row r="8812" spans="13:13" x14ac:dyDescent="0.25">
      <c r="M8812">
        <v>9711</v>
      </c>
    </row>
    <row r="8813" spans="13:13" x14ac:dyDescent="0.25">
      <c r="M8813">
        <v>9721</v>
      </c>
    </row>
    <row r="8814" spans="13:13" x14ac:dyDescent="0.25">
      <c r="M8814">
        <v>9720</v>
      </c>
    </row>
    <row r="8815" spans="13:13" x14ac:dyDescent="0.25">
      <c r="M8815">
        <v>9718</v>
      </c>
    </row>
    <row r="8816" spans="13:13" x14ac:dyDescent="0.25">
      <c r="M8816">
        <v>9724</v>
      </c>
    </row>
    <row r="8817" spans="13:13" x14ac:dyDescent="0.25">
      <c r="M8817">
        <v>9709</v>
      </c>
    </row>
    <row r="8818" spans="13:13" x14ac:dyDescent="0.25">
      <c r="M8818">
        <v>9712</v>
      </c>
    </row>
    <row r="8819" spans="13:13" x14ac:dyDescent="0.25">
      <c r="M8819">
        <v>9718</v>
      </c>
    </row>
    <row r="8820" spans="13:13" x14ac:dyDescent="0.25">
      <c r="M8820">
        <v>9705</v>
      </c>
    </row>
    <row r="8821" spans="13:13" x14ac:dyDescent="0.25">
      <c r="M8821">
        <v>9722</v>
      </c>
    </row>
    <row r="8822" spans="13:13" x14ac:dyDescent="0.25">
      <c r="M8822">
        <v>9723</v>
      </c>
    </row>
    <row r="8823" spans="13:13" x14ac:dyDescent="0.25">
      <c r="M8823">
        <v>9717</v>
      </c>
    </row>
    <row r="8824" spans="13:13" x14ac:dyDescent="0.25">
      <c r="M8824">
        <v>9720</v>
      </c>
    </row>
    <row r="8825" spans="13:13" x14ac:dyDescent="0.25">
      <c r="M8825">
        <v>9703</v>
      </c>
    </row>
    <row r="8826" spans="13:13" x14ac:dyDescent="0.25">
      <c r="M8826">
        <v>9710</v>
      </c>
    </row>
    <row r="8827" spans="13:13" x14ac:dyDescent="0.25">
      <c r="M8827">
        <v>9721</v>
      </c>
    </row>
    <row r="8828" spans="13:13" x14ac:dyDescent="0.25">
      <c r="M8828">
        <v>9716</v>
      </c>
    </row>
    <row r="8829" spans="13:13" x14ac:dyDescent="0.25">
      <c r="M8829">
        <v>9709</v>
      </c>
    </row>
    <row r="8830" spans="13:13" x14ac:dyDescent="0.25">
      <c r="M8830">
        <v>9716</v>
      </c>
    </row>
    <row r="8831" spans="13:13" x14ac:dyDescent="0.25">
      <c r="M8831">
        <v>9724</v>
      </c>
    </row>
    <row r="8832" spans="13:13" x14ac:dyDescent="0.25">
      <c r="M8832">
        <v>9719</v>
      </c>
    </row>
    <row r="8833" spans="13:13" x14ac:dyDescent="0.25">
      <c r="M8833">
        <v>9718</v>
      </c>
    </row>
    <row r="8834" spans="13:13" x14ac:dyDescent="0.25">
      <c r="M8834">
        <v>9717</v>
      </c>
    </row>
    <row r="8835" spans="13:13" x14ac:dyDescent="0.25">
      <c r="M8835">
        <v>9719</v>
      </c>
    </row>
    <row r="8836" spans="13:13" x14ac:dyDescent="0.25">
      <c r="M8836">
        <v>9721</v>
      </c>
    </row>
    <row r="8837" spans="13:13" x14ac:dyDescent="0.25">
      <c r="M8837">
        <v>9719</v>
      </c>
    </row>
    <row r="8838" spans="13:13" x14ac:dyDescent="0.25">
      <c r="M8838">
        <v>9725</v>
      </c>
    </row>
    <row r="8839" spans="13:13" x14ac:dyDescent="0.25">
      <c r="M8839">
        <v>9729</v>
      </c>
    </row>
    <row r="8840" spans="13:13" x14ac:dyDescent="0.25">
      <c r="M8840">
        <v>9716</v>
      </c>
    </row>
    <row r="8841" spans="13:13" x14ac:dyDescent="0.25">
      <c r="M8841">
        <v>9703</v>
      </c>
    </row>
    <row r="8842" spans="13:13" x14ac:dyDescent="0.25">
      <c r="M8842">
        <v>9713</v>
      </c>
    </row>
    <row r="8843" spans="13:13" x14ac:dyDescent="0.25">
      <c r="M8843">
        <v>9718</v>
      </c>
    </row>
    <row r="8844" spans="13:13" x14ac:dyDescent="0.25">
      <c r="M8844">
        <v>9717</v>
      </c>
    </row>
    <row r="8845" spans="13:13" x14ac:dyDescent="0.25">
      <c r="M8845">
        <v>9719</v>
      </c>
    </row>
    <row r="8846" spans="13:13" x14ac:dyDescent="0.25">
      <c r="M8846">
        <v>9717</v>
      </c>
    </row>
    <row r="8847" spans="13:13" x14ac:dyDescent="0.25">
      <c r="M8847">
        <v>9716</v>
      </c>
    </row>
    <row r="8848" spans="13:13" x14ac:dyDescent="0.25">
      <c r="M8848">
        <v>9719</v>
      </c>
    </row>
    <row r="8849" spans="13:13" x14ac:dyDescent="0.25">
      <c r="M8849">
        <v>9715</v>
      </c>
    </row>
    <row r="8850" spans="13:13" x14ac:dyDescent="0.25">
      <c r="M8850">
        <v>9713</v>
      </c>
    </row>
    <row r="8851" spans="13:13" x14ac:dyDescent="0.25">
      <c r="M8851">
        <v>9721</v>
      </c>
    </row>
    <row r="8852" spans="13:13" x14ac:dyDescent="0.25">
      <c r="M8852">
        <v>9720</v>
      </c>
    </row>
    <row r="8853" spans="13:13" x14ac:dyDescent="0.25">
      <c r="M8853">
        <v>9712</v>
      </c>
    </row>
    <row r="8854" spans="13:13" x14ac:dyDescent="0.25">
      <c r="M8854">
        <v>9723</v>
      </c>
    </row>
    <row r="8855" spans="13:13" x14ac:dyDescent="0.25">
      <c r="M8855">
        <v>9719</v>
      </c>
    </row>
    <row r="8856" spans="13:13" x14ac:dyDescent="0.25">
      <c r="M8856">
        <v>9706</v>
      </c>
    </row>
    <row r="8857" spans="13:13" x14ac:dyDescent="0.25">
      <c r="M8857">
        <v>9718</v>
      </c>
    </row>
    <row r="8858" spans="13:13" x14ac:dyDescent="0.25">
      <c r="M8858">
        <v>9714</v>
      </c>
    </row>
    <row r="8859" spans="13:13" x14ac:dyDescent="0.25">
      <c r="M8859">
        <v>9711</v>
      </c>
    </row>
    <row r="8860" spans="13:13" x14ac:dyDescent="0.25">
      <c r="M8860">
        <v>9713</v>
      </c>
    </row>
    <row r="8861" spans="13:13" x14ac:dyDescent="0.25">
      <c r="M8861">
        <v>9708</v>
      </c>
    </row>
    <row r="8862" spans="13:13" x14ac:dyDescent="0.25">
      <c r="M8862">
        <v>9722</v>
      </c>
    </row>
    <row r="8863" spans="13:13" x14ac:dyDescent="0.25">
      <c r="M8863">
        <v>9717</v>
      </c>
    </row>
    <row r="8864" spans="13:13" x14ac:dyDescent="0.25">
      <c r="M8864">
        <v>9714</v>
      </c>
    </row>
    <row r="8865" spans="13:13" x14ac:dyDescent="0.25">
      <c r="M8865">
        <v>9731</v>
      </c>
    </row>
    <row r="8866" spans="13:13" x14ac:dyDescent="0.25">
      <c r="M8866">
        <v>9719</v>
      </c>
    </row>
    <row r="8867" spans="13:13" x14ac:dyDescent="0.25">
      <c r="M8867">
        <v>9713</v>
      </c>
    </row>
    <row r="8868" spans="13:13" x14ac:dyDescent="0.25">
      <c r="M8868">
        <v>9719</v>
      </c>
    </row>
    <row r="8869" spans="13:13" x14ac:dyDescent="0.25">
      <c r="M8869">
        <v>9714</v>
      </c>
    </row>
    <row r="8870" spans="13:13" x14ac:dyDescent="0.25">
      <c r="M8870">
        <v>9712</v>
      </c>
    </row>
    <row r="8871" spans="13:13" x14ac:dyDescent="0.25">
      <c r="M8871">
        <v>9719</v>
      </c>
    </row>
    <row r="8872" spans="13:13" x14ac:dyDescent="0.25">
      <c r="M8872">
        <v>9729</v>
      </c>
    </row>
    <row r="8873" spans="13:13" x14ac:dyDescent="0.25">
      <c r="M8873">
        <v>9727</v>
      </c>
    </row>
    <row r="8874" spans="13:13" x14ac:dyDescent="0.25">
      <c r="M8874">
        <v>9717</v>
      </c>
    </row>
    <row r="8875" spans="13:13" x14ac:dyDescent="0.25">
      <c r="M8875">
        <v>9715</v>
      </c>
    </row>
    <row r="8876" spans="13:13" x14ac:dyDescent="0.25">
      <c r="M8876">
        <v>9708</v>
      </c>
    </row>
    <row r="8877" spans="13:13" x14ac:dyDescent="0.25">
      <c r="M8877">
        <v>9712</v>
      </c>
    </row>
    <row r="8878" spans="13:13" x14ac:dyDescent="0.25">
      <c r="M8878">
        <v>9722</v>
      </c>
    </row>
    <row r="8879" spans="13:13" x14ac:dyDescent="0.25">
      <c r="M8879">
        <v>9712</v>
      </c>
    </row>
    <row r="8880" spans="13:13" x14ac:dyDescent="0.25">
      <c r="M8880">
        <v>9718</v>
      </c>
    </row>
    <row r="8881" spans="13:13" x14ac:dyDescent="0.25">
      <c r="M8881">
        <v>9724</v>
      </c>
    </row>
    <row r="8882" spans="13:13" x14ac:dyDescent="0.25">
      <c r="M8882">
        <v>9711</v>
      </c>
    </row>
    <row r="8883" spans="13:13" x14ac:dyDescent="0.25">
      <c r="M8883">
        <v>9710</v>
      </c>
    </row>
    <row r="8884" spans="13:13" x14ac:dyDescent="0.25">
      <c r="M8884">
        <v>9709</v>
      </c>
    </row>
    <row r="8885" spans="13:13" x14ac:dyDescent="0.25">
      <c r="M8885">
        <v>9714</v>
      </c>
    </row>
    <row r="8886" spans="13:13" x14ac:dyDescent="0.25">
      <c r="M8886">
        <v>9712</v>
      </c>
    </row>
    <row r="8887" spans="13:13" x14ac:dyDescent="0.25">
      <c r="M8887">
        <v>9708</v>
      </c>
    </row>
    <row r="8888" spans="13:13" x14ac:dyDescent="0.25">
      <c r="M8888">
        <v>9725</v>
      </c>
    </row>
    <row r="8889" spans="13:13" x14ac:dyDescent="0.25">
      <c r="M8889">
        <v>9713</v>
      </c>
    </row>
    <row r="8890" spans="13:13" x14ac:dyDescent="0.25">
      <c r="M8890">
        <v>9705</v>
      </c>
    </row>
    <row r="8891" spans="13:13" x14ac:dyDescent="0.25">
      <c r="M8891">
        <v>9714</v>
      </c>
    </row>
    <row r="8892" spans="13:13" x14ac:dyDescent="0.25">
      <c r="M8892">
        <v>9713</v>
      </c>
    </row>
    <row r="8893" spans="13:13" x14ac:dyDescent="0.25">
      <c r="M8893">
        <v>9715</v>
      </c>
    </row>
    <row r="8894" spans="13:13" x14ac:dyDescent="0.25">
      <c r="M8894">
        <v>9711</v>
      </c>
    </row>
    <row r="8895" spans="13:13" x14ac:dyDescent="0.25">
      <c r="M8895">
        <v>9721</v>
      </c>
    </row>
    <row r="8896" spans="13:13" x14ac:dyDescent="0.25">
      <c r="M8896">
        <v>9716</v>
      </c>
    </row>
    <row r="8897" spans="13:13" x14ac:dyDescent="0.25">
      <c r="M8897">
        <v>9704</v>
      </c>
    </row>
    <row r="8898" spans="13:13" x14ac:dyDescent="0.25">
      <c r="M8898">
        <v>9715</v>
      </c>
    </row>
    <row r="8899" spans="13:13" x14ac:dyDescent="0.25">
      <c r="M8899">
        <v>9714</v>
      </c>
    </row>
    <row r="8900" spans="13:13" x14ac:dyDescent="0.25">
      <c r="M8900">
        <v>9719</v>
      </c>
    </row>
    <row r="8901" spans="13:13" x14ac:dyDescent="0.25">
      <c r="M8901">
        <v>9722</v>
      </c>
    </row>
    <row r="8902" spans="13:13" x14ac:dyDescent="0.25">
      <c r="M8902">
        <v>9721</v>
      </c>
    </row>
    <row r="8903" spans="13:13" x14ac:dyDescent="0.25">
      <c r="M8903">
        <v>9721</v>
      </c>
    </row>
    <row r="8904" spans="13:13" x14ac:dyDescent="0.25">
      <c r="M8904">
        <v>9713</v>
      </c>
    </row>
    <row r="8905" spans="13:13" x14ac:dyDescent="0.25">
      <c r="M8905">
        <v>9718</v>
      </c>
    </row>
    <row r="8906" spans="13:13" x14ac:dyDescent="0.25">
      <c r="M8906">
        <v>9718</v>
      </c>
    </row>
    <row r="8907" spans="13:13" x14ac:dyDescent="0.25">
      <c r="M8907">
        <v>9717</v>
      </c>
    </row>
    <row r="8908" spans="13:13" x14ac:dyDescent="0.25">
      <c r="M8908">
        <v>9716</v>
      </c>
    </row>
    <row r="8909" spans="13:13" x14ac:dyDescent="0.25">
      <c r="M8909">
        <v>9708</v>
      </c>
    </row>
    <row r="8910" spans="13:13" x14ac:dyDescent="0.25">
      <c r="M8910">
        <v>9710</v>
      </c>
    </row>
    <row r="8911" spans="13:13" x14ac:dyDescent="0.25">
      <c r="M8911">
        <v>9714</v>
      </c>
    </row>
    <row r="8912" spans="13:13" x14ac:dyDescent="0.25">
      <c r="M8912">
        <v>9720</v>
      </c>
    </row>
    <row r="8913" spans="13:13" x14ac:dyDescent="0.25">
      <c r="M8913">
        <v>9717</v>
      </c>
    </row>
    <row r="8914" spans="13:13" x14ac:dyDescent="0.25">
      <c r="M8914">
        <v>9715</v>
      </c>
    </row>
    <row r="8915" spans="13:13" x14ac:dyDescent="0.25">
      <c r="M8915">
        <v>9719</v>
      </c>
    </row>
    <row r="8916" spans="13:13" x14ac:dyDescent="0.25">
      <c r="M8916">
        <v>9717</v>
      </c>
    </row>
    <row r="8917" spans="13:13" x14ac:dyDescent="0.25">
      <c r="M8917">
        <v>9723</v>
      </c>
    </row>
    <row r="8918" spans="13:13" x14ac:dyDescent="0.25">
      <c r="M8918">
        <v>9722</v>
      </c>
    </row>
    <row r="8919" spans="13:13" x14ac:dyDescent="0.25">
      <c r="M8919">
        <v>9721</v>
      </c>
    </row>
    <row r="8920" spans="13:13" x14ac:dyDescent="0.25">
      <c r="M8920">
        <v>9722</v>
      </c>
    </row>
    <row r="8921" spans="13:13" x14ac:dyDescent="0.25">
      <c r="M8921">
        <v>9713</v>
      </c>
    </row>
    <row r="8922" spans="13:13" x14ac:dyDescent="0.25">
      <c r="M8922">
        <v>9720</v>
      </c>
    </row>
    <row r="8923" spans="13:13" x14ac:dyDescent="0.25">
      <c r="M8923">
        <v>9724</v>
      </c>
    </row>
    <row r="8924" spans="13:13" x14ac:dyDescent="0.25">
      <c r="M8924">
        <v>9715</v>
      </c>
    </row>
    <row r="8925" spans="13:13" x14ac:dyDescent="0.25">
      <c r="M8925">
        <v>9719</v>
      </c>
    </row>
    <row r="8926" spans="13:13" x14ac:dyDescent="0.25">
      <c r="M8926">
        <v>9725</v>
      </c>
    </row>
    <row r="8927" spans="13:13" x14ac:dyDescent="0.25">
      <c r="M8927">
        <v>9722</v>
      </c>
    </row>
    <row r="8928" spans="13:13" x14ac:dyDescent="0.25">
      <c r="M8928">
        <v>9717</v>
      </c>
    </row>
    <row r="8929" spans="13:13" x14ac:dyDescent="0.25">
      <c r="M8929">
        <v>9720</v>
      </c>
    </row>
    <row r="8930" spans="13:13" x14ac:dyDescent="0.25">
      <c r="M8930">
        <v>9717</v>
      </c>
    </row>
    <row r="8931" spans="13:13" x14ac:dyDescent="0.25">
      <c r="M8931">
        <v>9709</v>
      </c>
    </row>
    <row r="8932" spans="13:13" x14ac:dyDescent="0.25">
      <c r="M8932">
        <v>9716</v>
      </c>
    </row>
    <row r="8933" spans="13:13" x14ac:dyDescent="0.25">
      <c r="M8933">
        <v>9715</v>
      </c>
    </row>
    <row r="8934" spans="13:13" x14ac:dyDescent="0.25">
      <c r="M8934">
        <v>9710</v>
      </c>
    </row>
    <row r="8935" spans="13:13" x14ac:dyDescent="0.25">
      <c r="M8935">
        <v>9718</v>
      </c>
    </row>
    <row r="8936" spans="13:13" x14ac:dyDescent="0.25">
      <c r="M8936">
        <v>9712</v>
      </c>
    </row>
    <row r="8937" spans="13:13" x14ac:dyDescent="0.25">
      <c r="M8937">
        <v>9721</v>
      </c>
    </row>
    <row r="8938" spans="13:13" x14ac:dyDescent="0.25">
      <c r="M8938">
        <v>9726</v>
      </c>
    </row>
    <row r="8939" spans="13:13" x14ac:dyDescent="0.25">
      <c r="M8939">
        <v>9713</v>
      </c>
    </row>
    <row r="8940" spans="13:13" x14ac:dyDescent="0.25">
      <c r="M8940">
        <v>9721</v>
      </c>
    </row>
    <row r="8941" spans="13:13" x14ac:dyDescent="0.25">
      <c r="M8941">
        <v>9717</v>
      </c>
    </row>
    <row r="8942" spans="13:13" x14ac:dyDescent="0.25">
      <c r="M8942">
        <v>9718</v>
      </c>
    </row>
    <row r="8943" spans="13:13" x14ac:dyDescent="0.25">
      <c r="M8943">
        <v>9724</v>
      </c>
    </row>
    <row r="8944" spans="13:13" x14ac:dyDescent="0.25">
      <c r="M8944">
        <v>9716</v>
      </c>
    </row>
    <row r="8945" spans="13:13" x14ac:dyDescent="0.25">
      <c r="M8945">
        <v>9724</v>
      </c>
    </row>
    <row r="8946" spans="13:13" x14ac:dyDescent="0.25">
      <c r="M8946">
        <v>9712</v>
      </c>
    </row>
    <row r="8947" spans="13:13" x14ac:dyDescent="0.25">
      <c r="M8947">
        <v>9708</v>
      </c>
    </row>
    <row r="8948" spans="13:13" x14ac:dyDescent="0.25">
      <c r="M8948">
        <v>9721</v>
      </c>
    </row>
    <row r="8949" spans="13:13" x14ac:dyDescent="0.25">
      <c r="M8949">
        <v>9713</v>
      </c>
    </row>
    <row r="8950" spans="13:13" x14ac:dyDescent="0.25">
      <c r="M8950">
        <v>9726</v>
      </c>
    </row>
    <row r="8951" spans="13:13" x14ac:dyDescent="0.25">
      <c r="M8951">
        <v>9727</v>
      </c>
    </row>
    <row r="8952" spans="13:13" x14ac:dyDescent="0.25">
      <c r="M8952">
        <v>9725</v>
      </c>
    </row>
    <row r="8953" spans="13:13" x14ac:dyDescent="0.25">
      <c r="M8953">
        <v>9730</v>
      </c>
    </row>
    <row r="8954" spans="13:13" x14ac:dyDescent="0.25">
      <c r="M8954">
        <v>9712</v>
      </c>
    </row>
    <row r="8955" spans="13:13" x14ac:dyDescent="0.25">
      <c r="M8955">
        <v>9706</v>
      </c>
    </row>
    <row r="8956" spans="13:13" x14ac:dyDescent="0.25">
      <c r="M8956">
        <v>9712</v>
      </c>
    </row>
    <row r="8957" spans="13:13" x14ac:dyDescent="0.25">
      <c r="M8957">
        <v>9717</v>
      </c>
    </row>
    <row r="8958" spans="13:13" x14ac:dyDescent="0.25">
      <c r="M8958">
        <v>9719</v>
      </c>
    </row>
    <row r="8959" spans="13:13" x14ac:dyDescent="0.25">
      <c r="M8959">
        <v>9715</v>
      </c>
    </row>
    <row r="8960" spans="13:13" x14ac:dyDescent="0.25">
      <c r="M8960">
        <v>9722</v>
      </c>
    </row>
    <row r="8961" spans="13:13" x14ac:dyDescent="0.25">
      <c r="M8961">
        <v>9727</v>
      </c>
    </row>
    <row r="8962" spans="13:13" x14ac:dyDescent="0.25">
      <c r="M8962">
        <v>9712</v>
      </c>
    </row>
    <row r="8963" spans="13:13" x14ac:dyDescent="0.25">
      <c r="M8963">
        <v>9716</v>
      </c>
    </row>
    <row r="8964" spans="13:13" x14ac:dyDescent="0.25">
      <c r="M8964">
        <v>9727</v>
      </c>
    </row>
    <row r="8965" spans="13:13" x14ac:dyDescent="0.25">
      <c r="M8965">
        <v>9713</v>
      </c>
    </row>
    <row r="8966" spans="13:13" x14ac:dyDescent="0.25">
      <c r="M8966">
        <v>9715</v>
      </c>
    </row>
    <row r="8967" spans="13:13" x14ac:dyDescent="0.25">
      <c r="M8967">
        <v>9727</v>
      </c>
    </row>
    <row r="8968" spans="13:13" x14ac:dyDescent="0.25">
      <c r="M8968">
        <v>9724</v>
      </c>
    </row>
    <row r="8969" spans="13:13" x14ac:dyDescent="0.25">
      <c r="M8969">
        <v>9710</v>
      </c>
    </row>
    <row r="8970" spans="13:13" x14ac:dyDescent="0.25">
      <c r="M8970">
        <v>9708</v>
      </c>
    </row>
    <row r="8971" spans="13:13" x14ac:dyDescent="0.25">
      <c r="M8971">
        <v>9721</v>
      </c>
    </row>
    <row r="8972" spans="13:13" x14ac:dyDescent="0.25">
      <c r="M8972">
        <v>9715</v>
      </c>
    </row>
    <row r="8973" spans="13:13" x14ac:dyDescent="0.25">
      <c r="M8973">
        <v>9718</v>
      </c>
    </row>
    <row r="8974" spans="13:13" x14ac:dyDescent="0.25">
      <c r="M8974">
        <v>9723</v>
      </c>
    </row>
    <row r="8975" spans="13:13" x14ac:dyDescent="0.25">
      <c r="M8975">
        <v>9715</v>
      </c>
    </row>
    <row r="8976" spans="13:13" x14ac:dyDescent="0.25">
      <c r="M8976">
        <v>9719</v>
      </c>
    </row>
    <row r="8977" spans="13:13" x14ac:dyDescent="0.25">
      <c r="M8977">
        <v>9717</v>
      </c>
    </row>
    <row r="8978" spans="13:13" x14ac:dyDescent="0.25">
      <c r="M8978">
        <v>9718</v>
      </c>
    </row>
    <row r="8979" spans="13:13" x14ac:dyDescent="0.25">
      <c r="M8979">
        <v>9721</v>
      </c>
    </row>
    <row r="8980" spans="13:13" x14ac:dyDescent="0.25">
      <c r="M8980">
        <v>9719</v>
      </c>
    </row>
    <row r="8981" spans="13:13" x14ac:dyDescent="0.25">
      <c r="M8981">
        <v>9719</v>
      </c>
    </row>
    <row r="8982" spans="13:13" x14ac:dyDescent="0.25">
      <c r="M8982">
        <v>9712</v>
      </c>
    </row>
    <row r="8983" spans="13:13" x14ac:dyDescent="0.25">
      <c r="M8983">
        <v>9718</v>
      </c>
    </row>
    <row r="8984" spans="13:13" x14ac:dyDescent="0.25">
      <c r="M8984">
        <v>9717</v>
      </c>
    </row>
    <row r="8985" spans="13:13" x14ac:dyDescent="0.25">
      <c r="M8985">
        <v>9707</v>
      </c>
    </row>
    <row r="8986" spans="13:13" x14ac:dyDescent="0.25">
      <c r="M8986">
        <v>9711</v>
      </c>
    </row>
    <row r="8987" spans="13:13" x14ac:dyDescent="0.25">
      <c r="M8987">
        <v>9707</v>
      </c>
    </row>
    <row r="8988" spans="13:13" x14ac:dyDescent="0.25">
      <c r="M8988">
        <v>9716</v>
      </c>
    </row>
    <row r="8989" spans="13:13" x14ac:dyDescent="0.25">
      <c r="M8989">
        <v>9719</v>
      </c>
    </row>
    <row r="8990" spans="13:13" x14ac:dyDescent="0.25">
      <c r="M8990">
        <v>9710</v>
      </c>
    </row>
    <row r="8991" spans="13:13" x14ac:dyDescent="0.25">
      <c r="M8991">
        <v>9715</v>
      </c>
    </row>
    <row r="8992" spans="13:13" x14ac:dyDescent="0.25">
      <c r="M8992">
        <v>9717</v>
      </c>
    </row>
    <row r="8993" spans="13:13" x14ac:dyDescent="0.25">
      <c r="M8993">
        <v>9721</v>
      </c>
    </row>
    <row r="8994" spans="13:13" x14ac:dyDescent="0.25">
      <c r="M8994">
        <v>9723</v>
      </c>
    </row>
    <row r="8995" spans="13:13" x14ac:dyDescent="0.25">
      <c r="M8995">
        <v>9713</v>
      </c>
    </row>
    <row r="8996" spans="13:13" x14ac:dyDescent="0.25">
      <c r="M8996">
        <v>9709</v>
      </c>
    </row>
    <row r="8997" spans="13:13" x14ac:dyDescent="0.25">
      <c r="M8997">
        <v>9710</v>
      </c>
    </row>
    <row r="8998" spans="13:13" x14ac:dyDescent="0.25">
      <c r="M8998">
        <v>9716</v>
      </c>
    </row>
    <row r="8999" spans="13:13" x14ac:dyDescent="0.25">
      <c r="M8999">
        <v>9724</v>
      </c>
    </row>
    <row r="9000" spans="13:13" x14ac:dyDescent="0.25">
      <c r="M9000">
        <v>9717</v>
      </c>
    </row>
    <row r="9001" spans="13:13" x14ac:dyDescent="0.25">
      <c r="M9001">
        <v>9716</v>
      </c>
    </row>
    <row r="9002" spans="13:13" x14ac:dyDescent="0.25">
      <c r="M9002">
        <v>9724</v>
      </c>
    </row>
    <row r="9003" spans="13:13" x14ac:dyDescent="0.25">
      <c r="M9003">
        <v>9721</v>
      </c>
    </row>
    <row r="9004" spans="13:13" x14ac:dyDescent="0.25">
      <c r="M9004">
        <v>9718</v>
      </c>
    </row>
    <row r="9005" spans="13:13" x14ac:dyDescent="0.25">
      <c r="M9005">
        <v>9715</v>
      </c>
    </row>
    <row r="9006" spans="13:13" x14ac:dyDescent="0.25">
      <c r="M9006">
        <v>9724</v>
      </c>
    </row>
    <row r="9007" spans="13:13" x14ac:dyDescent="0.25">
      <c r="M9007">
        <v>9723</v>
      </c>
    </row>
    <row r="9008" spans="13:13" x14ac:dyDescent="0.25">
      <c r="M9008">
        <v>9714</v>
      </c>
    </row>
    <row r="9009" spans="13:13" x14ac:dyDescent="0.25">
      <c r="M9009">
        <v>9718</v>
      </c>
    </row>
    <row r="9010" spans="13:13" x14ac:dyDescent="0.25">
      <c r="M9010">
        <v>9723</v>
      </c>
    </row>
    <row r="9011" spans="13:13" x14ac:dyDescent="0.25">
      <c r="M9011">
        <v>9726</v>
      </c>
    </row>
    <row r="9012" spans="13:13" x14ac:dyDescent="0.25">
      <c r="M9012">
        <v>9714</v>
      </c>
    </row>
    <row r="9013" spans="13:13" x14ac:dyDescent="0.25">
      <c r="M9013">
        <v>9707</v>
      </c>
    </row>
    <row r="9014" spans="13:13" x14ac:dyDescent="0.25">
      <c r="M9014">
        <v>9726</v>
      </c>
    </row>
    <row r="9015" spans="13:13" x14ac:dyDescent="0.25">
      <c r="M9015">
        <v>9730</v>
      </c>
    </row>
    <row r="9016" spans="13:13" x14ac:dyDescent="0.25">
      <c r="M9016">
        <v>9724</v>
      </c>
    </row>
    <row r="9017" spans="13:13" x14ac:dyDescent="0.25">
      <c r="M9017">
        <v>9733</v>
      </c>
    </row>
    <row r="9018" spans="13:13" x14ac:dyDescent="0.25">
      <c r="M9018">
        <v>9730</v>
      </c>
    </row>
    <row r="9019" spans="13:13" x14ac:dyDescent="0.25">
      <c r="M9019">
        <v>9722</v>
      </c>
    </row>
    <row r="9020" spans="13:13" x14ac:dyDescent="0.25">
      <c r="M9020">
        <v>9721</v>
      </c>
    </row>
    <row r="9021" spans="13:13" x14ac:dyDescent="0.25">
      <c r="M9021">
        <v>9719</v>
      </c>
    </row>
    <row r="9022" spans="13:13" x14ac:dyDescent="0.25">
      <c r="M9022">
        <v>9720</v>
      </c>
    </row>
    <row r="9023" spans="13:13" x14ac:dyDescent="0.25">
      <c r="M9023">
        <v>9714</v>
      </c>
    </row>
    <row r="9024" spans="13:13" x14ac:dyDescent="0.25">
      <c r="M9024">
        <v>9706</v>
      </c>
    </row>
    <row r="9025" spans="13:13" x14ac:dyDescent="0.25">
      <c r="M9025">
        <v>9704</v>
      </c>
    </row>
    <row r="9026" spans="13:13" x14ac:dyDescent="0.25">
      <c r="M9026">
        <v>9709</v>
      </c>
    </row>
    <row r="9027" spans="13:13" x14ac:dyDescent="0.25">
      <c r="M9027">
        <v>9715</v>
      </c>
    </row>
    <row r="9028" spans="13:13" x14ac:dyDescent="0.25">
      <c r="M9028">
        <v>9718</v>
      </c>
    </row>
    <row r="9029" spans="13:13" x14ac:dyDescent="0.25">
      <c r="M9029">
        <v>9716</v>
      </c>
    </row>
    <row r="9030" spans="13:13" x14ac:dyDescent="0.25">
      <c r="M9030">
        <v>9714</v>
      </c>
    </row>
    <row r="9031" spans="13:13" x14ac:dyDescent="0.25">
      <c r="M9031">
        <v>9715</v>
      </c>
    </row>
    <row r="9032" spans="13:13" x14ac:dyDescent="0.25">
      <c r="M9032">
        <v>9717</v>
      </c>
    </row>
    <row r="9033" spans="13:13" x14ac:dyDescent="0.25">
      <c r="M9033">
        <v>9724</v>
      </c>
    </row>
    <row r="9034" spans="13:13" x14ac:dyDescent="0.25">
      <c r="M9034">
        <v>9711</v>
      </c>
    </row>
    <row r="9035" spans="13:13" x14ac:dyDescent="0.25">
      <c r="M9035">
        <v>9714</v>
      </c>
    </row>
    <row r="9036" spans="13:13" x14ac:dyDescent="0.25">
      <c r="M9036">
        <v>9729</v>
      </c>
    </row>
    <row r="9037" spans="13:13" x14ac:dyDescent="0.25">
      <c r="M9037">
        <v>9708</v>
      </c>
    </row>
    <row r="9038" spans="13:13" x14ac:dyDescent="0.25">
      <c r="M9038">
        <v>9709</v>
      </c>
    </row>
    <row r="9039" spans="13:13" x14ac:dyDescent="0.25">
      <c r="M9039">
        <v>9721</v>
      </c>
    </row>
    <row r="9040" spans="13:13" x14ac:dyDescent="0.25">
      <c r="M9040">
        <v>9714</v>
      </c>
    </row>
    <row r="9041" spans="13:13" x14ac:dyDescent="0.25">
      <c r="M9041">
        <v>9726</v>
      </c>
    </row>
    <row r="9042" spans="13:13" x14ac:dyDescent="0.25">
      <c r="M9042">
        <v>9728</v>
      </c>
    </row>
    <row r="9043" spans="13:13" x14ac:dyDescent="0.25">
      <c r="M9043">
        <v>9724</v>
      </c>
    </row>
    <row r="9044" spans="13:13" x14ac:dyDescent="0.25">
      <c r="M9044">
        <v>9722</v>
      </c>
    </row>
    <row r="9045" spans="13:13" x14ac:dyDescent="0.25">
      <c r="M9045">
        <v>9721</v>
      </c>
    </row>
    <row r="9046" spans="13:13" x14ac:dyDescent="0.25">
      <c r="M9046">
        <v>9726</v>
      </c>
    </row>
    <row r="9047" spans="13:13" x14ac:dyDescent="0.25">
      <c r="M9047">
        <v>9714</v>
      </c>
    </row>
    <row r="9048" spans="13:13" x14ac:dyDescent="0.25">
      <c r="M9048">
        <v>9709</v>
      </c>
    </row>
    <row r="9049" spans="13:13" x14ac:dyDescent="0.25">
      <c r="M9049">
        <v>9714</v>
      </c>
    </row>
    <row r="9050" spans="13:13" x14ac:dyDescent="0.25">
      <c r="M9050">
        <v>9719</v>
      </c>
    </row>
    <row r="9051" spans="13:13" x14ac:dyDescent="0.25">
      <c r="M9051">
        <v>9722</v>
      </c>
    </row>
    <row r="9052" spans="13:13" x14ac:dyDescent="0.25">
      <c r="M9052">
        <v>9706</v>
      </c>
    </row>
    <row r="9053" spans="13:13" x14ac:dyDescent="0.25">
      <c r="M9053">
        <v>9714</v>
      </c>
    </row>
    <row r="9054" spans="13:13" x14ac:dyDescent="0.25">
      <c r="M9054">
        <v>9723</v>
      </c>
    </row>
    <row r="9055" spans="13:13" x14ac:dyDescent="0.25">
      <c r="M9055">
        <v>9711</v>
      </c>
    </row>
    <row r="9056" spans="13:13" x14ac:dyDescent="0.25">
      <c r="M9056">
        <v>9712</v>
      </c>
    </row>
    <row r="9057" spans="13:13" x14ac:dyDescent="0.25">
      <c r="M9057">
        <v>9712</v>
      </c>
    </row>
    <row r="9058" spans="13:13" x14ac:dyDescent="0.25">
      <c r="M9058">
        <v>9713</v>
      </c>
    </row>
    <row r="9059" spans="13:13" x14ac:dyDescent="0.25">
      <c r="M9059">
        <v>9722</v>
      </c>
    </row>
    <row r="9060" spans="13:13" x14ac:dyDescent="0.25">
      <c r="M9060">
        <v>9721</v>
      </c>
    </row>
    <row r="9061" spans="13:13" x14ac:dyDescent="0.25">
      <c r="M9061">
        <v>9723</v>
      </c>
    </row>
    <row r="9062" spans="13:13" x14ac:dyDescent="0.25">
      <c r="M9062">
        <v>9726</v>
      </c>
    </row>
    <row r="9063" spans="13:13" x14ac:dyDescent="0.25">
      <c r="M9063">
        <v>9714</v>
      </c>
    </row>
    <row r="9064" spans="13:13" x14ac:dyDescent="0.25">
      <c r="M9064">
        <v>9704</v>
      </c>
    </row>
    <row r="9065" spans="13:13" x14ac:dyDescent="0.25">
      <c r="M9065">
        <v>9715</v>
      </c>
    </row>
    <row r="9066" spans="13:13" x14ac:dyDescent="0.25">
      <c r="M9066">
        <v>9713</v>
      </c>
    </row>
    <row r="9067" spans="13:13" x14ac:dyDescent="0.25">
      <c r="M9067">
        <v>9700</v>
      </c>
    </row>
    <row r="9068" spans="13:13" x14ac:dyDescent="0.25">
      <c r="M9068">
        <v>9710</v>
      </c>
    </row>
    <row r="9069" spans="13:13" x14ac:dyDescent="0.25">
      <c r="M9069">
        <v>9717</v>
      </c>
    </row>
    <row r="9070" spans="13:13" x14ac:dyDescent="0.25">
      <c r="M9070">
        <v>9709</v>
      </c>
    </row>
    <row r="9071" spans="13:13" x14ac:dyDescent="0.25">
      <c r="M9071">
        <v>9709</v>
      </c>
    </row>
    <row r="9072" spans="13:13" x14ac:dyDescent="0.25">
      <c r="M9072">
        <v>9715</v>
      </c>
    </row>
    <row r="9073" spans="13:13" x14ac:dyDescent="0.25">
      <c r="M9073">
        <v>9709</v>
      </c>
    </row>
    <row r="9074" spans="13:13" x14ac:dyDescent="0.25">
      <c r="M9074">
        <v>9714</v>
      </c>
    </row>
    <row r="9075" spans="13:13" x14ac:dyDescent="0.25">
      <c r="M9075">
        <v>9715</v>
      </c>
    </row>
    <row r="9076" spans="13:13" x14ac:dyDescent="0.25">
      <c r="M9076">
        <v>9704</v>
      </c>
    </row>
    <row r="9077" spans="13:13" x14ac:dyDescent="0.25">
      <c r="M9077">
        <v>9713</v>
      </c>
    </row>
    <row r="9078" spans="13:13" x14ac:dyDescent="0.25">
      <c r="M9078">
        <v>9718</v>
      </c>
    </row>
    <row r="9079" spans="13:13" x14ac:dyDescent="0.25">
      <c r="M9079">
        <v>9719</v>
      </c>
    </row>
    <row r="9080" spans="13:13" x14ac:dyDescent="0.25">
      <c r="M9080">
        <v>9722</v>
      </c>
    </row>
    <row r="9081" spans="13:13" x14ac:dyDescent="0.25">
      <c r="M9081">
        <v>9714</v>
      </c>
    </row>
    <row r="9082" spans="13:13" x14ac:dyDescent="0.25">
      <c r="M9082">
        <v>9709</v>
      </c>
    </row>
    <row r="9083" spans="13:13" x14ac:dyDescent="0.25">
      <c r="M9083">
        <v>9716</v>
      </c>
    </row>
    <row r="9084" spans="13:13" x14ac:dyDescent="0.25">
      <c r="M9084">
        <v>9722</v>
      </c>
    </row>
    <row r="9085" spans="13:13" x14ac:dyDescent="0.25">
      <c r="M9085">
        <v>9718</v>
      </c>
    </row>
    <row r="9086" spans="13:13" x14ac:dyDescent="0.25">
      <c r="M9086">
        <v>9720</v>
      </c>
    </row>
    <row r="9087" spans="13:13" x14ac:dyDescent="0.25">
      <c r="M9087">
        <v>9714</v>
      </c>
    </row>
    <row r="9088" spans="13:13" x14ac:dyDescent="0.25">
      <c r="M9088">
        <v>9710</v>
      </c>
    </row>
    <row r="9089" spans="13:13" x14ac:dyDescent="0.25">
      <c r="M9089">
        <v>9722</v>
      </c>
    </row>
    <row r="9090" spans="13:13" x14ac:dyDescent="0.25">
      <c r="M9090">
        <v>9717</v>
      </c>
    </row>
    <row r="9091" spans="13:13" x14ac:dyDescent="0.25">
      <c r="M9091">
        <v>9704</v>
      </c>
    </row>
    <row r="9092" spans="13:13" x14ac:dyDescent="0.25">
      <c r="M9092">
        <v>9710</v>
      </c>
    </row>
    <row r="9093" spans="13:13" x14ac:dyDescent="0.25">
      <c r="M9093">
        <v>9714</v>
      </c>
    </row>
    <row r="9094" spans="13:13" x14ac:dyDescent="0.25">
      <c r="M9094">
        <v>9711</v>
      </c>
    </row>
    <row r="9095" spans="13:13" x14ac:dyDescent="0.25">
      <c r="M9095">
        <v>9714</v>
      </c>
    </row>
    <row r="9096" spans="13:13" x14ac:dyDescent="0.25">
      <c r="M9096">
        <v>9714</v>
      </c>
    </row>
    <row r="9097" spans="13:13" x14ac:dyDescent="0.25">
      <c r="M9097">
        <v>9716</v>
      </c>
    </row>
    <row r="9098" spans="13:13" x14ac:dyDescent="0.25">
      <c r="M9098">
        <v>9720</v>
      </c>
    </row>
    <row r="9099" spans="13:13" x14ac:dyDescent="0.25">
      <c r="M9099">
        <v>9719</v>
      </c>
    </row>
    <row r="9100" spans="13:13" x14ac:dyDescent="0.25">
      <c r="M9100">
        <v>9717</v>
      </c>
    </row>
    <row r="9101" spans="13:13" x14ac:dyDescent="0.25">
      <c r="M9101">
        <v>9718</v>
      </c>
    </row>
    <row r="9102" spans="13:13" x14ac:dyDescent="0.25">
      <c r="M9102">
        <v>9723</v>
      </c>
    </row>
    <row r="9103" spans="13:13" x14ac:dyDescent="0.25">
      <c r="M9103">
        <v>9718</v>
      </c>
    </row>
    <row r="9104" spans="13:13" x14ac:dyDescent="0.25">
      <c r="M9104">
        <v>9706</v>
      </c>
    </row>
    <row r="9105" spans="13:13" x14ac:dyDescent="0.25">
      <c r="M9105">
        <v>9714</v>
      </c>
    </row>
    <row r="9106" spans="13:13" x14ac:dyDescent="0.25">
      <c r="M9106">
        <v>9718</v>
      </c>
    </row>
    <row r="9107" spans="13:13" x14ac:dyDescent="0.25">
      <c r="M9107">
        <v>9718</v>
      </c>
    </row>
    <row r="9108" spans="13:13" x14ac:dyDescent="0.25">
      <c r="M9108">
        <v>9722</v>
      </c>
    </row>
    <row r="9109" spans="13:13" x14ac:dyDescent="0.25">
      <c r="M9109">
        <v>9722</v>
      </c>
    </row>
    <row r="9110" spans="13:13" x14ac:dyDescent="0.25">
      <c r="M9110">
        <v>9729</v>
      </c>
    </row>
    <row r="9111" spans="13:13" x14ac:dyDescent="0.25">
      <c r="M9111">
        <v>9721</v>
      </c>
    </row>
    <row r="9112" spans="13:13" x14ac:dyDescent="0.25">
      <c r="M9112">
        <v>9707</v>
      </c>
    </row>
    <row r="9113" spans="13:13" x14ac:dyDescent="0.25">
      <c r="M9113">
        <v>9713</v>
      </c>
    </row>
    <row r="9114" spans="13:13" x14ac:dyDescent="0.25">
      <c r="M9114">
        <v>9718</v>
      </c>
    </row>
    <row r="9115" spans="13:13" x14ac:dyDescent="0.25">
      <c r="M9115">
        <v>9723</v>
      </c>
    </row>
    <row r="9116" spans="13:13" x14ac:dyDescent="0.25">
      <c r="M9116">
        <v>9714</v>
      </c>
    </row>
    <row r="9117" spans="13:13" x14ac:dyDescent="0.25">
      <c r="M9117">
        <v>9707</v>
      </c>
    </row>
    <row r="9118" spans="13:13" x14ac:dyDescent="0.25">
      <c r="M9118">
        <v>9724</v>
      </c>
    </row>
    <row r="9119" spans="13:13" x14ac:dyDescent="0.25">
      <c r="M9119">
        <v>9715</v>
      </c>
    </row>
    <row r="9120" spans="13:13" x14ac:dyDescent="0.25">
      <c r="M9120">
        <v>9708</v>
      </c>
    </row>
    <row r="9121" spans="13:13" x14ac:dyDescent="0.25">
      <c r="M9121">
        <v>9715</v>
      </c>
    </row>
    <row r="9122" spans="13:13" x14ac:dyDescent="0.25">
      <c r="M9122">
        <v>9707</v>
      </c>
    </row>
    <row r="9123" spans="13:13" x14ac:dyDescent="0.25">
      <c r="M9123">
        <v>9715</v>
      </c>
    </row>
    <row r="9124" spans="13:13" x14ac:dyDescent="0.25">
      <c r="M9124">
        <v>9712</v>
      </c>
    </row>
    <row r="9125" spans="13:13" x14ac:dyDescent="0.25">
      <c r="M9125">
        <v>9711</v>
      </c>
    </row>
    <row r="9126" spans="13:13" x14ac:dyDescent="0.25">
      <c r="M9126">
        <v>9719</v>
      </c>
    </row>
    <row r="9127" spans="13:13" x14ac:dyDescent="0.25">
      <c r="M9127">
        <v>9709</v>
      </c>
    </row>
    <row r="9128" spans="13:13" x14ac:dyDescent="0.25">
      <c r="M9128">
        <v>9719</v>
      </c>
    </row>
    <row r="9129" spans="13:13" x14ac:dyDescent="0.25">
      <c r="M9129">
        <v>9723</v>
      </c>
    </row>
    <row r="9130" spans="13:13" x14ac:dyDescent="0.25">
      <c r="M9130">
        <v>9713</v>
      </c>
    </row>
    <row r="9131" spans="13:13" x14ac:dyDescent="0.25">
      <c r="M9131">
        <v>9718</v>
      </c>
    </row>
    <row r="9132" spans="13:13" x14ac:dyDescent="0.25">
      <c r="M9132">
        <v>9720</v>
      </c>
    </row>
    <row r="9133" spans="13:13" x14ac:dyDescent="0.25">
      <c r="M9133">
        <v>9719</v>
      </c>
    </row>
    <row r="9134" spans="13:13" x14ac:dyDescent="0.25">
      <c r="M9134">
        <v>9704</v>
      </c>
    </row>
    <row r="9135" spans="13:13" x14ac:dyDescent="0.25">
      <c r="M9135">
        <v>9700</v>
      </c>
    </row>
    <row r="9136" spans="13:13" x14ac:dyDescent="0.25">
      <c r="M9136">
        <v>9713</v>
      </c>
    </row>
    <row r="9137" spans="13:13" x14ac:dyDescent="0.25">
      <c r="M9137">
        <v>9703</v>
      </c>
    </row>
    <row r="9138" spans="13:13" x14ac:dyDescent="0.25">
      <c r="M9138">
        <v>9706</v>
      </c>
    </row>
    <row r="9139" spans="13:13" x14ac:dyDescent="0.25">
      <c r="M9139">
        <v>9723</v>
      </c>
    </row>
    <row r="9140" spans="13:13" x14ac:dyDescent="0.25">
      <c r="M9140">
        <v>9720</v>
      </c>
    </row>
    <row r="9141" spans="13:13" x14ac:dyDescent="0.25">
      <c r="M9141">
        <v>9716</v>
      </c>
    </row>
    <row r="9142" spans="13:13" x14ac:dyDescent="0.25">
      <c r="M9142">
        <v>9721</v>
      </c>
    </row>
    <row r="9143" spans="13:13" x14ac:dyDescent="0.25">
      <c r="M9143">
        <v>9714</v>
      </c>
    </row>
    <row r="9144" spans="13:13" x14ac:dyDescent="0.25">
      <c r="M9144">
        <v>9711</v>
      </c>
    </row>
    <row r="9145" spans="13:13" x14ac:dyDescent="0.25">
      <c r="M9145">
        <v>9733</v>
      </c>
    </row>
    <row r="9146" spans="13:13" x14ac:dyDescent="0.25">
      <c r="M9146">
        <v>9722</v>
      </c>
    </row>
    <row r="9147" spans="13:13" x14ac:dyDescent="0.25">
      <c r="M9147">
        <v>9704</v>
      </c>
    </row>
    <row r="9148" spans="13:13" x14ac:dyDescent="0.25">
      <c r="M9148">
        <v>9715</v>
      </c>
    </row>
    <row r="9149" spans="13:13" x14ac:dyDescent="0.25">
      <c r="M9149">
        <v>9707</v>
      </c>
    </row>
    <row r="9150" spans="13:13" x14ac:dyDescent="0.25">
      <c r="M9150">
        <v>9710</v>
      </c>
    </row>
    <row r="9151" spans="13:13" x14ac:dyDescent="0.25">
      <c r="M9151">
        <v>9715</v>
      </c>
    </row>
    <row r="9152" spans="13:13" x14ac:dyDescent="0.25">
      <c r="M9152">
        <v>9706</v>
      </c>
    </row>
    <row r="9153" spans="13:13" x14ac:dyDescent="0.25">
      <c r="M9153">
        <v>9719</v>
      </c>
    </row>
    <row r="9154" spans="13:13" x14ac:dyDescent="0.25">
      <c r="M9154">
        <v>9727</v>
      </c>
    </row>
    <row r="9155" spans="13:13" x14ac:dyDescent="0.25">
      <c r="M9155">
        <v>9719</v>
      </c>
    </row>
    <row r="9156" spans="13:13" x14ac:dyDescent="0.25">
      <c r="M9156">
        <v>9711</v>
      </c>
    </row>
    <row r="9157" spans="13:13" x14ac:dyDescent="0.25">
      <c r="M9157">
        <v>9708</v>
      </c>
    </row>
    <row r="9158" spans="13:13" x14ac:dyDescent="0.25">
      <c r="M9158">
        <v>9709</v>
      </c>
    </row>
    <row r="9159" spans="13:13" x14ac:dyDescent="0.25">
      <c r="M9159">
        <v>9713</v>
      </c>
    </row>
    <row r="9160" spans="13:13" x14ac:dyDescent="0.25">
      <c r="M9160">
        <v>9711</v>
      </c>
    </row>
    <row r="9161" spans="13:13" x14ac:dyDescent="0.25">
      <c r="M9161">
        <v>9715</v>
      </c>
    </row>
    <row r="9162" spans="13:13" x14ac:dyDescent="0.25">
      <c r="M9162">
        <v>9732</v>
      </c>
    </row>
    <row r="9163" spans="13:13" x14ac:dyDescent="0.25">
      <c r="M9163">
        <v>9720</v>
      </c>
    </row>
    <row r="9164" spans="13:13" x14ac:dyDescent="0.25">
      <c r="M9164">
        <v>9713</v>
      </c>
    </row>
    <row r="9165" spans="13:13" x14ac:dyDescent="0.25">
      <c r="M9165">
        <v>9725</v>
      </c>
    </row>
    <row r="9166" spans="13:13" x14ac:dyDescent="0.25">
      <c r="M9166">
        <v>9723</v>
      </c>
    </row>
    <row r="9167" spans="13:13" x14ac:dyDescent="0.25">
      <c r="M9167">
        <v>9719</v>
      </c>
    </row>
    <row r="9168" spans="13:13" x14ac:dyDescent="0.25">
      <c r="M9168">
        <v>9716</v>
      </c>
    </row>
    <row r="9169" spans="13:13" x14ac:dyDescent="0.25">
      <c r="M9169">
        <v>9726</v>
      </c>
    </row>
    <row r="9170" spans="13:13" x14ac:dyDescent="0.25">
      <c r="M9170">
        <v>9722</v>
      </c>
    </row>
    <row r="9171" spans="13:13" x14ac:dyDescent="0.25">
      <c r="M9171">
        <v>9711</v>
      </c>
    </row>
    <row r="9172" spans="13:13" x14ac:dyDescent="0.25">
      <c r="M9172">
        <v>9720</v>
      </c>
    </row>
    <row r="9173" spans="13:13" x14ac:dyDescent="0.25">
      <c r="M9173">
        <v>9716</v>
      </c>
    </row>
    <row r="9174" spans="13:13" x14ac:dyDescent="0.25">
      <c r="M9174">
        <v>9714</v>
      </c>
    </row>
    <row r="9175" spans="13:13" x14ac:dyDescent="0.25">
      <c r="M9175">
        <v>9721</v>
      </c>
    </row>
    <row r="9176" spans="13:13" x14ac:dyDescent="0.25">
      <c r="M9176">
        <v>9723</v>
      </c>
    </row>
    <row r="9177" spans="13:13" x14ac:dyDescent="0.25">
      <c r="M9177">
        <v>9717</v>
      </c>
    </row>
    <row r="9178" spans="13:13" x14ac:dyDescent="0.25">
      <c r="M9178">
        <v>9711</v>
      </c>
    </row>
    <row r="9179" spans="13:13" x14ac:dyDescent="0.25">
      <c r="M9179">
        <v>9711</v>
      </c>
    </row>
    <row r="9180" spans="13:13" x14ac:dyDescent="0.25">
      <c r="M9180">
        <v>9710</v>
      </c>
    </row>
    <row r="9181" spans="13:13" x14ac:dyDescent="0.25">
      <c r="M9181">
        <v>9719</v>
      </c>
    </row>
    <row r="9182" spans="13:13" x14ac:dyDescent="0.25">
      <c r="M9182">
        <v>9717</v>
      </c>
    </row>
    <row r="9183" spans="13:13" x14ac:dyDescent="0.25">
      <c r="M9183">
        <v>9707</v>
      </c>
    </row>
    <row r="9184" spans="13:13" x14ac:dyDescent="0.25">
      <c r="M9184">
        <v>9705</v>
      </c>
    </row>
    <row r="9185" spans="13:13" x14ac:dyDescent="0.25">
      <c r="M9185">
        <v>9708</v>
      </c>
    </row>
    <row r="9186" spans="13:13" x14ac:dyDescent="0.25">
      <c r="M9186">
        <v>9718</v>
      </c>
    </row>
    <row r="9187" spans="13:13" x14ac:dyDescent="0.25">
      <c r="M9187">
        <v>9713</v>
      </c>
    </row>
    <row r="9188" spans="13:13" x14ac:dyDescent="0.25">
      <c r="M9188">
        <v>9714</v>
      </c>
    </row>
    <row r="9189" spans="13:13" x14ac:dyDescent="0.25">
      <c r="M9189">
        <v>9721</v>
      </c>
    </row>
    <row r="9190" spans="13:13" x14ac:dyDescent="0.25">
      <c r="M9190">
        <v>9715</v>
      </c>
    </row>
    <row r="9191" spans="13:13" x14ac:dyDescent="0.25">
      <c r="M9191">
        <v>9716</v>
      </c>
    </row>
    <row r="9192" spans="13:13" x14ac:dyDescent="0.25">
      <c r="M9192">
        <v>9718</v>
      </c>
    </row>
    <row r="9193" spans="13:13" x14ac:dyDescent="0.25">
      <c r="M9193">
        <v>9720</v>
      </c>
    </row>
    <row r="9194" spans="13:13" x14ac:dyDescent="0.25">
      <c r="M9194">
        <v>9710</v>
      </c>
    </row>
    <row r="9195" spans="13:13" x14ac:dyDescent="0.25">
      <c r="M9195">
        <v>9708</v>
      </c>
    </row>
    <row r="9196" spans="13:13" x14ac:dyDescent="0.25">
      <c r="M9196">
        <v>9715</v>
      </c>
    </row>
    <row r="9197" spans="13:13" x14ac:dyDescent="0.25">
      <c r="M9197">
        <v>9711</v>
      </c>
    </row>
    <row r="9198" spans="13:13" x14ac:dyDescent="0.25">
      <c r="M9198">
        <v>9720</v>
      </c>
    </row>
    <row r="9199" spans="13:13" x14ac:dyDescent="0.25">
      <c r="M9199">
        <v>9723</v>
      </c>
    </row>
    <row r="9200" spans="13:13" x14ac:dyDescent="0.25">
      <c r="M9200">
        <v>9722</v>
      </c>
    </row>
    <row r="9201" spans="13:13" x14ac:dyDescent="0.25">
      <c r="M9201">
        <v>9720</v>
      </c>
    </row>
    <row r="9202" spans="13:13" x14ac:dyDescent="0.25">
      <c r="M9202">
        <v>9712</v>
      </c>
    </row>
    <row r="9203" spans="13:13" x14ac:dyDescent="0.25">
      <c r="M9203">
        <v>9725</v>
      </c>
    </row>
    <row r="9204" spans="13:13" x14ac:dyDescent="0.25">
      <c r="M9204">
        <v>9719</v>
      </c>
    </row>
    <row r="9205" spans="13:13" x14ac:dyDescent="0.25">
      <c r="M9205">
        <v>9715</v>
      </c>
    </row>
    <row r="9206" spans="13:13" x14ac:dyDescent="0.25">
      <c r="M9206">
        <v>9719</v>
      </c>
    </row>
    <row r="9207" spans="13:13" x14ac:dyDescent="0.25">
      <c r="M9207">
        <v>9708</v>
      </c>
    </row>
    <row r="9208" spans="13:13" x14ac:dyDescent="0.25">
      <c r="M9208">
        <v>9720</v>
      </c>
    </row>
    <row r="9209" spans="13:13" x14ac:dyDescent="0.25">
      <c r="M9209">
        <v>9719</v>
      </c>
    </row>
    <row r="9210" spans="13:13" x14ac:dyDescent="0.25">
      <c r="M9210">
        <v>9710</v>
      </c>
    </row>
    <row r="9211" spans="13:13" x14ac:dyDescent="0.25">
      <c r="M9211">
        <v>9716</v>
      </c>
    </row>
    <row r="9212" spans="13:13" x14ac:dyDescent="0.25">
      <c r="M9212">
        <v>9718</v>
      </c>
    </row>
    <row r="9213" spans="13:13" x14ac:dyDescent="0.25">
      <c r="M9213">
        <v>9722</v>
      </c>
    </row>
    <row r="9214" spans="13:13" x14ac:dyDescent="0.25">
      <c r="M9214">
        <v>9714</v>
      </c>
    </row>
    <row r="9215" spans="13:13" x14ac:dyDescent="0.25">
      <c r="M9215">
        <v>9711</v>
      </c>
    </row>
    <row r="9216" spans="13:13" x14ac:dyDescent="0.25">
      <c r="M9216">
        <v>9720</v>
      </c>
    </row>
    <row r="9217" spans="13:13" x14ac:dyDescent="0.25">
      <c r="M9217">
        <v>9712</v>
      </c>
    </row>
    <row r="9218" spans="13:13" x14ac:dyDescent="0.25">
      <c r="M9218">
        <v>9709</v>
      </c>
    </row>
    <row r="9219" spans="13:13" x14ac:dyDescent="0.25">
      <c r="M9219">
        <v>9720</v>
      </c>
    </row>
    <row r="9220" spans="13:13" x14ac:dyDescent="0.25">
      <c r="M9220">
        <v>9718</v>
      </c>
    </row>
    <row r="9221" spans="13:13" x14ac:dyDescent="0.25">
      <c r="M9221">
        <v>9716</v>
      </c>
    </row>
    <row r="9222" spans="13:13" x14ac:dyDescent="0.25">
      <c r="M9222">
        <v>9710</v>
      </c>
    </row>
    <row r="9223" spans="13:13" x14ac:dyDescent="0.25">
      <c r="M9223">
        <v>9709</v>
      </c>
    </row>
    <row r="9224" spans="13:13" x14ac:dyDescent="0.25">
      <c r="M9224">
        <v>9718</v>
      </c>
    </row>
    <row r="9225" spans="13:13" x14ac:dyDescent="0.25">
      <c r="M9225">
        <v>9716</v>
      </c>
    </row>
    <row r="9226" spans="13:13" x14ac:dyDescent="0.25">
      <c r="M9226">
        <v>9713</v>
      </c>
    </row>
    <row r="9227" spans="13:13" x14ac:dyDescent="0.25">
      <c r="M9227">
        <v>9714</v>
      </c>
    </row>
    <row r="9228" spans="13:13" x14ac:dyDescent="0.25">
      <c r="M9228">
        <v>9716</v>
      </c>
    </row>
    <row r="9229" spans="13:13" x14ac:dyDescent="0.25">
      <c r="M9229">
        <v>9711</v>
      </c>
    </row>
    <row r="9230" spans="13:13" x14ac:dyDescent="0.25">
      <c r="M9230">
        <v>9709</v>
      </c>
    </row>
    <row r="9231" spans="13:13" x14ac:dyDescent="0.25">
      <c r="M9231">
        <v>9705</v>
      </c>
    </row>
    <row r="9232" spans="13:13" x14ac:dyDescent="0.25">
      <c r="M9232">
        <v>9708</v>
      </c>
    </row>
    <row r="9233" spans="13:13" x14ac:dyDescent="0.25">
      <c r="M9233">
        <v>9728</v>
      </c>
    </row>
    <row r="9234" spans="13:13" x14ac:dyDescent="0.25">
      <c r="M9234">
        <v>9722</v>
      </c>
    </row>
    <row r="9235" spans="13:13" x14ac:dyDescent="0.25">
      <c r="M9235">
        <v>9717</v>
      </c>
    </row>
    <row r="9236" spans="13:13" x14ac:dyDescent="0.25">
      <c r="M9236">
        <v>9720</v>
      </c>
    </row>
    <row r="9237" spans="13:13" x14ac:dyDescent="0.25">
      <c r="M9237">
        <v>9711</v>
      </c>
    </row>
    <row r="9238" spans="13:13" x14ac:dyDescent="0.25">
      <c r="M9238">
        <v>9710</v>
      </c>
    </row>
    <row r="9239" spans="13:13" x14ac:dyDescent="0.25">
      <c r="M9239">
        <v>9712</v>
      </c>
    </row>
    <row r="9240" spans="13:13" x14ac:dyDescent="0.25">
      <c r="M9240">
        <v>9714</v>
      </c>
    </row>
    <row r="9241" spans="13:13" x14ac:dyDescent="0.25">
      <c r="M9241">
        <v>9707</v>
      </c>
    </row>
    <row r="9242" spans="13:13" x14ac:dyDescent="0.25">
      <c r="M9242">
        <v>9703</v>
      </c>
    </row>
    <row r="9243" spans="13:13" x14ac:dyDescent="0.25">
      <c r="M9243">
        <v>9704</v>
      </c>
    </row>
    <row r="9244" spans="13:13" x14ac:dyDescent="0.25">
      <c r="M9244">
        <v>9702</v>
      </c>
    </row>
    <row r="9245" spans="13:13" x14ac:dyDescent="0.25">
      <c r="M9245">
        <v>9713</v>
      </c>
    </row>
    <row r="9246" spans="13:13" x14ac:dyDescent="0.25">
      <c r="M9246">
        <v>9709</v>
      </c>
    </row>
    <row r="9247" spans="13:13" x14ac:dyDescent="0.25">
      <c r="M9247">
        <v>9706</v>
      </c>
    </row>
    <row r="9248" spans="13:13" x14ac:dyDescent="0.25">
      <c r="M9248">
        <v>9720</v>
      </c>
    </row>
    <row r="9249" spans="13:13" x14ac:dyDescent="0.25">
      <c r="M9249">
        <v>9718</v>
      </c>
    </row>
    <row r="9250" spans="13:13" x14ac:dyDescent="0.25">
      <c r="M9250">
        <v>9716</v>
      </c>
    </row>
    <row r="9251" spans="13:13" x14ac:dyDescent="0.25">
      <c r="M9251">
        <v>9712</v>
      </c>
    </row>
    <row r="9252" spans="13:13" x14ac:dyDescent="0.25">
      <c r="M9252">
        <v>9705</v>
      </c>
    </row>
    <row r="9253" spans="13:13" x14ac:dyDescent="0.25">
      <c r="M9253">
        <v>9721</v>
      </c>
    </row>
    <row r="9254" spans="13:13" x14ac:dyDescent="0.25">
      <c r="M9254">
        <v>9725</v>
      </c>
    </row>
    <row r="9255" spans="13:13" x14ac:dyDescent="0.25">
      <c r="M9255">
        <v>9716</v>
      </c>
    </row>
    <row r="9256" spans="13:13" x14ac:dyDescent="0.25">
      <c r="M9256">
        <v>9726</v>
      </c>
    </row>
    <row r="9257" spans="13:13" x14ac:dyDescent="0.25">
      <c r="M9257">
        <v>9723</v>
      </c>
    </row>
    <row r="9258" spans="13:13" x14ac:dyDescent="0.25">
      <c r="M9258">
        <v>9711</v>
      </c>
    </row>
    <row r="9259" spans="13:13" x14ac:dyDescent="0.25">
      <c r="M9259">
        <v>9713</v>
      </c>
    </row>
    <row r="9260" spans="13:13" x14ac:dyDescent="0.25">
      <c r="M9260">
        <v>9715</v>
      </c>
    </row>
    <row r="9261" spans="13:13" x14ac:dyDescent="0.25">
      <c r="M9261">
        <v>9712</v>
      </c>
    </row>
    <row r="9262" spans="13:13" x14ac:dyDescent="0.25">
      <c r="M9262">
        <v>9705</v>
      </c>
    </row>
    <row r="9263" spans="13:13" x14ac:dyDescent="0.25">
      <c r="M9263">
        <v>9707</v>
      </c>
    </row>
    <row r="9264" spans="13:13" x14ac:dyDescent="0.25">
      <c r="M9264">
        <v>9723</v>
      </c>
    </row>
    <row r="9265" spans="13:13" x14ac:dyDescent="0.25">
      <c r="M9265">
        <v>9723</v>
      </c>
    </row>
    <row r="9266" spans="13:13" x14ac:dyDescent="0.25">
      <c r="M9266">
        <v>9709</v>
      </c>
    </row>
    <row r="9267" spans="13:13" x14ac:dyDescent="0.25">
      <c r="M9267">
        <v>9711</v>
      </c>
    </row>
    <row r="9268" spans="13:13" x14ac:dyDescent="0.25">
      <c r="M9268">
        <v>9715</v>
      </c>
    </row>
    <row r="9269" spans="13:13" x14ac:dyDescent="0.25">
      <c r="M9269">
        <v>9715</v>
      </c>
    </row>
    <row r="9270" spans="13:13" x14ac:dyDescent="0.25">
      <c r="M9270">
        <v>9724</v>
      </c>
    </row>
    <row r="9271" spans="13:13" x14ac:dyDescent="0.25">
      <c r="M9271">
        <v>9720</v>
      </c>
    </row>
    <row r="9272" spans="13:13" x14ac:dyDescent="0.25">
      <c r="M9272">
        <v>9717</v>
      </c>
    </row>
    <row r="9273" spans="13:13" x14ac:dyDescent="0.25">
      <c r="M9273">
        <v>9725</v>
      </c>
    </row>
    <row r="9274" spans="13:13" x14ac:dyDescent="0.25">
      <c r="M9274">
        <v>9722</v>
      </c>
    </row>
    <row r="9275" spans="13:13" x14ac:dyDescent="0.25">
      <c r="M9275">
        <v>9715</v>
      </c>
    </row>
    <row r="9276" spans="13:13" x14ac:dyDescent="0.25">
      <c r="M9276">
        <v>9711</v>
      </c>
    </row>
    <row r="9277" spans="13:13" x14ac:dyDescent="0.25">
      <c r="M9277">
        <v>9710</v>
      </c>
    </row>
    <row r="9278" spans="13:13" x14ac:dyDescent="0.25">
      <c r="M9278">
        <v>9721</v>
      </c>
    </row>
    <row r="9279" spans="13:13" x14ac:dyDescent="0.25">
      <c r="M9279">
        <v>9720</v>
      </c>
    </row>
    <row r="9280" spans="13:13" x14ac:dyDescent="0.25">
      <c r="M9280">
        <v>9711</v>
      </c>
    </row>
    <row r="9281" spans="13:13" x14ac:dyDescent="0.25">
      <c r="M9281">
        <v>9715</v>
      </c>
    </row>
    <row r="9282" spans="13:13" x14ac:dyDescent="0.25">
      <c r="M9282">
        <v>9713</v>
      </c>
    </row>
    <row r="9283" spans="13:13" x14ac:dyDescent="0.25">
      <c r="M9283">
        <v>9712</v>
      </c>
    </row>
    <row r="9284" spans="13:13" x14ac:dyDescent="0.25">
      <c r="M9284">
        <v>9715</v>
      </c>
    </row>
    <row r="9285" spans="13:13" x14ac:dyDescent="0.25">
      <c r="M9285">
        <v>9711</v>
      </c>
    </row>
    <row r="9286" spans="13:13" x14ac:dyDescent="0.25">
      <c r="M9286">
        <v>9719</v>
      </c>
    </row>
    <row r="9287" spans="13:13" x14ac:dyDescent="0.25">
      <c r="M9287">
        <v>9718</v>
      </c>
    </row>
    <row r="9288" spans="13:13" x14ac:dyDescent="0.25">
      <c r="M9288">
        <v>9716</v>
      </c>
    </row>
    <row r="9289" spans="13:13" x14ac:dyDescent="0.25">
      <c r="M9289">
        <v>9718</v>
      </c>
    </row>
    <row r="9290" spans="13:13" x14ac:dyDescent="0.25">
      <c r="M9290">
        <v>9712</v>
      </c>
    </row>
    <row r="9291" spans="13:13" x14ac:dyDescent="0.25">
      <c r="M9291">
        <v>9719</v>
      </c>
    </row>
    <row r="9292" spans="13:13" x14ac:dyDescent="0.25">
      <c r="M9292">
        <v>9725</v>
      </c>
    </row>
    <row r="9293" spans="13:13" x14ac:dyDescent="0.25">
      <c r="M9293">
        <v>9720</v>
      </c>
    </row>
    <row r="9294" spans="13:13" x14ac:dyDescent="0.25">
      <c r="M9294">
        <v>9719</v>
      </c>
    </row>
    <row r="9295" spans="13:13" x14ac:dyDescent="0.25">
      <c r="M9295">
        <v>9721</v>
      </c>
    </row>
    <row r="9296" spans="13:13" x14ac:dyDescent="0.25">
      <c r="M9296">
        <v>9711</v>
      </c>
    </row>
    <row r="9297" spans="13:13" x14ac:dyDescent="0.25">
      <c r="M9297">
        <v>9706</v>
      </c>
    </row>
    <row r="9298" spans="13:13" x14ac:dyDescent="0.25">
      <c r="M9298">
        <v>9728</v>
      </c>
    </row>
    <row r="9299" spans="13:13" x14ac:dyDescent="0.25">
      <c r="M9299">
        <v>9728</v>
      </c>
    </row>
    <row r="9300" spans="13:13" x14ac:dyDescent="0.25">
      <c r="M9300">
        <v>9713</v>
      </c>
    </row>
    <row r="9301" spans="13:13" x14ac:dyDescent="0.25">
      <c r="M9301">
        <v>9713</v>
      </c>
    </row>
    <row r="9302" spans="13:13" x14ac:dyDescent="0.25">
      <c r="M9302">
        <v>9709</v>
      </c>
    </row>
    <row r="9303" spans="13:13" x14ac:dyDescent="0.25">
      <c r="M9303">
        <v>9723</v>
      </c>
    </row>
    <row r="9304" spans="13:13" x14ac:dyDescent="0.25">
      <c r="M9304">
        <v>9732</v>
      </c>
    </row>
    <row r="9305" spans="13:13" x14ac:dyDescent="0.25">
      <c r="M9305">
        <v>9722</v>
      </c>
    </row>
    <row r="9306" spans="13:13" x14ac:dyDescent="0.25">
      <c r="M9306">
        <v>9718</v>
      </c>
    </row>
    <row r="9307" spans="13:13" x14ac:dyDescent="0.25">
      <c r="M9307">
        <v>9711</v>
      </c>
    </row>
    <row r="9308" spans="13:13" x14ac:dyDescent="0.25">
      <c r="M9308">
        <v>9709</v>
      </c>
    </row>
    <row r="9309" spans="13:13" x14ac:dyDescent="0.25">
      <c r="M9309">
        <v>9719</v>
      </c>
    </row>
    <row r="9310" spans="13:13" x14ac:dyDescent="0.25">
      <c r="M9310">
        <v>9720</v>
      </c>
    </row>
    <row r="9311" spans="13:13" x14ac:dyDescent="0.25">
      <c r="M9311">
        <v>9719</v>
      </c>
    </row>
    <row r="9312" spans="13:13" x14ac:dyDescent="0.25">
      <c r="M9312">
        <v>9717</v>
      </c>
    </row>
    <row r="9313" spans="13:13" x14ac:dyDescent="0.25">
      <c r="M9313">
        <v>9716</v>
      </c>
    </row>
    <row r="9314" spans="13:13" x14ac:dyDescent="0.25">
      <c r="M9314">
        <v>9721</v>
      </c>
    </row>
    <row r="9315" spans="13:13" x14ac:dyDescent="0.25">
      <c r="M9315">
        <v>9721</v>
      </c>
    </row>
    <row r="9316" spans="13:13" x14ac:dyDescent="0.25">
      <c r="M9316">
        <v>9711</v>
      </c>
    </row>
    <row r="9317" spans="13:13" x14ac:dyDescent="0.25">
      <c r="M9317">
        <v>9709</v>
      </c>
    </row>
    <row r="9318" spans="13:13" x14ac:dyDescent="0.25">
      <c r="M9318">
        <v>9718</v>
      </c>
    </row>
    <row r="9319" spans="13:13" x14ac:dyDescent="0.25">
      <c r="M9319">
        <v>9725</v>
      </c>
    </row>
    <row r="9320" spans="13:13" x14ac:dyDescent="0.25">
      <c r="M9320">
        <v>9718</v>
      </c>
    </row>
    <row r="9321" spans="13:13" x14ac:dyDescent="0.25">
      <c r="M9321">
        <v>9717</v>
      </c>
    </row>
    <row r="9322" spans="13:13" x14ac:dyDescent="0.25">
      <c r="M9322">
        <v>9721</v>
      </c>
    </row>
    <row r="9323" spans="13:13" x14ac:dyDescent="0.25">
      <c r="M9323">
        <v>9712</v>
      </c>
    </row>
    <row r="9324" spans="13:13" x14ac:dyDescent="0.25">
      <c r="M9324">
        <v>9708</v>
      </c>
    </row>
    <row r="9325" spans="13:13" x14ac:dyDescent="0.25">
      <c r="M9325">
        <v>9715</v>
      </c>
    </row>
    <row r="9326" spans="13:13" x14ac:dyDescent="0.25">
      <c r="M9326">
        <v>9726</v>
      </c>
    </row>
    <row r="9327" spans="13:13" x14ac:dyDescent="0.25">
      <c r="M9327">
        <v>9724</v>
      </c>
    </row>
    <row r="9328" spans="13:13" x14ac:dyDescent="0.25">
      <c r="M9328">
        <v>9713</v>
      </c>
    </row>
    <row r="9329" spans="13:13" x14ac:dyDescent="0.25">
      <c r="M9329">
        <v>9721</v>
      </c>
    </row>
    <row r="9330" spans="13:13" x14ac:dyDescent="0.25">
      <c r="M9330">
        <v>9724</v>
      </c>
    </row>
    <row r="9331" spans="13:13" x14ac:dyDescent="0.25">
      <c r="M9331">
        <v>9718</v>
      </c>
    </row>
    <row r="9332" spans="13:13" x14ac:dyDescent="0.25">
      <c r="M9332">
        <v>9715</v>
      </c>
    </row>
    <row r="9333" spans="13:13" x14ac:dyDescent="0.25">
      <c r="M9333">
        <v>9711</v>
      </c>
    </row>
    <row r="9334" spans="13:13" x14ac:dyDescent="0.25">
      <c r="M9334">
        <v>9717</v>
      </c>
    </row>
    <row r="9335" spans="13:13" x14ac:dyDescent="0.25">
      <c r="M9335">
        <v>9719</v>
      </c>
    </row>
    <row r="9336" spans="13:13" x14ac:dyDescent="0.25">
      <c r="M9336">
        <v>9720</v>
      </c>
    </row>
    <row r="9337" spans="13:13" x14ac:dyDescent="0.25">
      <c r="M9337">
        <v>9716</v>
      </c>
    </row>
    <row r="9338" spans="13:13" x14ac:dyDescent="0.25">
      <c r="M9338">
        <v>9706</v>
      </c>
    </row>
    <row r="9339" spans="13:13" x14ac:dyDescent="0.25">
      <c r="M9339">
        <v>9719</v>
      </c>
    </row>
    <row r="9340" spans="13:13" x14ac:dyDescent="0.25">
      <c r="M9340">
        <v>9724</v>
      </c>
    </row>
    <row r="9341" spans="13:13" x14ac:dyDescent="0.25">
      <c r="M9341">
        <v>9715</v>
      </c>
    </row>
    <row r="9342" spans="13:13" x14ac:dyDescent="0.25">
      <c r="M9342">
        <v>9723</v>
      </c>
    </row>
    <row r="9343" spans="13:13" x14ac:dyDescent="0.25">
      <c r="M9343">
        <v>9722</v>
      </c>
    </row>
    <row r="9344" spans="13:13" x14ac:dyDescent="0.25">
      <c r="M9344">
        <v>9713</v>
      </c>
    </row>
    <row r="9345" spans="13:13" x14ac:dyDescent="0.25">
      <c r="M9345">
        <v>9715</v>
      </c>
    </row>
    <row r="9346" spans="13:13" x14ac:dyDescent="0.25">
      <c r="M9346">
        <v>9714</v>
      </c>
    </row>
    <row r="9347" spans="13:13" x14ac:dyDescent="0.25">
      <c r="M9347">
        <v>9716</v>
      </c>
    </row>
    <row r="9348" spans="13:13" x14ac:dyDescent="0.25">
      <c r="M9348">
        <v>9721</v>
      </c>
    </row>
    <row r="9349" spans="13:13" x14ac:dyDescent="0.25">
      <c r="M9349">
        <v>9718</v>
      </c>
    </row>
    <row r="9350" spans="13:13" x14ac:dyDescent="0.25">
      <c r="M9350">
        <v>9708</v>
      </c>
    </row>
    <row r="9351" spans="13:13" x14ac:dyDescent="0.25">
      <c r="M9351">
        <v>9707</v>
      </c>
    </row>
    <row r="9352" spans="13:13" x14ac:dyDescent="0.25">
      <c r="M9352">
        <v>9712</v>
      </c>
    </row>
    <row r="9353" spans="13:13" x14ac:dyDescent="0.25">
      <c r="M9353">
        <v>9718</v>
      </c>
    </row>
    <row r="9354" spans="13:13" x14ac:dyDescent="0.25">
      <c r="M9354">
        <v>9723</v>
      </c>
    </row>
    <row r="9355" spans="13:13" x14ac:dyDescent="0.25">
      <c r="M9355">
        <v>9706</v>
      </c>
    </row>
    <row r="9356" spans="13:13" x14ac:dyDescent="0.25">
      <c r="M9356">
        <v>9713</v>
      </c>
    </row>
    <row r="9357" spans="13:13" x14ac:dyDescent="0.25">
      <c r="M9357">
        <v>9729</v>
      </c>
    </row>
    <row r="9358" spans="13:13" x14ac:dyDescent="0.25">
      <c r="M9358">
        <v>9711</v>
      </c>
    </row>
    <row r="9359" spans="13:13" x14ac:dyDescent="0.25">
      <c r="M9359">
        <v>9718</v>
      </c>
    </row>
    <row r="9360" spans="13:13" x14ac:dyDescent="0.25">
      <c r="M9360">
        <v>9720</v>
      </c>
    </row>
    <row r="9361" spans="13:13" x14ac:dyDescent="0.25">
      <c r="M9361">
        <v>9704</v>
      </c>
    </row>
    <row r="9362" spans="13:13" x14ac:dyDescent="0.25">
      <c r="M9362">
        <v>9718</v>
      </c>
    </row>
    <row r="9363" spans="13:13" x14ac:dyDescent="0.25">
      <c r="M9363">
        <v>9721</v>
      </c>
    </row>
    <row r="9364" spans="13:13" x14ac:dyDescent="0.25">
      <c r="M9364">
        <v>9715</v>
      </c>
    </row>
    <row r="9365" spans="13:13" x14ac:dyDescent="0.25">
      <c r="M9365">
        <v>9715</v>
      </c>
    </row>
    <row r="9366" spans="13:13" x14ac:dyDescent="0.25">
      <c r="M9366">
        <v>9710</v>
      </c>
    </row>
    <row r="9367" spans="13:13" x14ac:dyDescent="0.25">
      <c r="M9367">
        <v>9710</v>
      </c>
    </row>
    <row r="9368" spans="13:13" x14ac:dyDescent="0.25">
      <c r="M9368">
        <v>9713</v>
      </c>
    </row>
    <row r="9369" spans="13:13" x14ac:dyDescent="0.25">
      <c r="M9369">
        <v>9717</v>
      </c>
    </row>
    <row r="9370" spans="13:13" x14ac:dyDescent="0.25">
      <c r="M9370">
        <v>9718</v>
      </c>
    </row>
    <row r="9371" spans="13:13" x14ac:dyDescent="0.25">
      <c r="M9371">
        <v>9710</v>
      </c>
    </row>
    <row r="9372" spans="13:13" x14ac:dyDescent="0.25">
      <c r="M9372">
        <v>9717</v>
      </c>
    </row>
    <row r="9373" spans="13:13" x14ac:dyDescent="0.25">
      <c r="M9373">
        <v>9719</v>
      </c>
    </row>
    <row r="9374" spans="13:13" x14ac:dyDescent="0.25">
      <c r="M9374">
        <v>9702</v>
      </c>
    </row>
    <row r="9375" spans="13:13" x14ac:dyDescent="0.25">
      <c r="M9375">
        <v>9716</v>
      </c>
    </row>
    <row r="9376" spans="13:13" x14ac:dyDescent="0.25">
      <c r="M9376">
        <v>9733</v>
      </c>
    </row>
    <row r="9377" spans="13:13" x14ac:dyDescent="0.25">
      <c r="M9377">
        <v>9724</v>
      </c>
    </row>
    <row r="9378" spans="13:13" x14ac:dyDescent="0.25">
      <c r="M9378">
        <v>9723</v>
      </c>
    </row>
    <row r="9379" spans="13:13" x14ac:dyDescent="0.25">
      <c r="M9379">
        <v>9718</v>
      </c>
    </row>
    <row r="9380" spans="13:13" x14ac:dyDescent="0.25">
      <c r="M9380">
        <v>9709</v>
      </c>
    </row>
    <row r="9381" spans="13:13" x14ac:dyDescent="0.25">
      <c r="M9381">
        <v>9709</v>
      </c>
    </row>
    <row r="9382" spans="13:13" x14ac:dyDescent="0.25">
      <c r="M9382">
        <v>9715</v>
      </c>
    </row>
    <row r="9383" spans="13:13" x14ac:dyDescent="0.25">
      <c r="M9383">
        <v>9714</v>
      </c>
    </row>
    <row r="9384" spans="13:13" x14ac:dyDescent="0.25">
      <c r="M9384">
        <v>9720</v>
      </c>
    </row>
    <row r="9385" spans="13:13" x14ac:dyDescent="0.25">
      <c r="M9385">
        <v>9721</v>
      </c>
    </row>
    <row r="9386" spans="13:13" x14ac:dyDescent="0.25">
      <c r="M9386">
        <v>9704</v>
      </c>
    </row>
    <row r="9387" spans="13:13" x14ac:dyDescent="0.25">
      <c r="M9387">
        <v>9719</v>
      </c>
    </row>
    <row r="9388" spans="13:13" x14ac:dyDescent="0.25">
      <c r="M9388">
        <v>9723</v>
      </c>
    </row>
    <row r="9389" spans="13:13" x14ac:dyDescent="0.25">
      <c r="M9389">
        <v>9718</v>
      </c>
    </row>
    <row r="9390" spans="13:13" x14ac:dyDescent="0.25">
      <c r="M9390">
        <v>9725</v>
      </c>
    </row>
    <row r="9391" spans="13:13" x14ac:dyDescent="0.25">
      <c r="M9391">
        <v>9710</v>
      </c>
    </row>
    <row r="9392" spans="13:13" x14ac:dyDescent="0.25">
      <c r="M9392">
        <v>9715</v>
      </c>
    </row>
    <row r="9393" spans="13:13" x14ac:dyDescent="0.25">
      <c r="M9393">
        <v>9720</v>
      </c>
    </row>
    <row r="9394" spans="13:13" x14ac:dyDescent="0.25">
      <c r="M9394">
        <v>9712</v>
      </c>
    </row>
    <row r="9395" spans="13:13" x14ac:dyDescent="0.25">
      <c r="M9395">
        <v>9720</v>
      </c>
    </row>
    <row r="9396" spans="13:13" x14ac:dyDescent="0.25">
      <c r="M9396">
        <v>9728</v>
      </c>
    </row>
    <row r="9397" spans="13:13" x14ac:dyDescent="0.25">
      <c r="M9397">
        <v>9728</v>
      </c>
    </row>
    <row r="9398" spans="13:13" x14ac:dyDescent="0.25">
      <c r="M9398">
        <v>9717</v>
      </c>
    </row>
    <row r="9399" spans="13:13" x14ac:dyDescent="0.25">
      <c r="M9399">
        <v>9714</v>
      </c>
    </row>
    <row r="9400" spans="13:13" x14ac:dyDescent="0.25">
      <c r="M9400">
        <v>9717</v>
      </c>
    </row>
    <row r="9401" spans="13:13" x14ac:dyDescent="0.25">
      <c r="M9401">
        <v>9724</v>
      </c>
    </row>
    <row r="9402" spans="13:13" x14ac:dyDescent="0.25">
      <c r="M9402">
        <v>9728</v>
      </c>
    </row>
    <row r="9403" spans="13:13" x14ac:dyDescent="0.25">
      <c r="M9403">
        <v>9709</v>
      </c>
    </row>
    <row r="9404" spans="13:13" x14ac:dyDescent="0.25">
      <c r="M9404">
        <v>9704</v>
      </c>
    </row>
    <row r="9405" spans="13:13" x14ac:dyDescent="0.25">
      <c r="M9405">
        <v>9714</v>
      </c>
    </row>
    <row r="9406" spans="13:13" x14ac:dyDescent="0.25">
      <c r="M9406">
        <v>9720</v>
      </c>
    </row>
    <row r="9407" spans="13:13" x14ac:dyDescent="0.25">
      <c r="M9407">
        <v>9724</v>
      </c>
    </row>
    <row r="9408" spans="13:13" x14ac:dyDescent="0.25">
      <c r="M9408">
        <v>9713</v>
      </c>
    </row>
    <row r="9409" spans="13:13" x14ac:dyDescent="0.25">
      <c r="M9409">
        <v>9716</v>
      </c>
    </row>
    <row r="9410" spans="13:13" x14ac:dyDescent="0.25">
      <c r="M9410">
        <v>9719</v>
      </c>
    </row>
    <row r="9411" spans="13:13" x14ac:dyDescent="0.25">
      <c r="M9411">
        <v>9704</v>
      </c>
    </row>
    <row r="9412" spans="13:13" x14ac:dyDescent="0.25">
      <c r="M9412">
        <v>9712</v>
      </c>
    </row>
    <row r="9413" spans="13:13" x14ac:dyDescent="0.25">
      <c r="M9413">
        <v>9722</v>
      </c>
    </row>
    <row r="9414" spans="13:13" x14ac:dyDescent="0.25">
      <c r="M9414">
        <v>9724</v>
      </c>
    </row>
    <row r="9415" spans="13:13" x14ac:dyDescent="0.25">
      <c r="M9415">
        <v>9720</v>
      </c>
    </row>
    <row r="9416" spans="13:13" x14ac:dyDescent="0.25">
      <c r="M9416">
        <v>9710</v>
      </c>
    </row>
    <row r="9417" spans="13:13" x14ac:dyDescent="0.25">
      <c r="M9417">
        <v>9709</v>
      </c>
    </row>
    <row r="9418" spans="13:13" x14ac:dyDescent="0.25">
      <c r="M9418">
        <v>9709</v>
      </c>
    </row>
    <row r="9419" spans="13:13" x14ac:dyDescent="0.25">
      <c r="M9419">
        <v>9717</v>
      </c>
    </row>
    <row r="9420" spans="13:13" x14ac:dyDescent="0.25">
      <c r="M9420">
        <v>9723</v>
      </c>
    </row>
    <row r="9421" spans="13:13" x14ac:dyDescent="0.25">
      <c r="M9421">
        <v>9719</v>
      </c>
    </row>
    <row r="9422" spans="13:13" x14ac:dyDescent="0.25">
      <c r="M9422">
        <v>9722</v>
      </c>
    </row>
    <row r="9423" spans="13:13" x14ac:dyDescent="0.25">
      <c r="M9423">
        <v>9723</v>
      </c>
    </row>
    <row r="9424" spans="13:13" x14ac:dyDescent="0.25">
      <c r="M9424">
        <v>9718</v>
      </c>
    </row>
    <row r="9425" spans="13:13" x14ac:dyDescent="0.25">
      <c r="M9425">
        <v>9712</v>
      </c>
    </row>
    <row r="9426" spans="13:13" x14ac:dyDescent="0.25">
      <c r="M9426">
        <v>9717</v>
      </c>
    </row>
    <row r="9427" spans="13:13" x14ac:dyDescent="0.25">
      <c r="M9427">
        <v>9729</v>
      </c>
    </row>
    <row r="9428" spans="13:13" x14ac:dyDescent="0.25">
      <c r="M9428">
        <v>9720</v>
      </c>
    </row>
    <row r="9429" spans="13:13" x14ac:dyDescent="0.25">
      <c r="M9429">
        <v>9715</v>
      </c>
    </row>
    <row r="9430" spans="13:13" x14ac:dyDescent="0.25">
      <c r="M9430">
        <v>9725</v>
      </c>
    </row>
    <row r="9431" spans="13:13" x14ac:dyDescent="0.25">
      <c r="M9431">
        <v>9727</v>
      </c>
    </row>
    <row r="9432" spans="13:13" x14ac:dyDescent="0.25">
      <c r="M9432">
        <v>9727</v>
      </c>
    </row>
    <row r="9433" spans="13:13" x14ac:dyDescent="0.25">
      <c r="M9433">
        <v>9716</v>
      </c>
    </row>
    <row r="9434" spans="13:13" x14ac:dyDescent="0.25">
      <c r="M9434">
        <v>9714</v>
      </c>
    </row>
    <row r="9435" spans="13:13" x14ac:dyDescent="0.25">
      <c r="M9435">
        <v>9719</v>
      </c>
    </row>
    <row r="9436" spans="13:13" x14ac:dyDescent="0.25">
      <c r="M9436">
        <v>9712</v>
      </c>
    </row>
    <row r="9437" spans="13:13" x14ac:dyDescent="0.25">
      <c r="M9437">
        <v>9720</v>
      </c>
    </row>
    <row r="9438" spans="13:13" x14ac:dyDescent="0.25">
      <c r="M9438">
        <v>9721</v>
      </c>
    </row>
    <row r="9439" spans="13:13" x14ac:dyDescent="0.25">
      <c r="M9439">
        <v>9721</v>
      </c>
    </row>
    <row r="9440" spans="13:13" x14ac:dyDescent="0.25">
      <c r="M9440">
        <v>9733</v>
      </c>
    </row>
    <row r="9441" spans="13:13" x14ac:dyDescent="0.25">
      <c r="M9441">
        <v>9722</v>
      </c>
    </row>
    <row r="9442" spans="13:13" x14ac:dyDescent="0.25">
      <c r="M9442">
        <v>9719</v>
      </c>
    </row>
    <row r="9443" spans="13:13" x14ac:dyDescent="0.25">
      <c r="M9443">
        <v>9717</v>
      </c>
    </row>
    <row r="9444" spans="13:13" x14ac:dyDescent="0.25">
      <c r="M9444">
        <v>9710</v>
      </c>
    </row>
    <row r="9445" spans="13:13" x14ac:dyDescent="0.25">
      <c r="M9445">
        <v>9714</v>
      </c>
    </row>
    <row r="9446" spans="13:13" x14ac:dyDescent="0.25">
      <c r="M9446">
        <v>9715</v>
      </c>
    </row>
    <row r="9447" spans="13:13" x14ac:dyDescent="0.25">
      <c r="M9447">
        <v>9716</v>
      </c>
    </row>
    <row r="9448" spans="13:13" x14ac:dyDescent="0.25">
      <c r="M9448">
        <v>9709</v>
      </c>
    </row>
    <row r="9449" spans="13:13" x14ac:dyDescent="0.25">
      <c r="M9449">
        <v>9715</v>
      </c>
    </row>
    <row r="9450" spans="13:13" x14ac:dyDescent="0.25">
      <c r="M9450">
        <v>9721</v>
      </c>
    </row>
    <row r="9451" spans="13:13" x14ac:dyDescent="0.25">
      <c r="M9451">
        <v>9714</v>
      </c>
    </row>
    <row r="9452" spans="13:13" x14ac:dyDescent="0.25">
      <c r="M9452">
        <v>9720</v>
      </c>
    </row>
    <row r="9453" spans="13:13" x14ac:dyDescent="0.25">
      <c r="M9453">
        <v>9716</v>
      </c>
    </row>
    <row r="9454" spans="13:13" x14ac:dyDescent="0.25">
      <c r="M9454">
        <v>9714</v>
      </c>
    </row>
    <row r="9455" spans="13:13" x14ac:dyDescent="0.25">
      <c r="M9455">
        <v>9718</v>
      </c>
    </row>
    <row r="9456" spans="13:13" x14ac:dyDescent="0.25">
      <c r="M9456">
        <v>9718</v>
      </c>
    </row>
    <row r="9457" spans="13:13" x14ac:dyDescent="0.25">
      <c r="M9457">
        <v>9721</v>
      </c>
    </row>
    <row r="9458" spans="13:13" x14ac:dyDescent="0.25">
      <c r="M9458">
        <v>9715</v>
      </c>
    </row>
    <row r="9459" spans="13:13" x14ac:dyDescent="0.25">
      <c r="M9459">
        <v>9719</v>
      </c>
    </row>
    <row r="9460" spans="13:13" x14ac:dyDescent="0.25">
      <c r="M9460">
        <v>9724</v>
      </c>
    </row>
    <row r="9461" spans="13:13" x14ac:dyDescent="0.25">
      <c r="M9461">
        <v>9708</v>
      </c>
    </row>
    <row r="9462" spans="13:13" x14ac:dyDescent="0.25">
      <c r="M9462">
        <v>9706</v>
      </c>
    </row>
    <row r="9463" spans="13:13" x14ac:dyDescent="0.25">
      <c r="M9463">
        <v>9719</v>
      </c>
    </row>
    <row r="9464" spans="13:13" x14ac:dyDescent="0.25">
      <c r="M9464">
        <v>9726</v>
      </c>
    </row>
    <row r="9465" spans="13:13" x14ac:dyDescent="0.25">
      <c r="M9465">
        <v>9718</v>
      </c>
    </row>
    <row r="9466" spans="13:13" x14ac:dyDescent="0.25">
      <c r="M9466">
        <v>9702</v>
      </c>
    </row>
    <row r="9467" spans="13:13" x14ac:dyDescent="0.25">
      <c r="M9467">
        <v>9712</v>
      </c>
    </row>
    <row r="9468" spans="13:13" x14ac:dyDescent="0.25">
      <c r="M9468">
        <v>9721</v>
      </c>
    </row>
    <row r="9469" spans="13:13" x14ac:dyDescent="0.25">
      <c r="M9469">
        <v>9713</v>
      </c>
    </row>
    <row r="9470" spans="13:13" x14ac:dyDescent="0.25">
      <c r="M9470">
        <v>9707</v>
      </c>
    </row>
    <row r="9471" spans="13:13" x14ac:dyDescent="0.25">
      <c r="M9471">
        <v>9715</v>
      </c>
    </row>
    <row r="9472" spans="13:13" x14ac:dyDescent="0.25">
      <c r="M9472">
        <v>9725</v>
      </c>
    </row>
    <row r="9473" spans="13:13" x14ac:dyDescent="0.25">
      <c r="M9473">
        <v>9718</v>
      </c>
    </row>
    <row r="9474" spans="13:13" x14ac:dyDescent="0.25">
      <c r="M9474">
        <v>9721</v>
      </c>
    </row>
    <row r="9475" spans="13:13" x14ac:dyDescent="0.25">
      <c r="M9475">
        <v>9721</v>
      </c>
    </row>
    <row r="9476" spans="13:13" x14ac:dyDescent="0.25">
      <c r="M9476">
        <v>9717</v>
      </c>
    </row>
    <row r="9477" spans="13:13" x14ac:dyDescent="0.25">
      <c r="M9477">
        <v>9720</v>
      </c>
    </row>
    <row r="9478" spans="13:13" x14ac:dyDescent="0.25">
      <c r="M9478">
        <v>9713</v>
      </c>
    </row>
    <row r="9479" spans="13:13" x14ac:dyDescent="0.25">
      <c r="M9479">
        <v>9722</v>
      </c>
    </row>
    <row r="9480" spans="13:13" x14ac:dyDescent="0.25">
      <c r="M9480">
        <v>9723</v>
      </c>
    </row>
    <row r="9481" spans="13:13" x14ac:dyDescent="0.25">
      <c r="M9481">
        <v>9710</v>
      </c>
    </row>
    <row r="9482" spans="13:13" x14ac:dyDescent="0.25">
      <c r="M9482">
        <v>9712</v>
      </c>
    </row>
    <row r="9483" spans="13:13" x14ac:dyDescent="0.25">
      <c r="M9483">
        <v>9707</v>
      </c>
    </row>
    <row r="9484" spans="13:13" x14ac:dyDescent="0.25">
      <c r="M9484">
        <v>9710</v>
      </c>
    </row>
    <row r="9485" spans="13:13" x14ac:dyDescent="0.25">
      <c r="M9485">
        <v>9717</v>
      </c>
    </row>
    <row r="9486" spans="13:13" x14ac:dyDescent="0.25">
      <c r="M9486">
        <v>9720</v>
      </c>
    </row>
    <row r="9487" spans="13:13" x14ac:dyDescent="0.25">
      <c r="M9487">
        <v>9724</v>
      </c>
    </row>
    <row r="9488" spans="13:13" x14ac:dyDescent="0.25">
      <c r="M9488">
        <v>9716</v>
      </c>
    </row>
    <row r="9489" spans="13:13" x14ac:dyDescent="0.25">
      <c r="M9489">
        <v>9710</v>
      </c>
    </row>
    <row r="9490" spans="13:13" x14ac:dyDescent="0.25">
      <c r="M9490">
        <v>9715</v>
      </c>
    </row>
    <row r="9491" spans="13:13" x14ac:dyDescent="0.25">
      <c r="M9491">
        <v>9719</v>
      </c>
    </row>
    <row r="9492" spans="13:13" x14ac:dyDescent="0.25">
      <c r="M9492">
        <v>9708</v>
      </c>
    </row>
    <row r="9493" spans="13:13" x14ac:dyDescent="0.25">
      <c r="M9493">
        <v>9705</v>
      </c>
    </row>
    <row r="9494" spans="13:13" x14ac:dyDescent="0.25">
      <c r="M9494">
        <v>9718</v>
      </c>
    </row>
    <row r="9495" spans="13:13" x14ac:dyDescent="0.25">
      <c r="M9495">
        <v>9720</v>
      </c>
    </row>
    <row r="9496" spans="13:13" x14ac:dyDescent="0.25">
      <c r="M9496">
        <v>9718</v>
      </c>
    </row>
    <row r="9497" spans="13:13" x14ac:dyDescent="0.25">
      <c r="M9497">
        <v>9707</v>
      </c>
    </row>
    <row r="9498" spans="13:13" x14ac:dyDescent="0.25">
      <c r="M9498">
        <v>9704</v>
      </c>
    </row>
    <row r="9499" spans="13:13" x14ac:dyDescent="0.25">
      <c r="M9499">
        <v>9718</v>
      </c>
    </row>
    <row r="9500" spans="13:13" x14ac:dyDescent="0.25">
      <c r="M9500">
        <v>9718</v>
      </c>
    </row>
    <row r="9501" spans="13:13" x14ac:dyDescent="0.25">
      <c r="M9501">
        <v>9718</v>
      </c>
    </row>
    <row r="9502" spans="13:13" x14ac:dyDescent="0.25">
      <c r="M9502">
        <v>9719</v>
      </c>
    </row>
    <row r="9503" spans="13:13" x14ac:dyDescent="0.25">
      <c r="M9503">
        <v>9710</v>
      </c>
    </row>
    <row r="9504" spans="13:13" x14ac:dyDescent="0.25">
      <c r="M9504">
        <v>9712</v>
      </c>
    </row>
    <row r="9505" spans="13:13" x14ac:dyDescent="0.25">
      <c r="M9505">
        <v>9718</v>
      </c>
    </row>
    <row r="9506" spans="13:13" x14ac:dyDescent="0.25">
      <c r="M9506">
        <v>9716</v>
      </c>
    </row>
    <row r="9507" spans="13:13" x14ac:dyDescent="0.25">
      <c r="M9507">
        <v>9719</v>
      </c>
    </row>
    <row r="9508" spans="13:13" x14ac:dyDescent="0.25">
      <c r="M9508">
        <v>9725</v>
      </c>
    </row>
    <row r="9509" spans="13:13" x14ac:dyDescent="0.25">
      <c r="M9509">
        <v>9715</v>
      </c>
    </row>
    <row r="9510" spans="13:13" x14ac:dyDescent="0.25">
      <c r="M9510">
        <v>9713</v>
      </c>
    </row>
    <row r="9511" spans="13:13" x14ac:dyDescent="0.25">
      <c r="M9511">
        <v>9729</v>
      </c>
    </row>
    <row r="9512" spans="13:13" x14ac:dyDescent="0.25">
      <c r="M9512">
        <v>9719</v>
      </c>
    </row>
    <row r="9513" spans="13:13" x14ac:dyDescent="0.25">
      <c r="M9513">
        <v>9711</v>
      </c>
    </row>
    <row r="9514" spans="13:13" x14ac:dyDescent="0.25">
      <c r="M9514">
        <v>9717</v>
      </c>
    </row>
    <row r="9515" spans="13:13" x14ac:dyDescent="0.25">
      <c r="M9515">
        <v>9709</v>
      </c>
    </row>
    <row r="9516" spans="13:13" x14ac:dyDescent="0.25">
      <c r="M9516">
        <v>9716</v>
      </c>
    </row>
    <row r="9517" spans="13:13" x14ac:dyDescent="0.25">
      <c r="M9517">
        <v>9721</v>
      </c>
    </row>
    <row r="9518" spans="13:13" x14ac:dyDescent="0.25">
      <c r="M9518">
        <v>9710</v>
      </c>
    </row>
    <row r="9519" spans="13:13" x14ac:dyDescent="0.25">
      <c r="M9519">
        <v>9716</v>
      </c>
    </row>
    <row r="9520" spans="13:13" x14ac:dyDescent="0.25">
      <c r="M9520">
        <v>9725</v>
      </c>
    </row>
    <row r="9521" spans="13:13" x14ac:dyDescent="0.25">
      <c r="M9521">
        <v>9714</v>
      </c>
    </row>
    <row r="9522" spans="13:13" x14ac:dyDescent="0.25">
      <c r="M9522">
        <v>9706</v>
      </c>
    </row>
    <row r="9523" spans="13:13" x14ac:dyDescent="0.25">
      <c r="M9523">
        <v>9721</v>
      </c>
    </row>
    <row r="9524" spans="13:13" x14ac:dyDescent="0.25">
      <c r="M9524">
        <v>9723</v>
      </c>
    </row>
    <row r="9525" spans="13:13" x14ac:dyDescent="0.25">
      <c r="M9525">
        <v>9717</v>
      </c>
    </row>
    <row r="9526" spans="13:13" x14ac:dyDescent="0.25">
      <c r="M9526">
        <v>9716</v>
      </c>
    </row>
    <row r="9527" spans="13:13" x14ac:dyDescent="0.25">
      <c r="M9527">
        <v>9716</v>
      </c>
    </row>
    <row r="9528" spans="13:13" x14ac:dyDescent="0.25">
      <c r="M9528">
        <v>9721</v>
      </c>
    </row>
    <row r="9529" spans="13:13" x14ac:dyDescent="0.25">
      <c r="M9529">
        <v>9715</v>
      </c>
    </row>
    <row r="9530" spans="13:13" x14ac:dyDescent="0.25">
      <c r="M9530">
        <v>9722</v>
      </c>
    </row>
    <row r="9531" spans="13:13" x14ac:dyDescent="0.25">
      <c r="M9531">
        <v>9727</v>
      </c>
    </row>
    <row r="9532" spans="13:13" x14ac:dyDescent="0.25">
      <c r="M9532">
        <v>9716</v>
      </c>
    </row>
    <row r="9533" spans="13:13" x14ac:dyDescent="0.25">
      <c r="M9533">
        <v>9717</v>
      </c>
    </row>
    <row r="9534" spans="13:13" x14ac:dyDescent="0.25">
      <c r="M9534">
        <v>9715</v>
      </c>
    </row>
    <row r="9535" spans="13:13" x14ac:dyDescent="0.25">
      <c r="M9535">
        <v>9724</v>
      </c>
    </row>
    <row r="9536" spans="13:13" x14ac:dyDescent="0.25">
      <c r="M9536">
        <v>9719</v>
      </c>
    </row>
    <row r="9537" spans="13:13" x14ac:dyDescent="0.25">
      <c r="M9537">
        <v>9707</v>
      </c>
    </row>
    <row r="9538" spans="13:13" x14ac:dyDescent="0.25">
      <c r="M9538">
        <v>9724</v>
      </c>
    </row>
    <row r="9539" spans="13:13" x14ac:dyDescent="0.25">
      <c r="M9539">
        <v>9717</v>
      </c>
    </row>
    <row r="9540" spans="13:13" x14ac:dyDescent="0.25">
      <c r="M9540">
        <v>9718</v>
      </c>
    </row>
    <row r="9541" spans="13:13" x14ac:dyDescent="0.25">
      <c r="M9541">
        <v>9726</v>
      </c>
    </row>
    <row r="9542" spans="13:13" x14ac:dyDescent="0.25">
      <c r="M9542">
        <v>9713</v>
      </c>
    </row>
    <row r="9543" spans="13:13" x14ac:dyDescent="0.25">
      <c r="M9543">
        <v>9717</v>
      </c>
    </row>
    <row r="9544" spans="13:13" x14ac:dyDescent="0.25">
      <c r="M9544">
        <v>9716</v>
      </c>
    </row>
    <row r="9545" spans="13:13" x14ac:dyDescent="0.25">
      <c r="M9545">
        <v>9714</v>
      </c>
    </row>
    <row r="9546" spans="13:13" x14ac:dyDescent="0.25">
      <c r="M9546">
        <v>9723</v>
      </c>
    </row>
    <row r="9547" spans="13:13" x14ac:dyDescent="0.25">
      <c r="M9547">
        <v>9716</v>
      </c>
    </row>
    <row r="9548" spans="13:13" x14ac:dyDescent="0.25">
      <c r="M9548">
        <v>9714</v>
      </c>
    </row>
    <row r="9549" spans="13:13" x14ac:dyDescent="0.25">
      <c r="M9549">
        <v>9719</v>
      </c>
    </row>
    <row r="9550" spans="13:13" x14ac:dyDescent="0.25">
      <c r="M9550">
        <v>9714</v>
      </c>
    </row>
    <row r="9551" spans="13:13" x14ac:dyDescent="0.25">
      <c r="M9551">
        <v>9707</v>
      </c>
    </row>
    <row r="9552" spans="13:13" x14ac:dyDescent="0.25">
      <c r="M9552">
        <v>9725</v>
      </c>
    </row>
    <row r="9553" spans="13:13" x14ac:dyDescent="0.25">
      <c r="M9553">
        <v>9732</v>
      </c>
    </row>
    <row r="9554" spans="13:13" x14ac:dyDescent="0.25">
      <c r="M9554">
        <v>9716</v>
      </c>
    </row>
    <row r="9555" spans="13:13" x14ac:dyDescent="0.25">
      <c r="M9555">
        <v>9720</v>
      </c>
    </row>
    <row r="9556" spans="13:13" x14ac:dyDescent="0.25">
      <c r="M9556">
        <v>9720</v>
      </c>
    </row>
    <row r="9557" spans="13:13" x14ac:dyDescent="0.25">
      <c r="M9557">
        <v>9716</v>
      </c>
    </row>
    <row r="9558" spans="13:13" x14ac:dyDescent="0.25">
      <c r="M9558">
        <v>9714</v>
      </c>
    </row>
    <row r="9559" spans="13:13" x14ac:dyDescent="0.25">
      <c r="M9559">
        <v>9714</v>
      </c>
    </row>
    <row r="9560" spans="13:13" x14ac:dyDescent="0.25">
      <c r="M9560">
        <v>9725</v>
      </c>
    </row>
    <row r="9561" spans="13:13" x14ac:dyDescent="0.25">
      <c r="M9561">
        <v>9717</v>
      </c>
    </row>
    <row r="9562" spans="13:13" x14ac:dyDescent="0.25">
      <c r="M9562">
        <v>9708</v>
      </c>
    </row>
    <row r="9563" spans="13:13" x14ac:dyDescent="0.25">
      <c r="M9563">
        <v>9715</v>
      </c>
    </row>
    <row r="9564" spans="13:13" x14ac:dyDescent="0.25">
      <c r="M9564">
        <v>9727</v>
      </c>
    </row>
    <row r="9565" spans="13:13" x14ac:dyDescent="0.25">
      <c r="M9565">
        <v>9720</v>
      </c>
    </row>
    <row r="9566" spans="13:13" x14ac:dyDescent="0.25">
      <c r="M9566">
        <v>9719</v>
      </c>
    </row>
    <row r="9567" spans="13:13" x14ac:dyDescent="0.25">
      <c r="M9567">
        <v>9727</v>
      </c>
    </row>
    <row r="9568" spans="13:13" x14ac:dyDescent="0.25">
      <c r="M9568">
        <v>9716</v>
      </c>
    </row>
    <row r="9569" spans="13:13" x14ac:dyDescent="0.25">
      <c r="M9569">
        <v>9711</v>
      </c>
    </row>
    <row r="9570" spans="13:13" x14ac:dyDescent="0.25">
      <c r="M9570">
        <v>9713</v>
      </c>
    </row>
    <row r="9571" spans="13:13" x14ac:dyDescent="0.25">
      <c r="M9571">
        <v>9717</v>
      </c>
    </row>
    <row r="9572" spans="13:13" x14ac:dyDescent="0.25">
      <c r="M9572">
        <v>9722</v>
      </c>
    </row>
    <row r="9573" spans="13:13" x14ac:dyDescent="0.25">
      <c r="M9573">
        <v>9716</v>
      </c>
    </row>
    <row r="9574" spans="13:13" x14ac:dyDescent="0.25">
      <c r="M9574">
        <v>9713</v>
      </c>
    </row>
    <row r="9575" spans="13:13" x14ac:dyDescent="0.25">
      <c r="M9575">
        <v>9723</v>
      </c>
    </row>
    <row r="9576" spans="13:13" x14ac:dyDescent="0.25">
      <c r="M9576">
        <v>9729</v>
      </c>
    </row>
    <row r="9577" spans="13:13" x14ac:dyDescent="0.25">
      <c r="M9577">
        <v>9716</v>
      </c>
    </row>
    <row r="9578" spans="13:13" x14ac:dyDescent="0.25">
      <c r="M9578">
        <v>9718</v>
      </c>
    </row>
    <row r="9579" spans="13:13" x14ac:dyDescent="0.25">
      <c r="M9579">
        <v>9723</v>
      </c>
    </row>
    <row r="9580" spans="13:13" x14ac:dyDescent="0.25">
      <c r="M9580">
        <v>9713</v>
      </c>
    </row>
    <row r="9581" spans="13:13" x14ac:dyDescent="0.25">
      <c r="M9581">
        <v>9717</v>
      </c>
    </row>
    <row r="9582" spans="13:13" x14ac:dyDescent="0.25">
      <c r="M9582">
        <v>9712</v>
      </c>
    </row>
    <row r="9583" spans="13:13" x14ac:dyDescent="0.25">
      <c r="M9583">
        <v>9711</v>
      </c>
    </row>
    <row r="9584" spans="13:13" x14ac:dyDescent="0.25">
      <c r="M9584">
        <v>9716</v>
      </c>
    </row>
    <row r="9585" spans="13:13" x14ac:dyDescent="0.25">
      <c r="M9585">
        <v>9711</v>
      </c>
    </row>
    <row r="9586" spans="13:13" x14ac:dyDescent="0.25">
      <c r="M9586">
        <v>9724</v>
      </c>
    </row>
    <row r="9587" spans="13:13" x14ac:dyDescent="0.25">
      <c r="M9587">
        <v>9720</v>
      </c>
    </row>
    <row r="9588" spans="13:13" x14ac:dyDescent="0.25">
      <c r="M9588">
        <v>9711</v>
      </c>
    </row>
    <row r="9589" spans="13:13" x14ac:dyDescent="0.25">
      <c r="M9589">
        <v>9721</v>
      </c>
    </row>
    <row r="9590" spans="13:13" x14ac:dyDescent="0.25">
      <c r="M9590">
        <v>9713</v>
      </c>
    </row>
    <row r="9591" spans="13:13" x14ac:dyDescent="0.25">
      <c r="M9591">
        <v>9716</v>
      </c>
    </row>
    <row r="9592" spans="13:13" x14ac:dyDescent="0.25">
      <c r="M9592">
        <v>9726</v>
      </c>
    </row>
    <row r="9593" spans="13:13" x14ac:dyDescent="0.25">
      <c r="M9593">
        <v>9723</v>
      </c>
    </row>
    <row r="9594" spans="13:13" x14ac:dyDescent="0.25">
      <c r="M9594">
        <v>9715</v>
      </c>
    </row>
    <row r="9595" spans="13:13" x14ac:dyDescent="0.25">
      <c r="M9595">
        <v>9708</v>
      </c>
    </row>
    <row r="9596" spans="13:13" x14ac:dyDescent="0.25">
      <c r="M9596">
        <v>9709</v>
      </c>
    </row>
    <row r="9597" spans="13:13" x14ac:dyDescent="0.25">
      <c r="M9597">
        <v>9710</v>
      </c>
    </row>
    <row r="9598" spans="13:13" x14ac:dyDescent="0.25">
      <c r="M9598">
        <v>9719</v>
      </c>
    </row>
    <row r="9599" spans="13:13" x14ac:dyDescent="0.25">
      <c r="M9599">
        <v>9709</v>
      </c>
    </row>
    <row r="9600" spans="13:13" x14ac:dyDescent="0.25">
      <c r="M9600">
        <v>9710</v>
      </c>
    </row>
    <row r="9601" spans="13:13" x14ac:dyDescent="0.25">
      <c r="M9601">
        <v>9734</v>
      </c>
    </row>
    <row r="9602" spans="13:13" x14ac:dyDescent="0.25">
      <c r="M9602">
        <v>9720</v>
      </c>
    </row>
    <row r="9603" spans="13:13" x14ac:dyDescent="0.25">
      <c r="M9603">
        <v>9709</v>
      </c>
    </row>
    <row r="9604" spans="13:13" x14ac:dyDescent="0.25">
      <c r="M9604">
        <v>9720</v>
      </c>
    </row>
    <row r="9605" spans="13:13" x14ac:dyDescent="0.25">
      <c r="M9605">
        <v>9722</v>
      </c>
    </row>
    <row r="9606" spans="13:13" x14ac:dyDescent="0.25">
      <c r="M9606">
        <v>9726</v>
      </c>
    </row>
    <row r="9607" spans="13:13" x14ac:dyDescent="0.25">
      <c r="M9607">
        <v>9724</v>
      </c>
    </row>
    <row r="9608" spans="13:13" x14ac:dyDescent="0.25">
      <c r="M9608">
        <v>9726</v>
      </c>
    </row>
    <row r="9609" spans="13:13" x14ac:dyDescent="0.25">
      <c r="M9609">
        <v>9720</v>
      </c>
    </row>
    <row r="9610" spans="13:13" x14ac:dyDescent="0.25">
      <c r="M9610">
        <v>9706</v>
      </c>
    </row>
    <row r="9611" spans="13:13" x14ac:dyDescent="0.25">
      <c r="M9611">
        <v>9715</v>
      </c>
    </row>
    <row r="9612" spans="13:13" x14ac:dyDescent="0.25">
      <c r="M9612">
        <v>9720</v>
      </c>
    </row>
    <row r="9613" spans="13:13" x14ac:dyDescent="0.25">
      <c r="M9613">
        <v>9709</v>
      </c>
    </row>
    <row r="9614" spans="13:13" x14ac:dyDescent="0.25">
      <c r="M9614">
        <v>9711</v>
      </c>
    </row>
    <row r="9615" spans="13:13" x14ac:dyDescent="0.25">
      <c r="M9615">
        <v>9726</v>
      </c>
    </row>
    <row r="9616" spans="13:13" x14ac:dyDescent="0.25">
      <c r="M9616">
        <v>9719</v>
      </c>
    </row>
    <row r="9617" spans="13:13" x14ac:dyDescent="0.25">
      <c r="M9617">
        <v>9713</v>
      </c>
    </row>
    <row r="9618" spans="13:13" x14ac:dyDescent="0.25">
      <c r="M9618">
        <v>9721</v>
      </c>
    </row>
    <row r="9619" spans="13:13" x14ac:dyDescent="0.25">
      <c r="M9619">
        <v>9720</v>
      </c>
    </row>
    <row r="9620" spans="13:13" x14ac:dyDescent="0.25">
      <c r="M9620">
        <v>9716</v>
      </c>
    </row>
    <row r="9621" spans="13:13" x14ac:dyDescent="0.25">
      <c r="M9621">
        <v>9714</v>
      </c>
    </row>
    <row r="9622" spans="13:13" x14ac:dyDescent="0.25">
      <c r="M9622">
        <v>9717</v>
      </c>
    </row>
    <row r="9623" spans="13:13" x14ac:dyDescent="0.25">
      <c r="M9623">
        <v>9718</v>
      </c>
    </row>
    <row r="9624" spans="13:13" x14ac:dyDescent="0.25">
      <c r="M9624">
        <v>9713</v>
      </c>
    </row>
    <row r="9625" spans="13:13" x14ac:dyDescent="0.25">
      <c r="M9625">
        <v>9706</v>
      </c>
    </row>
    <row r="9626" spans="13:13" x14ac:dyDescent="0.25">
      <c r="M9626">
        <v>9711</v>
      </c>
    </row>
    <row r="9627" spans="13:13" x14ac:dyDescent="0.25">
      <c r="M9627">
        <v>9716</v>
      </c>
    </row>
    <row r="9628" spans="13:13" x14ac:dyDescent="0.25">
      <c r="M9628">
        <v>9714</v>
      </c>
    </row>
    <row r="9629" spans="13:13" x14ac:dyDescent="0.25">
      <c r="M9629">
        <v>9710</v>
      </c>
    </row>
    <row r="9630" spans="13:13" x14ac:dyDescent="0.25">
      <c r="M9630">
        <v>9708</v>
      </c>
    </row>
    <row r="9631" spans="13:13" x14ac:dyDescent="0.25">
      <c r="M9631">
        <v>9718</v>
      </c>
    </row>
    <row r="9632" spans="13:13" x14ac:dyDescent="0.25">
      <c r="M9632">
        <v>9722</v>
      </c>
    </row>
    <row r="9633" spans="13:13" x14ac:dyDescent="0.25">
      <c r="M9633">
        <v>9720</v>
      </c>
    </row>
    <row r="9634" spans="13:13" x14ac:dyDescent="0.25">
      <c r="M9634">
        <v>9712</v>
      </c>
    </row>
    <row r="9635" spans="13:13" x14ac:dyDescent="0.25">
      <c r="M9635">
        <v>9714</v>
      </c>
    </row>
    <row r="9636" spans="13:13" x14ac:dyDescent="0.25">
      <c r="M9636">
        <v>9726</v>
      </c>
    </row>
    <row r="9637" spans="13:13" x14ac:dyDescent="0.25">
      <c r="M9637">
        <v>9720</v>
      </c>
    </row>
    <row r="9638" spans="13:13" x14ac:dyDescent="0.25">
      <c r="M9638">
        <v>9721</v>
      </c>
    </row>
    <row r="9639" spans="13:13" x14ac:dyDescent="0.25">
      <c r="M9639">
        <v>9725</v>
      </c>
    </row>
    <row r="9640" spans="13:13" x14ac:dyDescent="0.25">
      <c r="M9640">
        <v>9720</v>
      </c>
    </row>
    <row r="9641" spans="13:13" x14ac:dyDescent="0.25">
      <c r="M9641">
        <v>9717</v>
      </c>
    </row>
    <row r="9642" spans="13:13" x14ac:dyDescent="0.25">
      <c r="M9642">
        <v>9714</v>
      </c>
    </row>
    <row r="9643" spans="13:13" x14ac:dyDescent="0.25">
      <c r="M9643">
        <v>9721</v>
      </c>
    </row>
    <row r="9644" spans="13:13" x14ac:dyDescent="0.25">
      <c r="M9644">
        <v>9725</v>
      </c>
    </row>
    <row r="9645" spans="13:13" x14ac:dyDescent="0.25">
      <c r="M9645">
        <v>9720</v>
      </c>
    </row>
    <row r="9646" spans="13:13" x14ac:dyDescent="0.25">
      <c r="M9646">
        <v>9717</v>
      </c>
    </row>
    <row r="9647" spans="13:13" x14ac:dyDescent="0.25">
      <c r="M9647">
        <v>9720</v>
      </c>
    </row>
    <row r="9648" spans="13:13" x14ac:dyDescent="0.25">
      <c r="M9648">
        <v>9723</v>
      </c>
    </row>
    <row r="9649" spans="13:13" x14ac:dyDescent="0.25">
      <c r="M9649">
        <v>9716</v>
      </c>
    </row>
    <row r="9650" spans="13:13" x14ac:dyDescent="0.25">
      <c r="M9650">
        <v>9710</v>
      </c>
    </row>
    <row r="9651" spans="13:13" x14ac:dyDescent="0.25">
      <c r="M9651">
        <v>9711</v>
      </c>
    </row>
    <row r="9652" spans="13:13" x14ac:dyDescent="0.25">
      <c r="M9652">
        <v>9712</v>
      </c>
    </row>
    <row r="9653" spans="13:13" x14ac:dyDescent="0.25">
      <c r="M9653">
        <v>9716</v>
      </c>
    </row>
    <row r="9654" spans="13:13" x14ac:dyDescent="0.25">
      <c r="M9654">
        <v>9722</v>
      </c>
    </row>
    <row r="9655" spans="13:13" x14ac:dyDescent="0.25">
      <c r="M9655">
        <v>9719</v>
      </c>
    </row>
    <row r="9656" spans="13:13" x14ac:dyDescent="0.25">
      <c r="M9656">
        <v>9720</v>
      </c>
    </row>
    <row r="9657" spans="13:13" x14ac:dyDescent="0.25">
      <c r="M9657">
        <v>9730</v>
      </c>
    </row>
    <row r="9658" spans="13:13" x14ac:dyDescent="0.25">
      <c r="M9658">
        <v>9718</v>
      </c>
    </row>
    <row r="9659" spans="13:13" x14ac:dyDescent="0.25">
      <c r="M9659">
        <v>9705</v>
      </c>
    </row>
    <row r="9660" spans="13:13" x14ac:dyDescent="0.25">
      <c r="M9660">
        <v>9717</v>
      </c>
    </row>
    <row r="9661" spans="13:13" x14ac:dyDescent="0.25">
      <c r="M9661">
        <v>9720</v>
      </c>
    </row>
    <row r="9662" spans="13:13" x14ac:dyDescent="0.25">
      <c r="M9662">
        <v>9717</v>
      </c>
    </row>
    <row r="9663" spans="13:13" x14ac:dyDescent="0.25">
      <c r="M9663">
        <v>9719</v>
      </c>
    </row>
    <row r="9664" spans="13:13" x14ac:dyDescent="0.25">
      <c r="M9664">
        <v>9715</v>
      </c>
    </row>
    <row r="9665" spans="13:13" x14ac:dyDescent="0.25">
      <c r="M9665">
        <v>9715</v>
      </c>
    </row>
    <row r="9666" spans="13:13" x14ac:dyDescent="0.25">
      <c r="M9666">
        <v>9719</v>
      </c>
    </row>
    <row r="9667" spans="13:13" x14ac:dyDescent="0.25">
      <c r="M9667">
        <v>9712</v>
      </c>
    </row>
    <row r="9668" spans="13:13" x14ac:dyDescent="0.25">
      <c r="M9668">
        <v>9716</v>
      </c>
    </row>
    <row r="9669" spans="13:13" x14ac:dyDescent="0.25">
      <c r="M9669">
        <v>9725</v>
      </c>
    </row>
    <row r="9670" spans="13:13" x14ac:dyDescent="0.25">
      <c r="M9670">
        <v>9715</v>
      </c>
    </row>
    <row r="9671" spans="13:13" x14ac:dyDescent="0.25">
      <c r="M9671">
        <v>9711</v>
      </c>
    </row>
    <row r="9672" spans="13:13" x14ac:dyDescent="0.25">
      <c r="M9672">
        <v>9717</v>
      </c>
    </row>
    <row r="9673" spans="13:13" x14ac:dyDescent="0.25">
      <c r="M9673">
        <v>9720</v>
      </c>
    </row>
    <row r="9674" spans="13:13" x14ac:dyDescent="0.25">
      <c r="M9674">
        <v>9713</v>
      </c>
    </row>
    <row r="9675" spans="13:13" x14ac:dyDescent="0.25">
      <c r="M9675">
        <v>9715</v>
      </c>
    </row>
    <row r="9676" spans="13:13" x14ac:dyDescent="0.25">
      <c r="M9676">
        <v>9726</v>
      </c>
    </row>
    <row r="9677" spans="13:13" x14ac:dyDescent="0.25">
      <c r="M9677">
        <v>9721</v>
      </c>
    </row>
    <row r="9678" spans="13:13" x14ac:dyDescent="0.25">
      <c r="M9678">
        <v>9723</v>
      </c>
    </row>
    <row r="9679" spans="13:13" x14ac:dyDescent="0.25">
      <c r="M9679">
        <v>9727</v>
      </c>
    </row>
    <row r="9680" spans="13:13" x14ac:dyDescent="0.25">
      <c r="M9680">
        <v>9715</v>
      </c>
    </row>
    <row r="9681" spans="13:13" x14ac:dyDescent="0.25">
      <c r="M9681">
        <v>9712</v>
      </c>
    </row>
    <row r="9682" spans="13:13" x14ac:dyDescent="0.25">
      <c r="M9682">
        <v>9717</v>
      </c>
    </row>
    <row r="9683" spans="13:13" x14ac:dyDescent="0.25">
      <c r="M9683">
        <v>9713</v>
      </c>
    </row>
    <row r="9684" spans="13:13" x14ac:dyDescent="0.25">
      <c r="M9684">
        <v>9719</v>
      </c>
    </row>
    <row r="9685" spans="13:13" x14ac:dyDescent="0.25">
      <c r="M9685">
        <v>9724</v>
      </c>
    </row>
    <row r="9686" spans="13:13" x14ac:dyDescent="0.25">
      <c r="M9686">
        <v>9709</v>
      </c>
    </row>
    <row r="9687" spans="13:13" x14ac:dyDescent="0.25">
      <c r="M9687">
        <v>9710</v>
      </c>
    </row>
    <row r="9688" spans="13:13" x14ac:dyDescent="0.25">
      <c r="M9688">
        <v>9717</v>
      </c>
    </row>
    <row r="9689" spans="13:13" x14ac:dyDescent="0.25">
      <c r="M9689">
        <v>9716</v>
      </c>
    </row>
    <row r="9690" spans="13:13" x14ac:dyDescent="0.25">
      <c r="M9690">
        <v>9716</v>
      </c>
    </row>
    <row r="9691" spans="13:13" x14ac:dyDescent="0.25">
      <c r="M9691">
        <v>9719</v>
      </c>
    </row>
    <row r="9692" spans="13:13" x14ac:dyDescent="0.25">
      <c r="M9692">
        <v>9721</v>
      </c>
    </row>
    <row r="9693" spans="13:13" x14ac:dyDescent="0.25">
      <c r="M9693">
        <v>9725</v>
      </c>
    </row>
    <row r="9694" spans="13:13" x14ac:dyDescent="0.25">
      <c r="M9694">
        <v>9725</v>
      </c>
    </row>
    <row r="9695" spans="13:13" x14ac:dyDescent="0.25">
      <c r="M9695">
        <v>9712</v>
      </c>
    </row>
    <row r="9696" spans="13:13" x14ac:dyDescent="0.25">
      <c r="M9696">
        <v>9715</v>
      </c>
    </row>
    <row r="9697" spans="13:13" x14ac:dyDescent="0.25">
      <c r="M9697">
        <v>9718</v>
      </c>
    </row>
    <row r="9698" spans="13:13" x14ac:dyDescent="0.25">
      <c r="M9698">
        <v>9712</v>
      </c>
    </row>
    <row r="9699" spans="13:13" x14ac:dyDescent="0.25">
      <c r="M9699">
        <v>9717</v>
      </c>
    </row>
    <row r="9700" spans="13:13" x14ac:dyDescent="0.25">
      <c r="M9700">
        <v>9715</v>
      </c>
    </row>
    <row r="9701" spans="13:13" x14ac:dyDescent="0.25">
      <c r="M9701">
        <v>9718</v>
      </c>
    </row>
    <row r="9702" spans="13:13" x14ac:dyDescent="0.25">
      <c r="M9702">
        <v>9721</v>
      </c>
    </row>
    <row r="9703" spans="13:13" x14ac:dyDescent="0.25">
      <c r="M9703">
        <v>9725</v>
      </c>
    </row>
    <row r="9704" spans="13:13" x14ac:dyDescent="0.25">
      <c r="M9704">
        <v>9731</v>
      </c>
    </row>
    <row r="9705" spans="13:13" x14ac:dyDescent="0.25">
      <c r="M9705">
        <v>9713</v>
      </c>
    </row>
    <row r="9706" spans="13:13" x14ac:dyDescent="0.25">
      <c r="M9706">
        <v>9702</v>
      </c>
    </row>
    <row r="9707" spans="13:13" x14ac:dyDescent="0.25">
      <c r="M9707">
        <v>9711</v>
      </c>
    </row>
    <row r="9708" spans="13:13" x14ac:dyDescent="0.25">
      <c r="M9708">
        <v>9718</v>
      </c>
    </row>
    <row r="9709" spans="13:13" x14ac:dyDescent="0.25">
      <c r="M9709">
        <v>9722</v>
      </c>
    </row>
    <row r="9710" spans="13:13" x14ac:dyDescent="0.25">
      <c r="M9710">
        <v>9716</v>
      </c>
    </row>
    <row r="9711" spans="13:13" x14ac:dyDescent="0.25">
      <c r="M9711">
        <v>9710</v>
      </c>
    </row>
    <row r="9712" spans="13:13" x14ac:dyDescent="0.25">
      <c r="M9712">
        <v>9717</v>
      </c>
    </row>
    <row r="9713" spans="13:13" x14ac:dyDescent="0.25">
      <c r="M9713">
        <v>9719</v>
      </c>
    </row>
    <row r="9714" spans="13:13" x14ac:dyDescent="0.25">
      <c r="M9714">
        <v>9714</v>
      </c>
    </row>
    <row r="9715" spans="13:13" x14ac:dyDescent="0.25">
      <c r="M9715">
        <v>9725</v>
      </c>
    </row>
    <row r="9716" spans="13:13" x14ac:dyDescent="0.25">
      <c r="M9716">
        <v>9721</v>
      </c>
    </row>
    <row r="9717" spans="13:13" x14ac:dyDescent="0.25">
      <c r="M9717">
        <v>9705</v>
      </c>
    </row>
    <row r="9718" spans="13:13" x14ac:dyDescent="0.25">
      <c r="M9718">
        <v>9721</v>
      </c>
    </row>
    <row r="9719" spans="13:13" x14ac:dyDescent="0.25">
      <c r="M9719">
        <v>9717</v>
      </c>
    </row>
    <row r="9720" spans="13:13" x14ac:dyDescent="0.25">
      <c r="M9720">
        <v>9706</v>
      </c>
    </row>
    <row r="9721" spans="13:13" x14ac:dyDescent="0.25">
      <c r="M9721">
        <v>9725</v>
      </c>
    </row>
    <row r="9722" spans="13:13" x14ac:dyDescent="0.25">
      <c r="M9722">
        <v>9718</v>
      </c>
    </row>
    <row r="9723" spans="13:13" x14ac:dyDescent="0.25">
      <c r="M9723">
        <v>9711</v>
      </c>
    </row>
    <row r="9724" spans="13:13" x14ac:dyDescent="0.25">
      <c r="M9724">
        <v>9720</v>
      </c>
    </row>
    <row r="9725" spans="13:13" x14ac:dyDescent="0.25">
      <c r="M9725">
        <v>9716</v>
      </c>
    </row>
    <row r="9726" spans="13:13" x14ac:dyDescent="0.25">
      <c r="M9726">
        <v>9710</v>
      </c>
    </row>
    <row r="9727" spans="13:13" x14ac:dyDescent="0.25">
      <c r="M9727">
        <v>9718</v>
      </c>
    </row>
    <row r="9728" spans="13:13" x14ac:dyDescent="0.25">
      <c r="M9728">
        <v>9726</v>
      </c>
    </row>
    <row r="9729" spans="13:13" x14ac:dyDescent="0.25">
      <c r="M9729">
        <v>9706</v>
      </c>
    </row>
    <row r="9730" spans="13:13" x14ac:dyDescent="0.25">
      <c r="M9730">
        <v>9707</v>
      </c>
    </row>
    <row r="9731" spans="13:13" x14ac:dyDescent="0.25">
      <c r="M9731">
        <v>9725</v>
      </c>
    </row>
    <row r="9732" spans="13:13" x14ac:dyDescent="0.25">
      <c r="M9732">
        <v>9714</v>
      </c>
    </row>
    <row r="9733" spans="13:13" x14ac:dyDescent="0.25">
      <c r="M9733">
        <v>9718</v>
      </c>
    </row>
    <row r="9734" spans="13:13" x14ac:dyDescent="0.25">
      <c r="M9734">
        <v>9722</v>
      </c>
    </row>
    <row r="9735" spans="13:13" x14ac:dyDescent="0.25">
      <c r="M9735">
        <v>9708</v>
      </c>
    </row>
    <row r="9736" spans="13:13" x14ac:dyDescent="0.25">
      <c r="M9736">
        <v>9714</v>
      </c>
    </row>
    <row r="9737" spans="13:13" x14ac:dyDescent="0.25">
      <c r="M9737">
        <v>9724</v>
      </c>
    </row>
    <row r="9738" spans="13:13" x14ac:dyDescent="0.25">
      <c r="M9738">
        <v>9715</v>
      </c>
    </row>
    <row r="9739" spans="13:13" x14ac:dyDescent="0.25">
      <c r="M9739">
        <v>9716</v>
      </c>
    </row>
    <row r="9740" spans="13:13" x14ac:dyDescent="0.25">
      <c r="M9740">
        <v>9726</v>
      </c>
    </row>
    <row r="9741" spans="13:13" x14ac:dyDescent="0.25">
      <c r="M9741">
        <v>9717</v>
      </c>
    </row>
    <row r="9742" spans="13:13" x14ac:dyDescent="0.25">
      <c r="M9742">
        <v>9713</v>
      </c>
    </row>
    <row r="9743" spans="13:13" x14ac:dyDescent="0.25">
      <c r="M9743">
        <v>9716</v>
      </c>
    </row>
    <row r="9744" spans="13:13" x14ac:dyDescent="0.25">
      <c r="M9744">
        <v>9716</v>
      </c>
    </row>
    <row r="9745" spans="13:13" x14ac:dyDescent="0.25">
      <c r="M9745">
        <v>9723</v>
      </c>
    </row>
    <row r="9746" spans="13:13" x14ac:dyDescent="0.25">
      <c r="M9746">
        <v>9717</v>
      </c>
    </row>
    <row r="9747" spans="13:13" x14ac:dyDescent="0.25">
      <c r="M9747">
        <v>9726</v>
      </c>
    </row>
    <row r="9748" spans="13:13" x14ac:dyDescent="0.25">
      <c r="M9748">
        <v>9727</v>
      </c>
    </row>
    <row r="9749" spans="13:13" x14ac:dyDescent="0.25">
      <c r="M9749">
        <v>9705</v>
      </c>
    </row>
    <row r="9750" spans="13:13" x14ac:dyDescent="0.25">
      <c r="M9750">
        <v>9711</v>
      </c>
    </row>
    <row r="9751" spans="13:13" x14ac:dyDescent="0.25">
      <c r="M9751">
        <v>9719</v>
      </c>
    </row>
    <row r="9752" spans="13:13" x14ac:dyDescent="0.25">
      <c r="M9752">
        <v>9718</v>
      </c>
    </row>
    <row r="9753" spans="13:13" x14ac:dyDescent="0.25">
      <c r="M9753">
        <v>9719</v>
      </c>
    </row>
    <row r="9754" spans="13:13" x14ac:dyDescent="0.25">
      <c r="M9754">
        <v>9717</v>
      </c>
    </row>
    <row r="9755" spans="13:13" x14ac:dyDescent="0.25">
      <c r="M9755">
        <v>9723</v>
      </c>
    </row>
    <row r="9756" spans="13:13" x14ac:dyDescent="0.25">
      <c r="M9756">
        <v>9716</v>
      </c>
    </row>
    <row r="9757" spans="13:13" x14ac:dyDescent="0.25">
      <c r="M9757">
        <v>9717</v>
      </c>
    </row>
    <row r="9758" spans="13:13" x14ac:dyDescent="0.25">
      <c r="M9758">
        <v>9723</v>
      </c>
    </row>
    <row r="9759" spans="13:13" x14ac:dyDescent="0.25">
      <c r="M9759">
        <v>9709</v>
      </c>
    </row>
    <row r="9760" spans="13:13" x14ac:dyDescent="0.25">
      <c r="M9760">
        <v>9709</v>
      </c>
    </row>
    <row r="9761" spans="13:13" x14ac:dyDescent="0.25">
      <c r="M9761">
        <v>9717</v>
      </c>
    </row>
    <row r="9762" spans="13:13" x14ac:dyDescent="0.25">
      <c r="M9762">
        <v>9717</v>
      </c>
    </row>
    <row r="9763" spans="13:13" x14ac:dyDescent="0.25">
      <c r="M9763">
        <v>9715</v>
      </c>
    </row>
    <row r="9764" spans="13:13" x14ac:dyDescent="0.25">
      <c r="M9764">
        <v>9724</v>
      </c>
    </row>
    <row r="9765" spans="13:13" x14ac:dyDescent="0.25">
      <c r="M9765">
        <v>9724</v>
      </c>
    </row>
    <row r="9766" spans="13:13" x14ac:dyDescent="0.25">
      <c r="M9766">
        <v>9708</v>
      </c>
    </row>
    <row r="9767" spans="13:13" x14ac:dyDescent="0.25">
      <c r="M9767">
        <v>9720</v>
      </c>
    </row>
    <row r="9768" spans="13:13" x14ac:dyDescent="0.25">
      <c r="M9768">
        <v>9727</v>
      </c>
    </row>
    <row r="9769" spans="13:13" x14ac:dyDescent="0.25">
      <c r="M9769">
        <v>9714</v>
      </c>
    </row>
    <row r="9770" spans="13:13" x14ac:dyDescent="0.25">
      <c r="M9770">
        <v>9720</v>
      </c>
    </row>
    <row r="9771" spans="13:13" x14ac:dyDescent="0.25">
      <c r="M9771">
        <v>9719</v>
      </c>
    </row>
    <row r="9772" spans="13:13" x14ac:dyDescent="0.25">
      <c r="M9772">
        <v>9718</v>
      </c>
    </row>
    <row r="9773" spans="13:13" x14ac:dyDescent="0.25">
      <c r="M9773">
        <v>9725</v>
      </c>
    </row>
    <row r="9774" spans="13:13" x14ac:dyDescent="0.25">
      <c r="M9774">
        <v>9717</v>
      </c>
    </row>
    <row r="9775" spans="13:13" x14ac:dyDescent="0.25">
      <c r="M9775">
        <v>9716</v>
      </c>
    </row>
    <row r="9776" spans="13:13" x14ac:dyDescent="0.25">
      <c r="M9776">
        <v>9723</v>
      </c>
    </row>
    <row r="9777" spans="13:13" x14ac:dyDescent="0.25">
      <c r="M9777">
        <v>9719</v>
      </c>
    </row>
    <row r="9778" spans="13:13" x14ac:dyDescent="0.25">
      <c r="M9778">
        <v>9718</v>
      </c>
    </row>
    <row r="9779" spans="13:13" x14ac:dyDescent="0.25">
      <c r="M9779">
        <v>9716</v>
      </c>
    </row>
    <row r="9780" spans="13:13" x14ac:dyDescent="0.25">
      <c r="M9780">
        <v>9715</v>
      </c>
    </row>
    <row r="9781" spans="13:13" x14ac:dyDescent="0.25">
      <c r="M9781">
        <v>9718</v>
      </c>
    </row>
    <row r="9782" spans="13:13" x14ac:dyDescent="0.25">
      <c r="M9782">
        <v>9720</v>
      </c>
    </row>
    <row r="9783" spans="13:13" x14ac:dyDescent="0.25">
      <c r="M9783">
        <v>9714</v>
      </c>
    </row>
    <row r="9784" spans="13:13" x14ac:dyDescent="0.25">
      <c r="M9784">
        <v>9701</v>
      </c>
    </row>
    <row r="9785" spans="13:13" x14ac:dyDescent="0.25">
      <c r="M9785">
        <v>9708</v>
      </c>
    </row>
    <row r="9786" spans="13:13" x14ac:dyDescent="0.25">
      <c r="M9786">
        <v>9720</v>
      </c>
    </row>
    <row r="9787" spans="13:13" x14ac:dyDescent="0.25">
      <c r="M9787">
        <v>9723</v>
      </c>
    </row>
    <row r="9788" spans="13:13" x14ac:dyDescent="0.25">
      <c r="M9788">
        <v>9723</v>
      </c>
    </row>
    <row r="9789" spans="13:13" x14ac:dyDescent="0.25">
      <c r="M9789">
        <v>9721</v>
      </c>
    </row>
    <row r="9790" spans="13:13" x14ac:dyDescent="0.25">
      <c r="M9790">
        <v>9714</v>
      </c>
    </row>
    <row r="9791" spans="13:13" x14ac:dyDescent="0.25">
      <c r="M9791">
        <v>9714</v>
      </c>
    </row>
    <row r="9792" spans="13:13" x14ac:dyDescent="0.25">
      <c r="M9792">
        <v>9729</v>
      </c>
    </row>
    <row r="9793" spans="13:13" x14ac:dyDescent="0.25">
      <c r="M9793">
        <v>9721</v>
      </c>
    </row>
    <row r="9794" spans="13:13" x14ac:dyDescent="0.25">
      <c r="M9794">
        <v>9717</v>
      </c>
    </row>
    <row r="9795" spans="13:13" x14ac:dyDescent="0.25">
      <c r="M9795">
        <v>9731</v>
      </c>
    </row>
    <row r="9796" spans="13:13" x14ac:dyDescent="0.25">
      <c r="M9796">
        <v>9719</v>
      </c>
    </row>
    <row r="9797" spans="13:13" x14ac:dyDescent="0.25">
      <c r="M9797">
        <v>9715</v>
      </c>
    </row>
    <row r="9798" spans="13:13" x14ac:dyDescent="0.25">
      <c r="M9798">
        <v>9718</v>
      </c>
    </row>
    <row r="9799" spans="13:13" x14ac:dyDescent="0.25">
      <c r="M9799">
        <v>9719</v>
      </c>
    </row>
    <row r="9800" spans="13:13" x14ac:dyDescent="0.25">
      <c r="M9800">
        <v>9712</v>
      </c>
    </row>
    <row r="9801" spans="13:13" x14ac:dyDescent="0.25">
      <c r="M9801">
        <v>9709</v>
      </c>
    </row>
    <row r="9802" spans="13:13" x14ac:dyDescent="0.25">
      <c r="M9802">
        <v>9725</v>
      </c>
    </row>
    <row r="9803" spans="13:13" x14ac:dyDescent="0.25">
      <c r="M9803">
        <v>9720</v>
      </c>
    </row>
    <row r="9804" spans="13:13" x14ac:dyDescent="0.25">
      <c r="M9804">
        <v>9715</v>
      </c>
    </row>
    <row r="9805" spans="13:13" x14ac:dyDescent="0.25">
      <c r="M9805">
        <v>9713</v>
      </c>
    </row>
    <row r="9806" spans="13:13" x14ac:dyDescent="0.25">
      <c r="M9806">
        <v>9707</v>
      </c>
    </row>
    <row r="9807" spans="13:13" x14ac:dyDescent="0.25">
      <c r="M9807">
        <v>9716</v>
      </c>
    </row>
    <row r="9808" spans="13:13" x14ac:dyDescent="0.25">
      <c r="M9808">
        <v>9717</v>
      </c>
    </row>
    <row r="9809" spans="13:13" x14ac:dyDescent="0.25">
      <c r="M9809">
        <v>9718</v>
      </c>
    </row>
    <row r="9810" spans="13:13" x14ac:dyDescent="0.25">
      <c r="M9810">
        <v>9725</v>
      </c>
    </row>
    <row r="9811" spans="13:13" x14ac:dyDescent="0.25">
      <c r="M9811">
        <v>9716</v>
      </c>
    </row>
    <row r="9812" spans="13:13" x14ac:dyDescent="0.25">
      <c r="M9812">
        <v>9705</v>
      </c>
    </row>
    <row r="9813" spans="13:13" x14ac:dyDescent="0.25">
      <c r="M9813">
        <v>9710</v>
      </c>
    </row>
    <row r="9814" spans="13:13" x14ac:dyDescent="0.25">
      <c r="M9814">
        <v>9714</v>
      </c>
    </row>
    <row r="9815" spans="13:13" x14ac:dyDescent="0.25">
      <c r="M9815">
        <v>9712</v>
      </c>
    </row>
    <row r="9816" spans="13:13" x14ac:dyDescent="0.25">
      <c r="M9816">
        <v>9719</v>
      </c>
    </row>
    <row r="9817" spans="13:13" x14ac:dyDescent="0.25">
      <c r="M9817">
        <v>9727</v>
      </c>
    </row>
    <row r="9818" spans="13:13" x14ac:dyDescent="0.25">
      <c r="M9818">
        <v>9720</v>
      </c>
    </row>
    <row r="9819" spans="13:13" x14ac:dyDescent="0.25">
      <c r="M9819">
        <v>9709</v>
      </c>
    </row>
    <row r="9820" spans="13:13" x14ac:dyDescent="0.25">
      <c r="M9820">
        <v>9717</v>
      </c>
    </row>
    <row r="9821" spans="13:13" x14ac:dyDescent="0.25">
      <c r="M9821">
        <v>9720</v>
      </c>
    </row>
    <row r="9822" spans="13:13" x14ac:dyDescent="0.25">
      <c r="M9822">
        <v>9723</v>
      </c>
    </row>
    <row r="9823" spans="13:13" x14ac:dyDescent="0.25">
      <c r="M9823">
        <v>9724</v>
      </c>
    </row>
    <row r="9824" spans="13:13" x14ac:dyDescent="0.25">
      <c r="M9824">
        <v>9709</v>
      </c>
    </row>
    <row r="9825" spans="13:13" x14ac:dyDescent="0.25">
      <c r="M9825">
        <v>9715</v>
      </c>
    </row>
    <row r="9826" spans="13:13" x14ac:dyDescent="0.25">
      <c r="M9826">
        <v>9722</v>
      </c>
    </row>
    <row r="9827" spans="13:13" x14ac:dyDescent="0.25">
      <c r="M9827">
        <v>9716</v>
      </c>
    </row>
    <row r="9828" spans="13:13" x14ac:dyDescent="0.25">
      <c r="M9828">
        <v>9715</v>
      </c>
    </row>
    <row r="9829" spans="13:13" x14ac:dyDescent="0.25">
      <c r="M9829">
        <v>9720</v>
      </c>
    </row>
    <row r="9830" spans="13:13" x14ac:dyDescent="0.25">
      <c r="M9830">
        <v>9722</v>
      </c>
    </row>
    <row r="9831" spans="13:13" x14ac:dyDescent="0.25">
      <c r="M9831">
        <v>9714</v>
      </c>
    </row>
    <row r="9832" spans="13:13" x14ac:dyDescent="0.25">
      <c r="M9832">
        <v>9723</v>
      </c>
    </row>
    <row r="9833" spans="13:13" x14ac:dyDescent="0.25">
      <c r="M9833">
        <v>9720</v>
      </c>
    </row>
    <row r="9834" spans="13:13" x14ac:dyDescent="0.25">
      <c r="M9834">
        <v>9722</v>
      </c>
    </row>
    <row r="9835" spans="13:13" x14ac:dyDescent="0.25">
      <c r="M9835">
        <v>9734</v>
      </c>
    </row>
    <row r="9836" spans="13:13" x14ac:dyDescent="0.25">
      <c r="M9836">
        <v>9712</v>
      </c>
    </row>
    <row r="9837" spans="13:13" x14ac:dyDescent="0.25">
      <c r="M9837">
        <v>9715</v>
      </c>
    </row>
    <row r="9838" spans="13:13" x14ac:dyDescent="0.25">
      <c r="M9838">
        <v>9721</v>
      </c>
    </row>
    <row r="9839" spans="13:13" x14ac:dyDescent="0.25">
      <c r="M9839">
        <v>9714</v>
      </c>
    </row>
    <row r="9840" spans="13:13" x14ac:dyDescent="0.25">
      <c r="M9840">
        <v>9722</v>
      </c>
    </row>
    <row r="9841" spans="13:13" x14ac:dyDescent="0.25">
      <c r="M9841">
        <v>9719</v>
      </c>
    </row>
    <row r="9842" spans="13:13" x14ac:dyDescent="0.25">
      <c r="M9842">
        <v>9717</v>
      </c>
    </row>
    <row r="9843" spans="13:13" x14ac:dyDescent="0.25">
      <c r="M9843">
        <v>9714</v>
      </c>
    </row>
    <row r="9844" spans="13:13" x14ac:dyDescent="0.25">
      <c r="M9844">
        <v>9709</v>
      </c>
    </row>
    <row r="9845" spans="13:13" x14ac:dyDescent="0.25">
      <c r="M9845">
        <v>9714</v>
      </c>
    </row>
    <row r="9846" spans="13:13" x14ac:dyDescent="0.25">
      <c r="M9846">
        <v>9715</v>
      </c>
    </row>
    <row r="9847" spans="13:13" x14ac:dyDescent="0.25">
      <c r="M9847">
        <v>9714</v>
      </c>
    </row>
    <row r="9848" spans="13:13" x14ac:dyDescent="0.25">
      <c r="M9848">
        <v>9718</v>
      </c>
    </row>
    <row r="9849" spans="13:13" x14ac:dyDescent="0.25">
      <c r="M9849">
        <v>9716</v>
      </c>
    </row>
    <row r="9850" spans="13:13" x14ac:dyDescent="0.25">
      <c r="M9850">
        <v>9714</v>
      </c>
    </row>
    <row r="9851" spans="13:13" x14ac:dyDescent="0.25">
      <c r="M9851">
        <v>9717</v>
      </c>
    </row>
    <row r="9852" spans="13:13" x14ac:dyDescent="0.25">
      <c r="M9852">
        <v>9711</v>
      </c>
    </row>
    <row r="9853" spans="13:13" x14ac:dyDescent="0.25">
      <c r="M9853">
        <v>9710</v>
      </c>
    </row>
    <row r="9854" spans="13:13" x14ac:dyDescent="0.25">
      <c r="M9854">
        <v>9715</v>
      </c>
    </row>
    <row r="9855" spans="13:13" x14ac:dyDescent="0.25">
      <c r="M9855">
        <v>9716</v>
      </c>
    </row>
    <row r="9856" spans="13:13" x14ac:dyDescent="0.25">
      <c r="M9856">
        <v>9711</v>
      </c>
    </row>
    <row r="9857" spans="13:13" x14ac:dyDescent="0.25">
      <c r="M9857">
        <v>9711</v>
      </c>
    </row>
    <row r="9858" spans="13:13" x14ac:dyDescent="0.25">
      <c r="M9858">
        <v>9719</v>
      </c>
    </row>
    <row r="9859" spans="13:13" x14ac:dyDescent="0.25">
      <c r="M9859">
        <v>9719</v>
      </c>
    </row>
    <row r="9860" spans="13:13" x14ac:dyDescent="0.25">
      <c r="M9860">
        <v>9719</v>
      </c>
    </row>
    <row r="9861" spans="13:13" x14ac:dyDescent="0.25">
      <c r="M9861">
        <v>9717</v>
      </c>
    </row>
    <row r="9862" spans="13:13" x14ac:dyDescent="0.25">
      <c r="M9862">
        <v>9714</v>
      </c>
    </row>
    <row r="9863" spans="13:13" x14ac:dyDescent="0.25">
      <c r="M9863">
        <v>9718</v>
      </c>
    </row>
    <row r="9864" spans="13:13" x14ac:dyDescent="0.25">
      <c r="M9864">
        <v>9722</v>
      </c>
    </row>
    <row r="9865" spans="13:13" x14ac:dyDescent="0.25">
      <c r="M9865">
        <v>9707</v>
      </c>
    </row>
    <row r="9866" spans="13:13" x14ac:dyDescent="0.25">
      <c r="M9866">
        <v>9711</v>
      </c>
    </row>
    <row r="9867" spans="13:13" x14ac:dyDescent="0.25">
      <c r="M9867">
        <v>9732</v>
      </c>
    </row>
    <row r="9868" spans="13:13" x14ac:dyDescent="0.25">
      <c r="M9868">
        <v>9724</v>
      </c>
    </row>
    <row r="9869" spans="13:13" x14ac:dyDescent="0.25">
      <c r="M9869">
        <v>9720</v>
      </c>
    </row>
    <row r="9870" spans="13:13" x14ac:dyDescent="0.25">
      <c r="M9870">
        <v>9720</v>
      </c>
    </row>
    <row r="9871" spans="13:13" x14ac:dyDescent="0.25">
      <c r="M9871">
        <v>9721</v>
      </c>
    </row>
    <row r="9872" spans="13:13" x14ac:dyDescent="0.25">
      <c r="M9872">
        <v>9723</v>
      </c>
    </row>
    <row r="9873" spans="13:13" x14ac:dyDescent="0.25">
      <c r="M9873">
        <v>9716</v>
      </c>
    </row>
    <row r="9874" spans="13:13" x14ac:dyDescent="0.25">
      <c r="M9874">
        <v>9717</v>
      </c>
    </row>
    <row r="9875" spans="13:13" x14ac:dyDescent="0.25">
      <c r="M9875">
        <v>9716</v>
      </c>
    </row>
    <row r="9876" spans="13:13" x14ac:dyDescent="0.25">
      <c r="M9876">
        <v>9713</v>
      </c>
    </row>
    <row r="9877" spans="13:13" x14ac:dyDescent="0.25">
      <c r="M9877">
        <v>9719</v>
      </c>
    </row>
    <row r="9878" spans="13:13" x14ac:dyDescent="0.25">
      <c r="M9878">
        <v>9726</v>
      </c>
    </row>
    <row r="9879" spans="13:13" x14ac:dyDescent="0.25">
      <c r="M9879">
        <v>9721</v>
      </c>
    </row>
    <row r="9880" spans="13:13" x14ac:dyDescent="0.25">
      <c r="M9880">
        <v>9710</v>
      </c>
    </row>
    <row r="9881" spans="13:13" x14ac:dyDescent="0.25">
      <c r="M9881">
        <v>9711</v>
      </c>
    </row>
    <row r="9882" spans="13:13" x14ac:dyDescent="0.25">
      <c r="M9882">
        <v>9717</v>
      </c>
    </row>
    <row r="9883" spans="13:13" x14ac:dyDescent="0.25">
      <c r="M9883">
        <v>9728</v>
      </c>
    </row>
    <row r="9884" spans="13:13" x14ac:dyDescent="0.25">
      <c r="M9884">
        <v>9725</v>
      </c>
    </row>
    <row r="9885" spans="13:13" x14ac:dyDescent="0.25">
      <c r="M9885">
        <v>9721</v>
      </c>
    </row>
    <row r="9886" spans="13:13" x14ac:dyDescent="0.25">
      <c r="M9886">
        <v>9718</v>
      </c>
    </row>
    <row r="9887" spans="13:13" x14ac:dyDescent="0.25">
      <c r="M9887">
        <v>9711</v>
      </c>
    </row>
    <row r="9888" spans="13:13" x14ac:dyDescent="0.25">
      <c r="M9888">
        <v>9718</v>
      </c>
    </row>
    <row r="9889" spans="13:13" x14ac:dyDescent="0.25">
      <c r="M9889">
        <v>9721</v>
      </c>
    </row>
    <row r="9890" spans="13:13" x14ac:dyDescent="0.25">
      <c r="M9890">
        <v>9721</v>
      </c>
    </row>
    <row r="9891" spans="13:13" x14ac:dyDescent="0.25">
      <c r="M9891">
        <v>9720</v>
      </c>
    </row>
    <row r="9892" spans="13:13" x14ac:dyDescent="0.25">
      <c r="M9892">
        <v>9711</v>
      </c>
    </row>
    <row r="9893" spans="13:13" x14ac:dyDescent="0.25">
      <c r="M9893">
        <v>9714</v>
      </c>
    </row>
    <row r="9894" spans="13:13" x14ac:dyDescent="0.25">
      <c r="M9894">
        <v>9713</v>
      </c>
    </row>
    <row r="9895" spans="13:13" x14ac:dyDescent="0.25">
      <c r="M9895">
        <v>9710</v>
      </c>
    </row>
    <row r="9896" spans="13:13" x14ac:dyDescent="0.25">
      <c r="M9896">
        <v>9707</v>
      </c>
    </row>
    <row r="9897" spans="13:13" x14ac:dyDescent="0.25">
      <c r="M9897">
        <v>9703</v>
      </c>
    </row>
    <row r="9898" spans="13:13" x14ac:dyDescent="0.25">
      <c r="M9898">
        <v>9707</v>
      </c>
    </row>
    <row r="9899" spans="13:13" x14ac:dyDescent="0.25">
      <c r="M9899">
        <v>9712</v>
      </c>
    </row>
    <row r="9900" spans="13:13" x14ac:dyDescent="0.25">
      <c r="M9900">
        <v>9721</v>
      </c>
    </row>
    <row r="9901" spans="13:13" x14ac:dyDescent="0.25">
      <c r="M9901">
        <v>9719</v>
      </c>
    </row>
    <row r="9902" spans="13:13" x14ac:dyDescent="0.25">
      <c r="M9902">
        <v>9712</v>
      </c>
    </row>
    <row r="9903" spans="13:13" x14ac:dyDescent="0.25">
      <c r="M9903">
        <v>9716</v>
      </c>
    </row>
    <row r="9904" spans="13:13" x14ac:dyDescent="0.25">
      <c r="M9904">
        <v>9716</v>
      </c>
    </row>
    <row r="9905" spans="13:13" x14ac:dyDescent="0.25">
      <c r="M9905">
        <v>9727</v>
      </c>
    </row>
    <row r="9906" spans="13:13" x14ac:dyDescent="0.25">
      <c r="M9906">
        <v>9725</v>
      </c>
    </row>
    <row r="9907" spans="13:13" x14ac:dyDescent="0.25">
      <c r="M9907">
        <v>9721</v>
      </c>
    </row>
    <row r="9908" spans="13:13" x14ac:dyDescent="0.25">
      <c r="M9908">
        <v>9729</v>
      </c>
    </row>
    <row r="9909" spans="13:13" x14ac:dyDescent="0.25">
      <c r="M9909">
        <v>9714</v>
      </c>
    </row>
    <row r="9910" spans="13:13" x14ac:dyDescent="0.25">
      <c r="M9910">
        <v>9713</v>
      </c>
    </row>
    <row r="9911" spans="13:13" x14ac:dyDescent="0.25">
      <c r="M9911">
        <v>9721</v>
      </c>
    </row>
    <row r="9912" spans="13:13" x14ac:dyDescent="0.25">
      <c r="M9912">
        <v>9714</v>
      </c>
    </row>
    <row r="9913" spans="13:13" x14ac:dyDescent="0.25">
      <c r="M9913">
        <v>9708</v>
      </c>
    </row>
    <row r="9914" spans="13:13" x14ac:dyDescent="0.25">
      <c r="M9914">
        <v>9712</v>
      </c>
    </row>
    <row r="9915" spans="13:13" x14ac:dyDescent="0.25">
      <c r="M9915">
        <v>9723</v>
      </c>
    </row>
    <row r="9916" spans="13:13" x14ac:dyDescent="0.25">
      <c r="M9916">
        <v>9722</v>
      </c>
    </row>
    <row r="9917" spans="13:13" x14ac:dyDescent="0.25">
      <c r="M9917">
        <v>9716</v>
      </c>
    </row>
    <row r="9918" spans="13:13" x14ac:dyDescent="0.25">
      <c r="M9918">
        <v>9712</v>
      </c>
    </row>
    <row r="9919" spans="13:13" x14ac:dyDescent="0.25">
      <c r="M9919">
        <v>9709</v>
      </c>
    </row>
    <row r="9920" spans="13:13" x14ac:dyDescent="0.25">
      <c r="M9920">
        <v>9709</v>
      </c>
    </row>
    <row r="9921" spans="13:13" x14ac:dyDescent="0.25">
      <c r="M9921">
        <v>9711</v>
      </c>
    </row>
    <row r="9922" spans="13:13" x14ac:dyDescent="0.25">
      <c r="M9922">
        <v>9716</v>
      </c>
    </row>
    <row r="9923" spans="13:13" x14ac:dyDescent="0.25">
      <c r="M9923">
        <v>9714</v>
      </c>
    </row>
    <row r="9924" spans="13:13" x14ac:dyDescent="0.25">
      <c r="M9924">
        <v>9719</v>
      </c>
    </row>
    <row r="9925" spans="13:13" x14ac:dyDescent="0.25">
      <c r="M9925">
        <v>9723</v>
      </c>
    </row>
    <row r="9926" spans="13:13" x14ac:dyDescent="0.25">
      <c r="M9926">
        <v>9707</v>
      </c>
    </row>
    <row r="9927" spans="13:13" x14ac:dyDescent="0.25">
      <c r="M9927">
        <v>9712</v>
      </c>
    </row>
    <row r="9928" spans="13:13" x14ac:dyDescent="0.25">
      <c r="M9928">
        <v>9730</v>
      </c>
    </row>
    <row r="9929" spans="13:13" x14ac:dyDescent="0.25">
      <c r="M9929">
        <v>9719</v>
      </c>
    </row>
    <row r="9930" spans="13:13" x14ac:dyDescent="0.25">
      <c r="M9930">
        <v>9712</v>
      </c>
    </row>
    <row r="9931" spans="13:13" x14ac:dyDescent="0.25">
      <c r="M9931">
        <v>9717</v>
      </c>
    </row>
    <row r="9932" spans="13:13" x14ac:dyDescent="0.25">
      <c r="M9932">
        <v>9715</v>
      </c>
    </row>
    <row r="9933" spans="13:13" x14ac:dyDescent="0.25">
      <c r="M9933">
        <v>9718</v>
      </c>
    </row>
    <row r="9934" spans="13:13" x14ac:dyDescent="0.25">
      <c r="M9934">
        <v>9720</v>
      </c>
    </row>
    <row r="9935" spans="13:13" x14ac:dyDescent="0.25">
      <c r="M9935">
        <v>9719</v>
      </c>
    </row>
    <row r="9936" spans="13:13" x14ac:dyDescent="0.25">
      <c r="M9936">
        <v>9721</v>
      </c>
    </row>
    <row r="9937" spans="13:13" x14ac:dyDescent="0.25">
      <c r="M9937">
        <v>9724</v>
      </c>
    </row>
    <row r="9938" spans="13:13" x14ac:dyDescent="0.25">
      <c r="M9938">
        <v>9719</v>
      </c>
    </row>
    <row r="9939" spans="13:13" x14ac:dyDescent="0.25">
      <c r="M9939">
        <v>9710</v>
      </c>
    </row>
    <row r="9940" spans="13:13" x14ac:dyDescent="0.25">
      <c r="M9940">
        <v>9716</v>
      </c>
    </row>
    <row r="9941" spans="13:13" x14ac:dyDescent="0.25">
      <c r="M9941">
        <v>9712</v>
      </c>
    </row>
    <row r="9942" spans="13:13" x14ac:dyDescent="0.25">
      <c r="M9942">
        <v>9717</v>
      </c>
    </row>
    <row r="9943" spans="13:13" x14ac:dyDescent="0.25">
      <c r="M9943">
        <v>9727</v>
      </c>
    </row>
    <row r="9944" spans="13:13" x14ac:dyDescent="0.25">
      <c r="M9944">
        <v>9718</v>
      </c>
    </row>
    <row r="9945" spans="13:13" x14ac:dyDescent="0.25">
      <c r="M9945">
        <v>9718</v>
      </c>
    </row>
    <row r="9946" spans="13:13" x14ac:dyDescent="0.25">
      <c r="M9946">
        <v>9718</v>
      </c>
    </row>
    <row r="9947" spans="13:13" x14ac:dyDescent="0.25">
      <c r="M9947">
        <v>9725</v>
      </c>
    </row>
    <row r="9948" spans="13:13" x14ac:dyDescent="0.25">
      <c r="M9948">
        <v>9727</v>
      </c>
    </row>
    <row r="9949" spans="13:13" x14ac:dyDescent="0.25">
      <c r="M9949">
        <v>9722</v>
      </c>
    </row>
    <row r="9950" spans="13:13" x14ac:dyDescent="0.25">
      <c r="M9950">
        <v>9719</v>
      </c>
    </row>
    <row r="9951" spans="13:13" x14ac:dyDescent="0.25">
      <c r="M9951">
        <v>9713</v>
      </c>
    </row>
    <row r="9952" spans="13:13" x14ac:dyDescent="0.25">
      <c r="M9952">
        <v>9719</v>
      </c>
    </row>
    <row r="9953" spans="13:13" x14ac:dyDescent="0.25">
      <c r="M9953">
        <v>9712</v>
      </c>
    </row>
    <row r="9954" spans="13:13" x14ac:dyDescent="0.25">
      <c r="M9954">
        <v>9708</v>
      </c>
    </row>
    <row r="9955" spans="13:13" x14ac:dyDescent="0.25">
      <c r="M9955">
        <v>9713</v>
      </c>
    </row>
    <row r="9956" spans="13:13" x14ac:dyDescent="0.25">
      <c r="M9956">
        <v>9715</v>
      </c>
    </row>
    <row r="9957" spans="13:13" x14ac:dyDescent="0.25">
      <c r="M9957">
        <v>9714</v>
      </c>
    </row>
    <row r="9958" spans="13:13" x14ac:dyDescent="0.25">
      <c r="M9958">
        <v>9708</v>
      </c>
    </row>
    <row r="9959" spans="13:13" x14ac:dyDescent="0.25">
      <c r="M9959">
        <v>9720</v>
      </c>
    </row>
    <row r="9960" spans="13:13" x14ac:dyDescent="0.25">
      <c r="M9960">
        <v>9718</v>
      </c>
    </row>
    <row r="9961" spans="13:13" x14ac:dyDescent="0.25">
      <c r="M9961">
        <v>9717</v>
      </c>
    </row>
    <row r="9962" spans="13:13" x14ac:dyDescent="0.25">
      <c r="M9962">
        <v>9720</v>
      </c>
    </row>
    <row r="9963" spans="13:13" x14ac:dyDescent="0.25">
      <c r="M9963">
        <v>9706</v>
      </c>
    </row>
    <row r="9964" spans="13:13" x14ac:dyDescent="0.25">
      <c r="M9964">
        <v>9723</v>
      </c>
    </row>
    <row r="9965" spans="13:13" x14ac:dyDescent="0.25">
      <c r="M9965">
        <v>9724</v>
      </c>
    </row>
    <row r="9966" spans="13:13" x14ac:dyDescent="0.25">
      <c r="M9966">
        <v>9712</v>
      </c>
    </row>
    <row r="9967" spans="13:13" x14ac:dyDescent="0.25">
      <c r="M9967">
        <v>9721</v>
      </c>
    </row>
    <row r="9968" spans="13:13" x14ac:dyDescent="0.25">
      <c r="M9968">
        <v>9714</v>
      </c>
    </row>
    <row r="9969" spans="13:13" x14ac:dyDescent="0.25">
      <c r="M9969">
        <v>9725</v>
      </c>
    </row>
    <row r="9970" spans="13:13" x14ac:dyDescent="0.25">
      <c r="M9970">
        <v>9729</v>
      </c>
    </row>
    <row r="9971" spans="13:13" x14ac:dyDescent="0.25">
      <c r="M9971">
        <v>9714</v>
      </c>
    </row>
    <row r="9972" spans="13:13" x14ac:dyDescent="0.25">
      <c r="M9972">
        <v>9715</v>
      </c>
    </row>
    <row r="9973" spans="13:13" x14ac:dyDescent="0.25">
      <c r="M9973">
        <v>9706</v>
      </c>
    </row>
    <row r="9974" spans="13:13" x14ac:dyDescent="0.25">
      <c r="M9974">
        <v>9717</v>
      </c>
    </row>
    <row r="9975" spans="13:13" x14ac:dyDescent="0.25">
      <c r="M9975">
        <v>9722</v>
      </c>
    </row>
    <row r="9976" spans="13:13" x14ac:dyDescent="0.25">
      <c r="M9976">
        <v>9713</v>
      </c>
    </row>
    <row r="9977" spans="13:13" x14ac:dyDescent="0.25">
      <c r="M9977">
        <v>9727</v>
      </c>
    </row>
    <row r="9978" spans="13:13" x14ac:dyDescent="0.25">
      <c r="M9978">
        <v>9715</v>
      </c>
    </row>
    <row r="9979" spans="13:13" x14ac:dyDescent="0.25">
      <c r="M9979">
        <v>9716</v>
      </c>
    </row>
    <row r="9980" spans="13:13" x14ac:dyDescent="0.25">
      <c r="M9980">
        <v>9724</v>
      </c>
    </row>
    <row r="9981" spans="13:13" x14ac:dyDescent="0.25">
      <c r="M9981">
        <v>9710</v>
      </c>
    </row>
    <row r="9982" spans="13:13" x14ac:dyDescent="0.25">
      <c r="M9982">
        <v>9724</v>
      </c>
    </row>
    <row r="9983" spans="13:13" x14ac:dyDescent="0.25">
      <c r="M9983">
        <v>9719</v>
      </c>
    </row>
    <row r="9984" spans="13:13" x14ac:dyDescent="0.25">
      <c r="M9984">
        <v>9707</v>
      </c>
    </row>
    <row r="9985" spans="13:13" x14ac:dyDescent="0.25">
      <c r="M9985">
        <v>9725</v>
      </c>
    </row>
    <row r="9986" spans="13:13" x14ac:dyDescent="0.25">
      <c r="M9986">
        <v>9723</v>
      </c>
    </row>
    <row r="9987" spans="13:13" x14ac:dyDescent="0.25">
      <c r="M9987">
        <v>9711</v>
      </c>
    </row>
    <row r="9988" spans="13:13" x14ac:dyDescent="0.25">
      <c r="M9988">
        <v>9710</v>
      </c>
    </row>
    <row r="9989" spans="13:13" x14ac:dyDescent="0.25">
      <c r="M9989">
        <v>9713</v>
      </c>
    </row>
    <row r="9990" spans="13:13" x14ac:dyDescent="0.25">
      <c r="M9990">
        <v>9721</v>
      </c>
    </row>
    <row r="9991" spans="13:13" x14ac:dyDescent="0.25">
      <c r="M9991">
        <v>9719</v>
      </c>
    </row>
    <row r="9992" spans="13:13" x14ac:dyDescent="0.25">
      <c r="M9992">
        <v>9720</v>
      </c>
    </row>
    <row r="9993" spans="13:13" x14ac:dyDescent="0.25">
      <c r="M9993">
        <v>9725</v>
      </c>
    </row>
    <row r="9994" spans="13:13" x14ac:dyDescent="0.25">
      <c r="M9994">
        <v>9716</v>
      </c>
    </row>
    <row r="9995" spans="13:13" x14ac:dyDescent="0.25">
      <c r="M9995">
        <v>9706</v>
      </c>
    </row>
    <row r="9996" spans="13:13" x14ac:dyDescent="0.25">
      <c r="M9996">
        <v>9711</v>
      </c>
    </row>
    <row r="9997" spans="13:13" x14ac:dyDescent="0.25">
      <c r="M9997">
        <v>9720</v>
      </c>
    </row>
    <row r="9998" spans="13:13" x14ac:dyDescent="0.25">
      <c r="M9998">
        <v>9714</v>
      </c>
    </row>
    <row r="9999" spans="13:13" x14ac:dyDescent="0.25">
      <c r="M9999">
        <v>9714</v>
      </c>
    </row>
    <row r="10000" spans="13:13" x14ac:dyDescent="0.25">
      <c r="M10000">
        <v>9718</v>
      </c>
    </row>
    <row r="10001" spans="13:13" x14ac:dyDescent="0.25">
      <c r="M10001">
        <v>9709</v>
      </c>
    </row>
    <row r="10002" spans="13:13" x14ac:dyDescent="0.25">
      <c r="M10002">
        <v>9715</v>
      </c>
    </row>
    <row r="10003" spans="13:13" x14ac:dyDescent="0.25">
      <c r="M10003">
        <v>9719</v>
      </c>
    </row>
    <row r="10004" spans="13:13" x14ac:dyDescent="0.25">
      <c r="M10004">
        <v>9711</v>
      </c>
    </row>
    <row r="10005" spans="13:13" x14ac:dyDescent="0.25">
      <c r="M10005">
        <v>9722</v>
      </c>
    </row>
    <row r="10006" spans="13:13" x14ac:dyDescent="0.25">
      <c r="M10006">
        <v>9722</v>
      </c>
    </row>
    <row r="10007" spans="13:13" x14ac:dyDescent="0.25">
      <c r="M10007">
        <v>9718</v>
      </c>
    </row>
    <row r="10008" spans="13:13" x14ac:dyDescent="0.25">
      <c r="M10008">
        <v>9717</v>
      </c>
    </row>
    <row r="10009" spans="13:13" x14ac:dyDescent="0.25">
      <c r="M10009">
        <v>9711</v>
      </c>
    </row>
    <row r="10010" spans="13:13" x14ac:dyDescent="0.25">
      <c r="M10010">
        <v>9712</v>
      </c>
    </row>
    <row r="10011" spans="13:13" x14ac:dyDescent="0.25">
      <c r="M10011">
        <v>9708</v>
      </c>
    </row>
    <row r="10012" spans="13:13" x14ac:dyDescent="0.25">
      <c r="M10012">
        <v>9713</v>
      </c>
    </row>
    <row r="10013" spans="13:13" x14ac:dyDescent="0.25">
      <c r="M10013">
        <v>9718</v>
      </c>
    </row>
    <row r="10014" spans="13:13" x14ac:dyDescent="0.25">
      <c r="M10014">
        <v>9719</v>
      </c>
    </row>
    <row r="10015" spans="13:13" x14ac:dyDescent="0.25">
      <c r="M10015">
        <v>9713</v>
      </c>
    </row>
    <row r="10016" spans="13:13" x14ac:dyDescent="0.25">
      <c r="M10016">
        <v>9713</v>
      </c>
    </row>
    <row r="10017" spans="13:13" x14ac:dyDescent="0.25">
      <c r="M10017">
        <v>9726</v>
      </c>
    </row>
    <row r="10018" spans="13:13" x14ac:dyDescent="0.25">
      <c r="M10018">
        <v>9718</v>
      </c>
    </row>
    <row r="10019" spans="13:13" x14ac:dyDescent="0.25">
      <c r="M10019">
        <v>9722</v>
      </c>
    </row>
    <row r="10020" spans="13:13" x14ac:dyDescent="0.25">
      <c r="M10020">
        <v>9722</v>
      </c>
    </row>
    <row r="10021" spans="13:13" x14ac:dyDescent="0.25">
      <c r="M10021">
        <v>9710</v>
      </c>
    </row>
    <row r="10022" spans="13:13" x14ac:dyDescent="0.25">
      <c r="M10022">
        <v>9715</v>
      </c>
    </row>
    <row r="10023" spans="13:13" x14ac:dyDescent="0.25">
      <c r="M10023">
        <v>9708</v>
      </c>
    </row>
    <row r="10024" spans="13:13" x14ac:dyDescent="0.25">
      <c r="M10024">
        <v>9710</v>
      </c>
    </row>
    <row r="10025" spans="13:13" x14ac:dyDescent="0.25">
      <c r="M10025">
        <v>9724</v>
      </c>
    </row>
    <row r="10026" spans="13:13" x14ac:dyDescent="0.25">
      <c r="M10026">
        <v>9720</v>
      </c>
    </row>
    <row r="10027" spans="13:13" x14ac:dyDescent="0.25">
      <c r="M10027">
        <v>9715</v>
      </c>
    </row>
    <row r="10028" spans="13:13" x14ac:dyDescent="0.25">
      <c r="M10028">
        <v>9718</v>
      </c>
    </row>
    <row r="10029" spans="13:13" x14ac:dyDescent="0.25">
      <c r="M10029">
        <v>9721</v>
      </c>
    </row>
    <row r="10030" spans="13:13" x14ac:dyDescent="0.25">
      <c r="M10030">
        <v>9714</v>
      </c>
    </row>
    <row r="10031" spans="13:13" x14ac:dyDescent="0.25">
      <c r="M10031">
        <v>9707</v>
      </c>
    </row>
    <row r="10032" spans="13:13" x14ac:dyDescent="0.25">
      <c r="M10032">
        <v>9717</v>
      </c>
    </row>
    <row r="10033" spans="13:13" x14ac:dyDescent="0.25">
      <c r="M10033">
        <v>9726</v>
      </c>
    </row>
    <row r="10034" spans="13:13" x14ac:dyDescent="0.25">
      <c r="M10034">
        <v>9716</v>
      </c>
    </row>
    <row r="10035" spans="13:13" x14ac:dyDescent="0.25">
      <c r="M10035">
        <v>9710</v>
      </c>
    </row>
    <row r="10036" spans="13:13" x14ac:dyDescent="0.25">
      <c r="M10036">
        <v>9714</v>
      </c>
    </row>
    <row r="10037" spans="13:13" x14ac:dyDescent="0.25">
      <c r="M10037">
        <v>9723</v>
      </c>
    </row>
    <row r="10038" spans="13:13" x14ac:dyDescent="0.25">
      <c r="M10038">
        <v>9719</v>
      </c>
    </row>
    <row r="10039" spans="13:13" x14ac:dyDescent="0.25">
      <c r="M10039">
        <v>9710</v>
      </c>
    </row>
    <row r="10040" spans="13:13" x14ac:dyDescent="0.25">
      <c r="M10040">
        <v>9719</v>
      </c>
    </row>
    <row r="10041" spans="13:13" x14ac:dyDescent="0.25">
      <c r="M10041">
        <v>9727</v>
      </c>
    </row>
    <row r="10042" spans="13:13" x14ac:dyDescent="0.25">
      <c r="M10042">
        <v>9725</v>
      </c>
    </row>
    <row r="10043" spans="13:13" x14ac:dyDescent="0.25">
      <c r="M10043">
        <v>9715</v>
      </c>
    </row>
    <row r="10044" spans="13:13" x14ac:dyDescent="0.25">
      <c r="M10044">
        <v>9713</v>
      </c>
    </row>
    <row r="10045" spans="13:13" x14ac:dyDescent="0.25">
      <c r="M10045">
        <v>9720</v>
      </c>
    </row>
    <row r="10046" spans="13:13" x14ac:dyDescent="0.25">
      <c r="M10046">
        <v>9723</v>
      </c>
    </row>
    <row r="10047" spans="13:13" x14ac:dyDescent="0.25">
      <c r="M10047">
        <v>9727</v>
      </c>
    </row>
    <row r="10048" spans="13:13" x14ac:dyDescent="0.25">
      <c r="M10048">
        <v>9722</v>
      </c>
    </row>
    <row r="10049" spans="13:13" x14ac:dyDescent="0.25">
      <c r="M10049">
        <v>9716</v>
      </c>
    </row>
    <row r="10050" spans="13:13" x14ac:dyDescent="0.25">
      <c r="M10050">
        <v>9721</v>
      </c>
    </row>
    <row r="10051" spans="13:13" x14ac:dyDescent="0.25">
      <c r="M10051">
        <v>9715</v>
      </c>
    </row>
    <row r="10052" spans="13:13" x14ac:dyDescent="0.25">
      <c r="M10052">
        <v>9716</v>
      </c>
    </row>
    <row r="10053" spans="13:13" x14ac:dyDescent="0.25">
      <c r="M10053">
        <v>9721</v>
      </c>
    </row>
    <row r="10054" spans="13:13" x14ac:dyDescent="0.25">
      <c r="M10054">
        <v>9713</v>
      </c>
    </row>
    <row r="10055" spans="13:13" x14ac:dyDescent="0.25">
      <c r="M10055">
        <v>9718</v>
      </c>
    </row>
    <row r="10056" spans="13:13" x14ac:dyDescent="0.25">
      <c r="M10056">
        <v>9715</v>
      </c>
    </row>
    <row r="10057" spans="13:13" x14ac:dyDescent="0.25">
      <c r="M10057">
        <v>9707</v>
      </c>
    </row>
    <row r="10058" spans="13:13" x14ac:dyDescent="0.25">
      <c r="M10058">
        <v>9724</v>
      </c>
    </row>
    <row r="10059" spans="13:13" x14ac:dyDescent="0.25">
      <c r="M10059">
        <v>9735</v>
      </c>
    </row>
    <row r="10060" spans="13:13" x14ac:dyDescent="0.25">
      <c r="M10060">
        <v>9726</v>
      </c>
    </row>
    <row r="10061" spans="13:13" x14ac:dyDescent="0.25">
      <c r="M10061">
        <v>9708</v>
      </c>
    </row>
    <row r="10062" spans="13:13" x14ac:dyDescent="0.25">
      <c r="M10062">
        <v>9710</v>
      </c>
    </row>
    <row r="10063" spans="13:13" x14ac:dyDescent="0.25">
      <c r="M10063">
        <v>9722</v>
      </c>
    </row>
    <row r="10064" spans="13:13" x14ac:dyDescent="0.25">
      <c r="M10064">
        <v>9712</v>
      </c>
    </row>
    <row r="10065" spans="13:13" x14ac:dyDescent="0.25">
      <c r="M10065">
        <v>9718</v>
      </c>
    </row>
    <row r="10066" spans="13:13" x14ac:dyDescent="0.25">
      <c r="M10066">
        <v>9719</v>
      </c>
    </row>
    <row r="10067" spans="13:13" x14ac:dyDescent="0.25">
      <c r="M10067">
        <v>9716</v>
      </c>
    </row>
    <row r="10068" spans="13:13" x14ac:dyDescent="0.25">
      <c r="M10068">
        <v>9722</v>
      </c>
    </row>
    <row r="10069" spans="13:13" x14ac:dyDescent="0.25">
      <c r="M10069">
        <v>9717</v>
      </c>
    </row>
    <row r="10070" spans="13:13" x14ac:dyDescent="0.25">
      <c r="M10070">
        <v>9720</v>
      </c>
    </row>
    <row r="10071" spans="13:13" x14ac:dyDescent="0.25">
      <c r="M10071">
        <v>9716</v>
      </c>
    </row>
    <row r="10072" spans="13:13" x14ac:dyDescent="0.25">
      <c r="M10072">
        <v>9715</v>
      </c>
    </row>
    <row r="10073" spans="13:13" x14ac:dyDescent="0.25">
      <c r="M10073">
        <v>9716</v>
      </c>
    </row>
    <row r="10074" spans="13:13" x14ac:dyDescent="0.25">
      <c r="M10074">
        <v>9715</v>
      </c>
    </row>
    <row r="10075" spans="13:13" x14ac:dyDescent="0.25">
      <c r="M10075">
        <v>9721</v>
      </c>
    </row>
    <row r="10076" spans="13:13" x14ac:dyDescent="0.25">
      <c r="M10076">
        <v>9717</v>
      </c>
    </row>
    <row r="10077" spans="13:13" x14ac:dyDescent="0.25">
      <c r="M10077">
        <v>9718</v>
      </c>
    </row>
    <row r="10078" spans="13:13" x14ac:dyDescent="0.25">
      <c r="M10078">
        <v>9719</v>
      </c>
    </row>
    <row r="10079" spans="13:13" x14ac:dyDescent="0.25">
      <c r="M10079">
        <v>9719</v>
      </c>
    </row>
    <row r="10080" spans="13:13" x14ac:dyDescent="0.25">
      <c r="M10080">
        <v>9723</v>
      </c>
    </row>
    <row r="10081" spans="13:13" x14ac:dyDescent="0.25">
      <c r="M10081">
        <v>9711</v>
      </c>
    </row>
    <row r="10082" spans="13:13" x14ac:dyDescent="0.25">
      <c r="M10082">
        <v>9713</v>
      </c>
    </row>
    <row r="10083" spans="13:13" x14ac:dyDescent="0.25">
      <c r="M10083">
        <v>9724</v>
      </c>
    </row>
    <row r="10084" spans="13:13" x14ac:dyDescent="0.25">
      <c r="M10084">
        <v>9723</v>
      </c>
    </row>
    <row r="10085" spans="13:13" x14ac:dyDescent="0.25">
      <c r="M10085">
        <v>9727</v>
      </c>
    </row>
    <row r="10086" spans="13:13" x14ac:dyDescent="0.25">
      <c r="M10086">
        <v>9714</v>
      </c>
    </row>
    <row r="10087" spans="13:13" x14ac:dyDescent="0.25">
      <c r="M10087">
        <v>9710</v>
      </c>
    </row>
    <row r="10088" spans="13:13" x14ac:dyDescent="0.25">
      <c r="M10088">
        <v>9724</v>
      </c>
    </row>
    <row r="10089" spans="13:13" x14ac:dyDescent="0.25">
      <c r="M10089">
        <v>9709</v>
      </c>
    </row>
    <row r="10090" spans="13:13" x14ac:dyDescent="0.25">
      <c r="M10090">
        <v>9717</v>
      </c>
    </row>
    <row r="10091" spans="13:13" x14ac:dyDescent="0.25">
      <c r="M10091">
        <v>9728</v>
      </c>
    </row>
    <row r="10092" spans="13:13" x14ac:dyDescent="0.25">
      <c r="M10092">
        <v>9718</v>
      </c>
    </row>
    <row r="10093" spans="13:13" x14ac:dyDescent="0.25">
      <c r="M10093">
        <v>9726</v>
      </c>
    </row>
    <row r="10094" spans="13:13" x14ac:dyDescent="0.25">
      <c r="M10094">
        <v>9717</v>
      </c>
    </row>
    <row r="10095" spans="13:13" x14ac:dyDescent="0.25">
      <c r="M10095">
        <v>9706</v>
      </c>
    </row>
    <row r="10096" spans="13:13" x14ac:dyDescent="0.25">
      <c r="M10096">
        <v>9713</v>
      </c>
    </row>
    <row r="10097" spans="13:13" x14ac:dyDescent="0.25">
      <c r="M10097">
        <v>9716</v>
      </c>
    </row>
    <row r="10098" spans="13:13" x14ac:dyDescent="0.25">
      <c r="M10098">
        <v>9713</v>
      </c>
    </row>
    <row r="10099" spans="13:13" x14ac:dyDescent="0.25">
      <c r="M10099">
        <v>9712</v>
      </c>
    </row>
    <row r="10100" spans="13:13" x14ac:dyDescent="0.25">
      <c r="M10100">
        <v>9719</v>
      </c>
    </row>
    <row r="10101" spans="13:13" x14ac:dyDescent="0.25">
      <c r="M10101">
        <v>9718</v>
      </c>
    </row>
    <row r="10102" spans="13:13" x14ac:dyDescent="0.25">
      <c r="M10102">
        <v>9719</v>
      </c>
    </row>
    <row r="10103" spans="13:13" x14ac:dyDescent="0.25">
      <c r="M10103">
        <v>9718</v>
      </c>
    </row>
    <row r="10104" spans="13:13" x14ac:dyDescent="0.25">
      <c r="M10104">
        <v>9711</v>
      </c>
    </row>
    <row r="10105" spans="13:13" x14ac:dyDescent="0.25">
      <c r="M10105">
        <v>9721</v>
      </c>
    </row>
    <row r="10106" spans="13:13" x14ac:dyDescent="0.25">
      <c r="M10106">
        <v>9720</v>
      </c>
    </row>
    <row r="10107" spans="13:13" x14ac:dyDescent="0.25">
      <c r="M10107">
        <v>9710</v>
      </c>
    </row>
    <row r="10108" spans="13:13" x14ac:dyDescent="0.25">
      <c r="M10108">
        <v>9713</v>
      </c>
    </row>
    <row r="10109" spans="13:13" x14ac:dyDescent="0.25">
      <c r="M10109">
        <v>9715</v>
      </c>
    </row>
    <row r="10110" spans="13:13" x14ac:dyDescent="0.25">
      <c r="M10110">
        <v>9705</v>
      </c>
    </row>
    <row r="10111" spans="13:13" x14ac:dyDescent="0.25">
      <c r="M10111">
        <v>9704</v>
      </c>
    </row>
    <row r="10112" spans="13:13" x14ac:dyDescent="0.25">
      <c r="M10112">
        <v>9721</v>
      </c>
    </row>
    <row r="10113" spans="13:13" x14ac:dyDescent="0.25">
      <c r="M10113">
        <v>9723</v>
      </c>
    </row>
    <row r="10114" spans="13:13" x14ac:dyDescent="0.25">
      <c r="M10114">
        <v>9722</v>
      </c>
    </row>
    <row r="10115" spans="13:13" x14ac:dyDescent="0.25">
      <c r="M10115">
        <v>9727</v>
      </c>
    </row>
    <row r="10116" spans="13:13" x14ac:dyDescent="0.25">
      <c r="M10116">
        <v>9716</v>
      </c>
    </row>
    <row r="10117" spans="13:13" x14ac:dyDescent="0.25">
      <c r="M10117">
        <v>9722</v>
      </c>
    </row>
    <row r="10118" spans="13:13" x14ac:dyDescent="0.25">
      <c r="M10118">
        <v>9721</v>
      </c>
    </row>
    <row r="10119" spans="13:13" x14ac:dyDescent="0.25">
      <c r="M10119">
        <v>9705</v>
      </c>
    </row>
    <row r="10120" spans="13:13" x14ac:dyDescent="0.25">
      <c r="M10120">
        <v>9714</v>
      </c>
    </row>
    <row r="10121" spans="13:13" x14ac:dyDescent="0.25">
      <c r="M10121">
        <v>9704</v>
      </c>
    </row>
    <row r="10122" spans="13:13" x14ac:dyDescent="0.25">
      <c r="M10122">
        <v>9709</v>
      </c>
    </row>
    <row r="10123" spans="13:13" x14ac:dyDescent="0.25">
      <c r="M10123">
        <v>9723</v>
      </c>
    </row>
    <row r="10124" spans="13:13" x14ac:dyDescent="0.25">
      <c r="M10124">
        <v>9713</v>
      </c>
    </row>
    <row r="10125" spans="13:13" x14ac:dyDescent="0.25">
      <c r="M10125">
        <v>9720</v>
      </c>
    </row>
    <row r="10126" spans="13:13" x14ac:dyDescent="0.25">
      <c r="M10126">
        <v>9717</v>
      </c>
    </row>
    <row r="10127" spans="13:13" x14ac:dyDescent="0.25">
      <c r="M10127">
        <v>9715</v>
      </c>
    </row>
    <row r="10128" spans="13:13" x14ac:dyDescent="0.25">
      <c r="M10128">
        <v>9713</v>
      </c>
    </row>
    <row r="10129" spans="13:13" x14ac:dyDescent="0.25">
      <c r="M10129">
        <v>9710</v>
      </c>
    </row>
    <row r="10130" spans="13:13" x14ac:dyDescent="0.25">
      <c r="M10130">
        <v>9719</v>
      </c>
    </row>
    <row r="10131" spans="13:13" x14ac:dyDescent="0.25">
      <c r="M10131">
        <v>9711</v>
      </c>
    </row>
    <row r="10132" spans="13:13" x14ac:dyDescent="0.25">
      <c r="M10132">
        <v>9715</v>
      </c>
    </row>
    <row r="10133" spans="13:13" x14ac:dyDescent="0.25">
      <c r="M10133">
        <v>9716</v>
      </c>
    </row>
    <row r="10134" spans="13:13" x14ac:dyDescent="0.25">
      <c r="M10134">
        <v>9712</v>
      </c>
    </row>
    <row r="10135" spans="13:13" x14ac:dyDescent="0.25">
      <c r="M10135">
        <v>9725</v>
      </c>
    </row>
    <row r="10136" spans="13:13" x14ac:dyDescent="0.25">
      <c r="M10136">
        <v>9718</v>
      </c>
    </row>
    <row r="10137" spans="13:13" x14ac:dyDescent="0.25">
      <c r="M10137">
        <v>9718</v>
      </c>
    </row>
    <row r="10138" spans="13:13" x14ac:dyDescent="0.25">
      <c r="M10138">
        <v>9727</v>
      </c>
    </row>
    <row r="10139" spans="13:13" x14ac:dyDescent="0.25">
      <c r="M10139">
        <v>9717</v>
      </c>
    </row>
    <row r="10140" spans="13:13" x14ac:dyDescent="0.25">
      <c r="M10140">
        <v>9715</v>
      </c>
    </row>
    <row r="10141" spans="13:13" x14ac:dyDescent="0.25">
      <c r="M10141">
        <v>9707</v>
      </c>
    </row>
    <row r="10142" spans="13:13" x14ac:dyDescent="0.25">
      <c r="M10142">
        <v>9706</v>
      </c>
    </row>
    <row r="10143" spans="13:13" x14ac:dyDescent="0.25">
      <c r="M10143">
        <v>9723</v>
      </c>
    </row>
    <row r="10144" spans="13:13" x14ac:dyDescent="0.25">
      <c r="M10144">
        <v>9723</v>
      </c>
    </row>
    <row r="10145" spans="13:13" x14ac:dyDescent="0.25">
      <c r="M10145">
        <v>9717</v>
      </c>
    </row>
    <row r="10146" spans="13:13" x14ac:dyDescent="0.25">
      <c r="M10146">
        <v>9721</v>
      </c>
    </row>
    <row r="10147" spans="13:13" x14ac:dyDescent="0.25">
      <c r="M10147">
        <v>9723</v>
      </c>
    </row>
    <row r="10148" spans="13:13" x14ac:dyDescent="0.25">
      <c r="M10148">
        <v>9714</v>
      </c>
    </row>
    <row r="10149" spans="13:13" x14ac:dyDescent="0.25">
      <c r="M10149">
        <v>9705</v>
      </c>
    </row>
    <row r="10150" spans="13:13" x14ac:dyDescent="0.25">
      <c r="M10150">
        <v>9718</v>
      </c>
    </row>
    <row r="10151" spans="13:13" x14ac:dyDescent="0.25">
      <c r="M10151">
        <v>9721</v>
      </c>
    </row>
    <row r="10152" spans="13:13" x14ac:dyDescent="0.25">
      <c r="M10152">
        <v>9712</v>
      </c>
    </row>
    <row r="10153" spans="13:13" x14ac:dyDescent="0.25">
      <c r="M10153">
        <v>9717</v>
      </c>
    </row>
    <row r="10154" spans="13:13" x14ac:dyDescent="0.25">
      <c r="M10154">
        <v>9717</v>
      </c>
    </row>
    <row r="10155" spans="13:13" x14ac:dyDescent="0.25">
      <c r="M10155">
        <v>9708</v>
      </c>
    </row>
    <row r="10156" spans="13:13" x14ac:dyDescent="0.25">
      <c r="M10156">
        <v>9714</v>
      </c>
    </row>
    <row r="10157" spans="13:13" x14ac:dyDescent="0.25">
      <c r="M10157">
        <v>9715</v>
      </c>
    </row>
    <row r="10158" spans="13:13" x14ac:dyDescent="0.25">
      <c r="M10158">
        <v>9704</v>
      </c>
    </row>
    <row r="10159" spans="13:13" x14ac:dyDescent="0.25">
      <c r="M10159">
        <v>9718</v>
      </c>
    </row>
    <row r="10160" spans="13:13" x14ac:dyDescent="0.25">
      <c r="M10160">
        <v>9731</v>
      </c>
    </row>
    <row r="10161" spans="13:13" x14ac:dyDescent="0.25">
      <c r="M10161">
        <v>9712</v>
      </c>
    </row>
    <row r="10162" spans="13:13" x14ac:dyDescent="0.25">
      <c r="M10162">
        <v>9708</v>
      </c>
    </row>
    <row r="10163" spans="13:13" x14ac:dyDescent="0.25">
      <c r="M10163">
        <v>9717</v>
      </c>
    </row>
    <row r="10164" spans="13:13" x14ac:dyDescent="0.25">
      <c r="M10164">
        <v>9713</v>
      </c>
    </row>
    <row r="10165" spans="13:13" x14ac:dyDescent="0.25">
      <c r="M10165">
        <v>9717</v>
      </c>
    </row>
    <row r="10166" spans="13:13" x14ac:dyDescent="0.25">
      <c r="M10166">
        <v>9718</v>
      </c>
    </row>
    <row r="10167" spans="13:13" x14ac:dyDescent="0.25">
      <c r="M10167">
        <v>9715</v>
      </c>
    </row>
    <row r="10168" spans="13:13" x14ac:dyDescent="0.25">
      <c r="M10168">
        <v>9718</v>
      </c>
    </row>
    <row r="10169" spans="13:13" x14ac:dyDescent="0.25">
      <c r="M10169">
        <v>9715</v>
      </c>
    </row>
    <row r="10170" spans="13:13" x14ac:dyDescent="0.25">
      <c r="M10170">
        <v>9713</v>
      </c>
    </row>
    <row r="10171" spans="13:13" x14ac:dyDescent="0.25">
      <c r="M10171">
        <v>9720</v>
      </c>
    </row>
    <row r="10172" spans="13:13" x14ac:dyDescent="0.25">
      <c r="M10172">
        <v>9725</v>
      </c>
    </row>
    <row r="10173" spans="13:13" x14ac:dyDescent="0.25">
      <c r="M10173">
        <v>9730</v>
      </c>
    </row>
    <row r="10174" spans="13:13" x14ac:dyDescent="0.25">
      <c r="M10174">
        <v>9728</v>
      </c>
    </row>
    <row r="10175" spans="13:13" x14ac:dyDescent="0.25">
      <c r="M10175">
        <v>9710</v>
      </c>
    </row>
    <row r="10176" spans="13:13" x14ac:dyDescent="0.25">
      <c r="M10176">
        <v>9715</v>
      </c>
    </row>
    <row r="10177" spans="13:13" x14ac:dyDescent="0.25">
      <c r="M10177">
        <v>9716</v>
      </c>
    </row>
    <row r="10178" spans="13:13" x14ac:dyDescent="0.25">
      <c r="M10178">
        <v>9711</v>
      </c>
    </row>
    <row r="10179" spans="13:13" x14ac:dyDescent="0.25">
      <c r="M10179">
        <v>9726</v>
      </c>
    </row>
    <row r="10180" spans="13:13" x14ac:dyDescent="0.25">
      <c r="M10180">
        <v>9715</v>
      </c>
    </row>
    <row r="10181" spans="13:13" x14ac:dyDescent="0.25">
      <c r="M10181">
        <v>9711</v>
      </c>
    </row>
    <row r="10182" spans="13:13" x14ac:dyDescent="0.25">
      <c r="M10182">
        <v>9718</v>
      </c>
    </row>
    <row r="10183" spans="13:13" x14ac:dyDescent="0.25">
      <c r="M10183">
        <v>9711</v>
      </c>
    </row>
    <row r="10184" spans="13:13" x14ac:dyDescent="0.25">
      <c r="M10184">
        <v>9715</v>
      </c>
    </row>
    <row r="10185" spans="13:13" x14ac:dyDescent="0.25">
      <c r="M10185">
        <v>9713</v>
      </c>
    </row>
    <row r="10186" spans="13:13" x14ac:dyDescent="0.25">
      <c r="M10186">
        <v>9716</v>
      </c>
    </row>
    <row r="10187" spans="13:13" x14ac:dyDescent="0.25">
      <c r="M10187">
        <v>9719</v>
      </c>
    </row>
    <row r="10188" spans="13:13" x14ac:dyDescent="0.25">
      <c r="M10188">
        <v>9720</v>
      </c>
    </row>
    <row r="10189" spans="13:13" x14ac:dyDescent="0.25">
      <c r="M10189">
        <v>9721</v>
      </c>
    </row>
    <row r="10190" spans="13:13" x14ac:dyDescent="0.25">
      <c r="M10190">
        <v>9716</v>
      </c>
    </row>
    <row r="10191" spans="13:13" x14ac:dyDescent="0.25">
      <c r="M10191">
        <v>9720</v>
      </c>
    </row>
    <row r="10192" spans="13:13" x14ac:dyDescent="0.25">
      <c r="M10192">
        <v>9718</v>
      </c>
    </row>
    <row r="10193" spans="13:13" x14ac:dyDescent="0.25">
      <c r="M10193">
        <v>9716</v>
      </c>
    </row>
    <row r="10194" spans="13:13" x14ac:dyDescent="0.25">
      <c r="M10194">
        <v>9725</v>
      </c>
    </row>
    <row r="10195" spans="13:13" x14ac:dyDescent="0.25">
      <c r="M10195">
        <v>9723</v>
      </c>
    </row>
    <row r="10196" spans="13:13" x14ac:dyDescent="0.25">
      <c r="M10196">
        <v>9717</v>
      </c>
    </row>
    <row r="10197" spans="13:13" x14ac:dyDescent="0.25">
      <c r="M10197">
        <v>9709</v>
      </c>
    </row>
    <row r="10198" spans="13:13" x14ac:dyDescent="0.25">
      <c r="M10198">
        <v>9715</v>
      </c>
    </row>
    <row r="10199" spans="13:13" x14ac:dyDescent="0.25">
      <c r="M10199">
        <v>9723</v>
      </c>
    </row>
    <row r="10200" spans="13:13" x14ac:dyDescent="0.25">
      <c r="M10200">
        <v>9711</v>
      </c>
    </row>
    <row r="10201" spans="13:13" x14ac:dyDescent="0.25">
      <c r="M10201">
        <v>9708</v>
      </c>
    </row>
    <row r="10202" spans="13:13" x14ac:dyDescent="0.25">
      <c r="M10202">
        <v>9712</v>
      </c>
    </row>
    <row r="10203" spans="13:13" x14ac:dyDescent="0.25">
      <c r="M10203">
        <v>9713</v>
      </c>
    </row>
    <row r="10204" spans="13:13" x14ac:dyDescent="0.25">
      <c r="M10204">
        <v>9719</v>
      </c>
    </row>
    <row r="10205" spans="13:13" x14ac:dyDescent="0.25">
      <c r="M10205">
        <v>9714</v>
      </c>
    </row>
    <row r="10206" spans="13:13" x14ac:dyDescent="0.25">
      <c r="M10206">
        <v>9707</v>
      </c>
    </row>
    <row r="10207" spans="13:13" x14ac:dyDescent="0.25">
      <c r="M10207">
        <v>9718</v>
      </c>
    </row>
    <row r="10208" spans="13:13" x14ac:dyDescent="0.25">
      <c r="M10208">
        <v>9726</v>
      </c>
    </row>
    <row r="10209" spans="13:13" x14ac:dyDescent="0.25">
      <c r="M10209">
        <v>9716</v>
      </c>
    </row>
    <row r="10210" spans="13:13" x14ac:dyDescent="0.25">
      <c r="M10210">
        <v>9719</v>
      </c>
    </row>
    <row r="10211" spans="13:13" x14ac:dyDescent="0.25">
      <c r="M10211">
        <v>9722</v>
      </c>
    </row>
    <row r="10212" spans="13:13" x14ac:dyDescent="0.25">
      <c r="M10212">
        <v>9715</v>
      </c>
    </row>
    <row r="10213" spans="13:13" x14ac:dyDescent="0.25">
      <c r="M10213">
        <v>9720</v>
      </c>
    </row>
    <row r="10214" spans="13:13" x14ac:dyDescent="0.25">
      <c r="M10214">
        <v>9725</v>
      </c>
    </row>
    <row r="10215" spans="13:13" x14ac:dyDescent="0.25">
      <c r="M10215">
        <v>9720</v>
      </c>
    </row>
    <row r="10216" spans="13:13" x14ac:dyDescent="0.25">
      <c r="M10216">
        <v>9721</v>
      </c>
    </row>
    <row r="10217" spans="13:13" x14ac:dyDescent="0.25">
      <c r="M10217">
        <v>9718</v>
      </c>
    </row>
    <row r="10218" spans="13:13" x14ac:dyDescent="0.25">
      <c r="M10218">
        <v>9707</v>
      </c>
    </row>
    <row r="10219" spans="13:13" x14ac:dyDescent="0.25">
      <c r="M10219">
        <v>9718</v>
      </c>
    </row>
    <row r="10220" spans="13:13" x14ac:dyDescent="0.25">
      <c r="M10220">
        <v>9728</v>
      </c>
    </row>
    <row r="10221" spans="13:13" x14ac:dyDescent="0.25">
      <c r="M10221">
        <v>9723</v>
      </c>
    </row>
    <row r="10222" spans="13:13" x14ac:dyDescent="0.25">
      <c r="M10222">
        <v>9720</v>
      </c>
    </row>
    <row r="10223" spans="13:13" x14ac:dyDescent="0.25">
      <c r="M10223">
        <v>9724</v>
      </c>
    </row>
    <row r="10224" spans="13:13" x14ac:dyDescent="0.25">
      <c r="M10224">
        <v>9724</v>
      </c>
    </row>
    <row r="10225" spans="13:13" x14ac:dyDescent="0.25">
      <c r="M10225">
        <v>9704</v>
      </c>
    </row>
    <row r="10226" spans="13:13" x14ac:dyDescent="0.25">
      <c r="M10226">
        <v>9712</v>
      </c>
    </row>
    <row r="10227" spans="13:13" x14ac:dyDescent="0.25">
      <c r="M10227">
        <v>9718</v>
      </c>
    </row>
    <row r="10228" spans="13:13" x14ac:dyDescent="0.25">
      <c r="M10228">
        <v>9707</v>
      </c>
    </row>
    <row r="10229" spans="13:13" x14ac:dyDescent="0.25">
      <c r="M10229">
        <v>9712</v>
      </c>
    </row>
    <row r="10230" spans="13:13" x14ac:dyDescent="0.25">
      <c r="M10230">
        <v>9714</v>
      </c>
    </row>
    <row r="10231" spans="13:13" x14ac:dyDescent="0.25">
      <c r="M10231">
        <v>9724</v>
      </c>
    </row>
    <row r="10232" spans="13:13" x14ac:dyDescent="0.25">
      <c r="M10232">
        <v>9722</v>
      </c>
    </row>
    <row r="10233" spans="13:13" x14ac:dyDescent="0.25">
      <c r="M10233">
        <v>9707</v>
      </c>
    </row>
    <row r="10234" spans="13:13" x14ac:dyDescent="0.25">
      <c r="M10234">
        <v>9711</v>
      </c>
    </row>
    <row r="10235" spans="13:13" x14ac:dyDescent="0.25">
      <c r="M10235">
        <v>9714</v>
      </c>
    </row>
    <row r="10236" spans="13:13" x14ac:dyDescent="0.25">
      <c r="M10236">
        <v>9718</v>
      </c>
    </row>
    <row r="10237" spans="13:13" x14ac:dyDescent="0.25">
      <c r="M10237">
        <v>9720</v>
      </c>
    </row>
    <row r="10238" spans="13:13" x14ac:dyDescent="0.25">
      <c r="M10238">
        <v>9720</v>
      </c>
    </row>
    <row r="10239" spans="13:13" x14ac:dyDescent="0.25">
      <c r="M10239">
        <v>9728</v>
      </c>
    </row>
    <row r="10240" spans="13:13" x14ac:dyDescent="0.25">
      <c r="M10240">
        <v>9723</v>
      </c>
    </row>
    <row r="10241" spans="13:13" x14ac:dyDescent="0.25">
      <c r="M10241">
        <v>9711</v>
      </c>
    </row>
    <row r="10242" spans="13:13" x14ac:dyDescent="0.25">
      <c r="M10242">
        <v>9709</v>
      </c>
    </row>
    <row r="10243" spans="13:13" x14ac:dyDescent="0.25">
      <c r="M10243">
        <v>9716</v>
      </c>
    </row>
    <row r="10244" spans="13:13" x14ac:dyDescent="0.25">
      <c r="M10244">
        <v>9723</v>
      </c>
    </row>
    <row r="10245" spans="13:13" x14ac:dyDescent="0.25">
      <c r="M10245">
        <v>9721</v>
      </c>
    </row>
    <row r="10246" spans="13:13" x14ac:dyDescent="0.25">
      <c r="M10246">
        <v>9714</v>
      </c>
    </row>
    <row r="10247" spans="13:13" x14ac:dyDescent="0.25">
      <c r="M10247">
        <v>9713</v>
      </c>
    </row>
    <row r="10248" spans="13:13" x14ac:dyDescent="0.25">
      <c r="M10248">
        <v>9727</v>
      </c>
    </row>
    <row r="10249" spans="13:13" x14ac:dyDescent="0.25">
      <c r="M10249">
        <v>9728</v>
      </c>
    </row>
    <row r="10250" spans="13:13" x14ac:dyDescent="0.25">
      <c r="M10250">
        <v>9715</v>
      </c>
    </row>
    <row r="10251" spans="13:13" x14ac:dyDescent="0.25">
      <c r="M10251">
        <v>9723</v>
      </c>
    </row>
    <row r="10252" spans="13:13" x14ac:dyDescent="0.25">
      <c r="M10252">
        <v>9721</v>
      </c>
    </row>
    <row r="10253" spans="13:13" x14ac:dyDescent="0.25">
      <c r="M10253">
        <v>9714</v>
      </c>
    </row>
    <row r="10254" spans="13:13" x14ac:dyDescent="0.25">
      <c r="M10254">
        <v>9717</v>
      </c>
    </row>
    <row r="10255" spans="13:13" x14ac:dyDescent="0.25">
      <c r="M10255">
        <v>9713</v>
      </c>
    </row>
    <row r="10256" spans="13:13" x14ac:dyDescent="0.25">
      <c r="M10256">
        <v>9711</v>
      </c>
    </row>
    <row r="10257" spans="13:13" x14ac:dyDescent="0.25">
      <c r="M10257">
        <v>9713</v>
      </c>
    </row>
    <row r="10258" spans="13:13" x14ac:dyDescent="0.25">
      <c r="M10258">
        <v>9717</v>
      </c>
    </row>
    <row r="10259" spans="13:13" x14ac:dyDescent="0.25">
      <c r="M10259">
        <v>9726</v>
      </c>
    </row>
    <row r="10260" spans="13:13" x14ac:dyDescent="0.25">
      <c r="M10260">
        <v>9713</v>
      </c>
    </row>
    <row r="10261" spans="13:13" x14ac:dyDescent="0.25">
      <c r="M10261">
        <v>9712</v>
      </c>
    </row>
    <row r="10262" spans="13:13" x14ac:dyDescent="0.25">
      <c r="M10262">
        <v>9723</v>
      </c>
    </row>
    <row r="10263" spans="13:13" x14ac:dyDescent="0.25">
      <c r="M10263">
        <v>9716</v>
      </c>
    </row>
    <row r="10264" spans="13:13" x14ac:dyDescent="0.25">
      <c r="M10264">
        <v>9721</v>
      </c>
    </row>
    <row r="10265" spans="13:13" x14ac:dyDescent="0.25">
      <c r="M10265">
        <v>9719</v>
      </c>
    </row>
    <row r="10266" spans="13:13" x14ac:dyDescent="0.25">
      <c r="M10266">
        <v>9716</v>
      </c>
    </row>
    <row r="10267" spans="13:13" x14ac:dyDescent="0.25">
      <c r="M10267">
        <v>9714</v>
      </c>
    </row>
    <row r="10268" spans="13:13" x14ac:dyDescent="0.25">
      <c r="M10268">
        <v>9705</v>
      </c>
    </row>
    <row r="10269" spans="13:13" x14ac:dyDescent="0.25">
      <c r="M10269">
        <v>9715</v>
      </c>
    </row>
    <row r="10270" spans="13:13" x14ac:dyDescent="0.25">
      <c r="M10270">
        <v>9713</v>
      </c>
    </row>
    <row r="10271" spans="13:13" x14ac:dyDescent="0.25">
      <c r="M10271">
        <v>9716</v>
      </c>
    </row>
    <row r="10272" spans="13:13" x14ac:dyDescent="0.25">
      <c r="M10272">
        <v>9715</v>
      </c>
    </row>
    <row r="10273" spans="13:13" x14ac:dyDescent="0.25">
      <c r="M10273">
        <v>9712</v>
      </c>
    </row>
    <row r="10274" spans="13:13" x14ac:dyDescent="0.25">
      <c r="M10274">
        <v>9721</v>
      </c>
    </row>
    <row r="10275" spans="13:13" x14ac:dyDescent="0.25">
      <c r="M10275">
        <v>9712</v>
      </c>
    </row>
    <row r="10276" spans="13:13" x14ac:dyDescent="0.25">
      <c r="M10276">
        <v>9718</v>
      </c>
    </row>
    <row r="10277" spans="13:13" x14ac:dyDescent="0.25">
      <c r="M10277">
        <v>9728</v>
      </c>
    </row>
    <row r="10278" spans="13:13" x14ac:dyDescent="0.25">
      <c r="M10278">
        <v>9725</v>
      </c>
    </row>
    <row r="10279" spans="13:13" x14ac:dyDescent="0.25">
      <c r="M10279">
        <v>9722</v>
      </c>
    </row>
    <row r="10280" spans="13:13" x14ac:dyDescent="0.25">
      <c r="M10280">
        <v>9720</v>
      </c>
    </row>
    <row r="10281" spans="13:13" x14ac:dyDescent="0.25">
      <c r="M10281">
        <v>9718</v>
      </c>
    </row>
    <row r="10282" spans="13:13" x14ac:dyDescent="0.25">
      <c r="M10282">
        <v>9716</v>
      </c>
    </row>
    <row r="10283" spans="13:13" x14ac:dyDescent="0.25">
      <c r="M10283">
        <v>9720</v>
      </c>
    </row>
    <row r="10284" spans="13:13" x14ac:dyDescent="0.25">
      <c r="M10284">
        <v>9717</v>
      </c>
    </row>
    <row r="10285" spans="13:13" x14ac:dyDescent="0.25">
      <c r="M10285">
        <v>9720</v>
      </c>
    </row>
    <row r="10286" spans="13:13" x14ac:dyDescent="0.25">
      <c r="M10286">
        <v>9725</v>
      </c>
    </row>
    <row r="10287" spans="13:13" x14ac:dyDescent="0.25">
      <c r="M10287">
        <v>9726</v>
      </c>
    </row>
    <row r="10288" spans="13:13" x14ac:dyDescent="0.25">
      <c r="M10288">
        <v>9717</v>
      </c>
    </row>
    <row r="10289" spans="13:13" x14ac:dyDescent="0.25">
      <c r="M10289">
        <v>9707</v>
      </c>
    </row>
    <row r="10290" spans="13:13" x14ac:dyDescent="0.25">
      <c r="M10290">
        <v>9713</v>
      </c>
    </row>
    <row r="10291" spans="13:13" x14ac:dyDescent="0.25">
      <c r="M10291">
        <v>9708</v>
      </c>
    </row>
    <row r="10292" spans="13:13" x14ac:dyDescent="0.25">
      <c r="M10292">
        <v>9710</v>
      </c>
    </row>
    <row r="10293" spans="13:13" x14ac:dyDescent="0.25">
      <c r="M10293">
        <v>9717</v>
      </c>
    </row>
    <row r="10294" spans="13:13" x14ac:dyDescent="0.25">
      <c r="M10294">
        <v>9710</v>
      </c>
    </row>
    <row r="10295" spans="13:13" x14ac:dyDescent="0.25">
      <c r="M10295">
        <v>9724</v>
      </c>
    </row>
    <row r="10296" spans="13:13" x14ac:dyDescent="0.25">
      <c r="M10296">
        <v>9728</v>
      </c>
    </row>
    <row r="10297" spans="13:13" x14ac:dyDescent="0.25">
      <c r="M10297">
        <v>9715</v>
      </c>
    </row>
    <row r="10298" spans="13:13" x14ac:dyDescent="0.25">
      <c r="M10298">
        <v>9718</v>
      </c>
    </row>
    <row r="10299" spans="13:13" x14ac:dyDescent="0.25">
      <c r="M10299">
        <v>9713</v>
      </c>
    </row>
    <row r="10300" spans="13:13" x14ac:dyDescent="0.25">
      <c r="M10300">
        <v>9718</v>
      </c>
    </row>
    <row r="10301" spans="13:13" x14ac:dyDescent="0.25">
      <c r="M10301">
        <v>9722</v>
      </c>
    </row>
    <row r="10302" spans="13:13" x14ac:dyDescent="0.25">
      <c r="M10302">
        <v>9712</v>
      </c>
    </row>
    <row r="10303" spans="13:13" x14ac:dyDescent="0.25">
      <c r="M10303">
        <v>9722</v>
      </c>
    </row>
    <row r="10304" spans="13:13" x14ac:dyDescent="0.25">
      <c r="M10304">
        <v>9723</v>
      </c>
    </row>
    <row r="10305" spans="13:13" x14ac:dyDescent="0.25">
      <c r="M10305">
        <v>9710</v>
      </c>
    </row>
    <row r="10306" spans="13:13" x14ac:dyDescent="0.25">
      <c r="M10306">
        <v>9712</v>
      </c>
    </row>
    <row r="10307" spans="13:13" x14ac:dyDescent="0.25">
      <c r="M10307">
        <v>9713</v>
      </c>
    </row>
    <row r="10308" spans="13:13" x14ac:dyDescent="0.25">
      <c r="M10308">
        <v>9714</v>
      </c>
    </row>
    <row r="10309" spans="13:13" x14ac:dyDescent="0.25">
      <c r="M10309">
        <v>9714</v>
      </c>
    </row>
    <row r="10310" spans="13:13" x14ac:dyDescent="0.25">
      <c r="M10310">
        <v>9709</v>
      </c>
    </row>
    <row r="10311" spans="13:13" x14ac:dyDescent="0.25">
      <c r="M10311">
        <v>9712</v>
      </c>
    </row>
    <row r="10312" spans="13:13" x14ac:dyDescent="0.25">
      <c r="M10312">
        <v>9723</v>
      </c>
    </row>
    <row r="10313" spans="13:13" x14ac:dyDescent="0.25">
      <c r="M10313">
        <v>9724</v>
      </c>
    </row>
    <row r="10314" spans="13:13" x14ac:dyDescent="0.25">
      <c r="M10314">
        <v>9718</v>
      </c>
    </row>
    <row r="10315" spans="13:13" x14ac:dyDescent="0.25">
      <c r="M10315">
        <v>9714</v>
      </c>
    </row>
    <row r="10316" spans="13:13" x14ac:dyDescent="0.25">
      <c r="M10316">
        <v>9712</v>
      </c>
    </row>
    <row r="10317" spans="13:13" x14ac:dyDescent="0.25">
      <c r="M10317">
        <v>9716</v>
      </c>
    </row>
    <row r="10318" spans="13:13" x14ac:dyDescent="0.25">
      <c r="M10318">
        <v>9720</v>
      </c>
    </row>
    <row r="10319" spans="13:13" x14ac:dyDescent="0.25">
      <c r="M10319">
        <v>9728</v>
      </c>
    </row>
    <row r="10320" spans="13:13" x14ac:dyDescent="0.25">
      <c r="M10320">
        <v>9720</v>
      </c>
    </row>
    <row r="10321" spans="13:13" x14ac:dyDescent="0.25">
      <c r="M10321">
        <v>9713</v>
      </c>
    </row>
    <row r="10322" spans="13:13" x14ac:dyDescent="0.25">
      <c r="M10322">
        <v>9720</v>
      </c>
    </row>
    <row r="10323" spans="13:13" x14ac:dyDescent="0.25">
      <c r="M10323">
        <v>9709</v>
      </c>
    </row>
    <row r="10324" spans="13:13" x14ac:dyDescent="0.25">
      <c r="M10324">
        <v>9721</v>
      </c>
    </row>
    <row r="10325" spans="13:13" x14ac:dyDescent="0.25">
      <c r="M10325">
        <v>9734</v>
      </c>
    </row>
    <row r="10326" spans="13:13" x14ac:dyDescent="0.25">
      <c r="M10326">
        <v>9716</v>
      </c>
    </row>
    <row r="10327" spans="13:13" x14ac:dyDescent="0.25">
      <c r="M10327">
        <v>9718</v>
      </c>
    </row>
    <row r="10328" spans="13:13" x14ac:dyDescent="0.25">
      <c r="M10328">
        <v>9718</v>
      </c>
    </row>
    <row r="10329" spans="13:13" x14ac:dyDescent="0.25">
      <c r="M10329">
        <v>9712</v>
      </c>
    </row>
    <row r="10330" spans="13:13" x14ac:dyDescent="0.25">
      <c r="M10330">
        <v>9714</v>
      </c>
    </row>
    <row r="10331" spans="13:13" x14ac:dyDescent="0.25">
      <c r="M10331">
        <v>9715</v>
      </c>
    </row>
    <row r="10332" spans="13:13" x14ac:dyDescent="0.25">
      <c r="M10332">
        <v>9716</v>
      </c>
    </row>
    <row r="10333" spans="13:13" x14ac:dyDescent="0.25">
      <c r="M10333">
        <v>9718</v>
      </c>
    </row>
    <row r="10334" spans="13:13" x14ac:dyDescent="0.25">
      <c r="M10334">
        <v>9720</v>
      </c>
    </row>
    <row r="10335" spans="13:13" x14ac:dyDescent="0.25">
      <c r="M10335">
        <v>9715</v>
      </c>
    </row>
    <row r="10336" spans="13:13" x14ac:dyDescent="0.25">
      <c r="M10336">
        <v>9723</v>
      </c>
    </row>
    <row r="10337" spans="13:13" x14ac:dyDescent="0.25">
      <c r="M10337">
        <v>9724</v>
      </c>
    </row>
    <row r="10338" spans="13:13" x14ac:dyDescent="0.25">
      <c r="M10338">
        <v>9720</v>
      </c>
    </row>
    <row r="10339" spans="13:13" x14ac:dyDescent="0.25">
      <c r="M10339">
        <v>9713</v>
      </c>
    </row>
    <row r="10340" spans="13:13" x14ac:dyDescent="0.25">
      <c r="M10340">
        <v>9710</v>
      </c>
    </row>
    <row r="10341" spans="13:13" x14ac:dyDescent="0.25">
      <c r="M10341">
        <v>9722</v>
      </c>
    </row>
    <row r="10342" spans="13:13" x14ac:dyDescent="0.25">
      <c r="M10342">
        <v>9718</v>
      </c>
    </row>
    <row r="10343" spans="13:13" x14ac:dyDescent="0.25">
      <c r="M10343">
        <v>9719</v>
      </c>
    </row>
    <row r="10344" spans="13:13" x14ac:dyDescent="0.25">
      <c r="M10344">
        <v>9717</v>
      </c>
    </row>
    <row r="10345" spans="13:13" x14ac:dyDescent="0.25">
      <c r="M10345">
        <v>9707</v>
      </c>
    </row>
    <row r="10346" spans="13:13" x14ac:dyDescent="0.25">
      <c r="M10346">
        <v>9719</v>
      </c>
    </row>
    <row r="10347" spans="13:13" x14ac:dyDescent="0.25">
      <c r="M10347">
        <v>9714</v>
      </c>
    </row>
    <row r="10348" spans="13:13" x14ac:dyDescent="0.25">
      <c r="M10348">
        <v>9715</v>
      </c>
    </row>
    <row r="10349" spans="13:13" x14ac:dyDescent="0.25">
      <c r="M10349">
        <v>9719</v>
      </c>
    </row>
    <row r="10350" spans="13:13" x14ac:dyDescent="0.25">
      <c r="M10350">
        <v>9718</v>
      </c>
    </row>
    <row r="10351" spans="13:13" x14ac:dyDescent="0.25">
      <c r="M10351">
        <v>9720</v>
      </c>
    </row>
    <row r="10352" spans="13:13" x14ac:dyDescent="0.25">
      <c r="M10352">
        <v>9710</v>
      </c>
    </row>
    <row r="10353" spans="13:13" x14ac:dyDescent="0.25">
      <c r="M10353">
        <v>9710</v>
      </c>
    </row>
    <row r="10354" spans="13:13" x14ac:dyDescent="0.25">
      <c r="M10354">
        <v>9711</v>
      </c>
    </row>
    <row r="10355" spans="13:13" x14ac:dyDescent="0.25">
      <c r="M10355">
        <v>9706</v>
      </c>
    </row>
    <row r="10356" spans="13:13" x14ac:dyDescent="0.25">
      <c r="M10356">
        <v>9710</v>
      </c>
    </row>
    <row r="10357" spans="13:13" x14ac:dyDescent="0.25">
      <c r="M10357">
        <v>9711</v>
      </c>
    </row>
    <row r="10358" spans="13:13" x14ac:dyDescent="0.25">
      <c r="M10358">
        <v>9715</v>
      </c>
    </row>
    <row r="10359" spans="13:13" x14ac:dyDescent="0.25">
      <c r="M10359">
        <v>9718</v>
      </c>
    </row>
    <row r="10360" spans="13:13" x14ac:dyDescent="0.25">
      <c r="M10360">
        <v>9708</v>
      </c>
    </row>
    <row r="10361" spans="13:13" x14ac:dyDescent="0.25">
      <c r="M10361">
        <v>9708</v>
      </c>
    </row>
    <row r="10362" spans="13:13" x14ac:dyDescent="0.25">
      <c r="M10362">
        <v>9717</v>
      </c>
    </row>
    <row r="10363" spans="13:13" x14ac:dyDescent="0.25">
      <c r="M10363">
        <v>9720</v>
      </c>
    </row>
    <row r="10364" spans="13:13" x14ac:dyDescent="0.25">
      <c r="M10364">
        <v>9718</v>
      </c>
    </row>
    <row r="10365" spans="13:13" x14ac:dyDescent="0.25">
      <c r="M10365">
        <v>9719</v>
      </c>
    </row>
    <row r="10366" spans="13:13" x14ac:dyDescent="0.25">
      <c r="M10366">
        <v>9716</v>
      </c>
    </row>
    <row r="10367" spans="13:13" x14ac:dyDescent="0.25">
      <c r="M10367">
        <v>9706</v>
      </c>
    </row>
    <row r="10368" spans="13:13" x14ac:dyDescent="0.25">
      <c r="M10368">
        <v>9716</v>
      </c>
    </row>
    <row r="10369" spans="13:13" x14ac:dyDescent="0.25">
      <c r="M10369">
        <v>9717</v>
      </c>
    </row>
    <row r="10370" spans="13:13" x14ac:dyDescent="0.25">
      <c r="M10370">
        <v>9706</v>
      </c>
    </row>
    <row r="10371" spans="13:13" x14ac:dyDescent="0.25">
      <c r="M10371">
        <v>9721</v>
      </c>
    </row>
    <row r="10372" spans="13:13" x14ac:dyDescent="0.25">
      <c r="M10372">
        <v>9725</v>
      </c>
    </row>
    <row r="10373" spans="13:13" x14ac:dyDescent="0.25">
      <c r="M10373">
        <v>9718</v>
      </c>
    </row>
    <row r="10374" spans="13:13" x14ac:dyDescent="0.25">
      <c r="M10374">
        <v>9720</v>
      </c>
    </row>
    <row r="10375" spans="13:13" x14ac:dyDescent="0.25">
      <c r="M10375">
        <v>9717</v>
      </c>
    </row>
    <row r="10376" spans="13:13" x14ac:dyDescent="0.25">
      <c r="M10376">
        <v>9717</v>
      </c>
    </row>
    <row r="10377" spans="13:13" x14ac:dyDescent="0.25">
      <c r="M10377">
        <v>9714</v>
      </c>
    </row>
    <row r="10378" spans="13:13" x14ac:dyDescent="0.25">
      <c r="M10378">
        <v>9720</v>
      </c>
    </row>
    <row r="10379" spans="13:13" x14ac:dyDescent="0.25">
      <c r="M10379">
        <v>9739</v>
      </c>
    </row>
    <row r="10380" spans="13:13" x14ac:dyDescent="0.25">
      <c r="M10380">
        <v>9724</v>
      </c>
    </row>
    <row r="10381" spans="13:13" x14ac:dyDescent="0.25">
      <c r="M10381">
        <v>9708</v>
      </c>
    </row>
    <row r="10382" spans="13:13" x14ac:dyDescent="0.25">
      <c r="M10382">
        <v>9715</v>
      </c>
    </row>
    <row r="10383" spans="13:13" x14ac:dyDescent="0.25">
      <c r="M10383">
        <v>9711</v>
      </c>
    </row>
    <row r="10384" spans="13:13" x14ac:dyDescent="0.25">
      <c r="M10384">
        <v>9718</v>
      </c>
    </row>
    <row r="10385" spans="13:13" x14ac:dyDescent="0.25">
      <c r="M10385">
        <v>9714</v>
      </c>
    </row>
    <row r="10386" spans="13:13" x14ac:dyDescent="0.25">
      <c r="M10386">
        <v>9710</v>
      </c>
    </row>
    <row r="10387" spans="13:13" x14ac:dyDescent="0.25">
      <c r="M10387">
        <v>9727</v>
      </c>
    </row>
    <row r="10388" spans="13:13" x14ac:dyDescent="0.25">
      <c r="M10388">
        <v>9718</v>
      </c>
    </row>
    <row r="10389" spans="13:13" x14ac:dyDescent="0.25">
      <c r="M10389">
        <v>9706</v>
      </c>
    </row>
    <row r="10390" spans="13:13" x14ac:dyDescent="0.25">
      <c r="M10390">
        <v>9719</v>
      </c>
    </row>
    <row r="10391" spans="13:13" x14ac:dyDescent="0.25">
      <c r="M10391">
        <v>9717</v>
      </c>
    </row>
    <row r="10392" spans="13:13" x14ac:dyDescent="0.25">
      <c r="M10392">
        <v>9706</v>
      </c>
    </row>
    <row r="10393" spans="13:13" x14ac:dyDescent="0.25">
      <c r="M10393">
        <v>9715</v>
      </c>
    </row>
    <row r="10394" spans="13:13" x14ac:dyDescent="0.25">
      <c r="M10394">
        <v>9726</v>
      </c>
    </row>
    <row r="10395" spans="13:13" x14ac:dyDescent="0.25">
      <c r="M10395">
        <v>9721</v>
      </c>
    </row>
    <row r="10396" spans="13:13" x14ac:dyDescent="0.25">
      <c r="M10396">
        <v>9724</v>
      </c>
    </row>
    <row r="10397" spans="13:13" x14ac:dyDescent="0.25">
      <c r="M10397">
        <v>9728</v>
      </c>
    </row>
    <row r="10398" spans="13:13" x14ac:dyDescent="0.25">
      <c r="M10398">
        <v>9711</v>
      </c>
    </row>
    <row r="10399" spans="13:13" x14ac:dyDescent="0.25">
      <c r="M10399">
        <v>9709</v>
      </c>
    </row>
    <row r="10400" spans="13:13" x14ac:dyDescent="0.25">
      <c r="M10400">
        <v>9724</v>
      </c>
    </row>
    <row r="10401" spans="13:13" x14ac:dyDescent="0.25">
      <c r="M10401">
        <v>9715</v>
      </c>
    </row>
    <row r="10402" spans="13:13" x14ac:dyDescent="0.25">
      <c r="M10402">
        <v>9714</v>
      </c>
    </row>
    <row r="10403" spans="13:13" x14ac:dyDescent="0.25">
      <c r="M10403">
        <v>9715</v>
      </c>
    </row>
    <row r="10404" spans="13:13" x14ac:dyDescent="0.25">
      <c r="M10404">
        <v>9713</v>
      </c>
    </row>
    <row r="10405" spans="13:13" x14ac:dyDescent="0.25">
      <c r="M10405">
        <v>9718</v>
      </c>
    </row>
    <row r="10406" spans="13:13" x14ac:dyDescent="0.25">
      <c r="M10406">
        <v>9716</v>
      </c>
    </row>
    <row r="10407" spans="13:13" x14ac:dyDescent="0.25">
      <c r="M10407">
        <v>9725</v>
      </c>
    </row>
    <row r="10408" spans="13:13" x14ac:dyDescent="0.25">
      <c r="M10408">
        <v>9723</v>
      </c>
    </row>
    <row r="10409" spans="13:13" x14ac:dyDescent="0.25">
      <c r="M10409">
        <v>9716</v>
      </c>
    </row>
    <row r="10410" spans="13:13" x14ac:dyDescent="0.25">
      <c r="M10410">
        <v>9719</v>
      </c>
    </row>
    <row r="10411" spans="13:13" x14ac:dyDescent="0.25">
      <c r="M10411">
        <v>9726</v>
      </c>
    </row>
    <row r="10412" spans="13:13" x14ac:dyDescent="0.25">
      <c r="M10412">
        <v>9721</v>
      </c>
    </row>
    <row r="10413" spans="13:13" x14ac:dyDescent="0.25">
      <c r="M10413">
        <v>9716</v>
      </c>
    </row>
    <row r="10414" spans="13:13" x14ac:dyDescent="0.25">
      <c r="M10414">
        <v>9730</v>
      </c>
    </row>
    <row r="10415" spans="13:13" x14ac:dyDescent="0.25">
      <c r="M10415">
        <v>9711</v>
      </c>
    </row>
    <row r="10416" spans="13:13" x14ac:dyDescent="0.25">
      <c r="M10416">
        <v>9703</v>
      </c>
    </row>
    <row r="10417" spans="13:13" x14ac:dyDescent="0.25">
      <c r="M10417">
        <v>9721</v>
      </c>
    </row>
    <row r="10418" spans="13:13" x14ac:dyDescent="0.25">
      <c r="M10418">
        <v>9721</v>
      </c>
    </row>
    <row r="10419" spans="13:13" x14ac:dyDescent="0.25">
      <c r="M10419">
        <v>9718</v>
      </c>
    </row>
    <row r="10420" spans="13:13" x14ac:dyDescent="0.25">
      <c r="M10420">
        <v>9711</v>
      </c>
    </row>
    <row r="10421" spans="13:13" x14ac:dyDescent="0.25">
      <c r="M10421">
        <v>9721</v>
      </c>
    </row>
    <row r="10422" spans="13:13" x14ac:dyDescent="0.25">
      <c r="M10422">
        <v>9728</v>
      </c>
    </row>
    <row r="10423" spans="13:13" x14ac:dyDescent="0.25">
      <c r="M10423">
        <v>9710</v>
      </c>
    </row>
    <row r="10424" spans="13:13" x14ac:dyDescent="0.25">
      <c r="M10424">
        <v>9713</v>
      </c>
    </row>
    <row r="10425" spans="13:13" x14ac:dyDescent="0.25">
      <c r="M10425">
        <v>9719</v>
      </c>
    </row>
    <row r="10426" spans="13:13" x14ac:dyDescent="0.25">
      <c r="M10426">
        <v>9716</v>
      </c>
    </row>
    <row r="10427" spans="13:13" x14ac:dyDescent="0.25">
      <c r="M10427">
        <v>9719</v>
      </c>
    </row>
    <row r="10428" spans="13:13" x14ac:dyDescent="0.25">
      <c r="M10428">
        <v>9718</v>
      </c>
    </row>
    <row r="10429" spans="13:13" x14ac:dyDescent="0.25">
      <c r="M10429">
        <v>9719</v>
      </c>
    </row>
    <row r="10430" spans="13:13" x14ac:dyDescent="0.25">
      <c r="M10430">
        <v>9722</v>
      </c>
    </row>
    <row r="10431" spans="13:13" x14ac:dyDescent="0.25">
      <c r="M10431">
        <v>9723</v>
      </c>
    </row>
    <row r="10432" spans="13:13" x14ac:dyDescent="0.25">
      <c r="M10432">
        <v>9728</v>
      </c>
    </row>
    <row r="10433" spans="13:13" x14ac:dyDescent="0.25">
      <c r="M10433">
        <v>9717</v>
      </c>
    </row>
    <row r="10434" spans="13:13" x14ac:dyDescent="0.25">
      <c r="M10434">
        <v>9707</v>
      </c>
    </row>
    <row r="10435" spans="13:13" x14ac:dyDescent="0.25">
      <c r="M10435">
        <v>9721</v>
      </c>
    </row>
    <row r="10436" spans="13:13" x14ac:dyDescent="0.25">
      <c r="M10436">
        <v>9725</v>
      </c>
    </row>
    <row r="10437" spans="13:13" x14ac:dyDescent="0.25">
      <c r="M10437">
        <v>9713</v>
      </c>
    </row>
    <row r="10438" spans="13:13" x14ac:dyDescent="0.25">
      <c r="M10438">
        <v>9716</v>
      </c>
    </row>
    <row r="10439" spans="13:13" x14ac:dyDescent="0.25">
      <c r="M10439">
        <v>9715</v>
      </c>
    </row>
    <row r="10440" spans="13:13" x14ac:dyDescent="0.25">
      <c r="M10440">
        <v>9714</v>
      </c>
    </row>
    <row r="10441" spans="13:13" x14ac:dyDescent="0.25">
      <c r="M10441">
        <v>9725</v>
      </c>
    </row>
    <row r="10442" spans="13:13" x14ac:dyDescent="0.25">
      <c r="M10442">
        <v>9718</v>
      </c>
    </row>
    <row r="10443" spans="13:13" x14ac:dyDescent="0.25">
      <c r="M10443">
        <v>9716</v>
      </c>
    </row>
    <row r="10444" spans="13:13" x14ac:dyDescent="0.25">
      <c r="M10444">
        <v>9720</v>
      </c>
    </row>
    <row r="10445" spans="13:13" x14ac:dyDescent="0.25">
      <c r="M10445">
        <v>9721</v>
      </c>
    </row>
    <row r="10446" spans="13:13" x14ac:dyDescent="0.25">
      <c r="M10446">
        <v>9720</v>
      </c>
    </row>
    <row r="10447" spans="13:13" x14ac:dyDescent="0.25">
      <c r="M10447">
        <v>9711</v>
      </c>
    </row>
    <row r="10448" spans="13:13" x14ac:dyDescent="0.25">
      <c r="M10448">
        <v>9719</v>
      </c>
    </row>
    <row r="10449" spans="13:13" x14ac:dyDescent="0.25">
      <c r="M10449">
        <v>9719</v>
      </c>
    </row>
    <row r="10450" spans="13:13" x14ac:dyDescent="0.25">
      <c r="M10450">
        <v>9708</v>
      </c>
    </row>
    <row r="10451" spans="13:13" x14ac:dyDescent="0.25">
      <c r="M10451">
        <v>9718</v>
      </c>
    </row>
    <row r="10452" spans="13:13" x14ac:dyDescent="0.25">
      <c r="M10452">
        <v>9714</v>
      </c>
    </row>
    <row r="10453" spans="13:13" x14ac:dyDescent="0.25">
      <c r="M10453">
        <v>9701</v>
      </c>
    </row>
    <row r="10454" spans="13:13" x14ac:dyDescent="0.25">
      <c r="M10454">
        <v>9722</v>
      </c>
    </row>
    <row r="10455" spans="13:13" x14ac:dyDescent="0.25">
      <c r="M10455">
        <v>9727</v>
      </c>
    </row>
    <row r="10456" spans="13:13" x14ac:dyDescent="0.25">
      <c r="M10456">
        <v>9710</v>
      </c>
    </row>
    <row r="10457" spans="13:13" x14ac:dyDescent="0.25">
      <c r="M10457">
        <v>9726</v>
      </c>
    </row>
    <row r="10458" spans="13:13" x14ac:dyDescent="0.25">
      <c r="M10458">
        <v>9721</v>
      </c>
    </row>
    <row r="10459" spans="13:13" x14ac:dyDescent="0.25">
      <c r="M10459">
        <v>9707</v>
      </c>
    </row>
    <row r="10460" spans="13:13" x14ac:dyDescent="0.25">
      <c r="M10460">
        <v>9717</v>
      </c>
    </row>
    <row r="10461" spans="13:13" x14ac:dyDescent="0.25">
      <c r="M10461">
        <v>9713</v>
      </c>
    </row>
    <row r="10462" spans="13:13" x14ac:dyDescent="0.25">
      <c r="M10462">
        <v>9715</v>
      </c>
    </row>
    <row r="10463" spans="13:13" x14ac:dyDescent="0.25">
      <c r="M10463">
        <v>9711</v>
      </c>
    </row>
    <row r="10464" spans="13:13" x14ac:dyDescent="0.25">
      <c r="M10464">
        <v>9712</v>
      </c>
    </row>
    <row r="10465" spans="13:13" x14ac:dyDescent="0.25">
      <c r="M10465">
        <v>9722</v>
      </c>
    </row>
    <row r="10466" spans="13:13" x14ac:dyDescent="0.25">
      <c r="M10466">
        <v>9714</v>
      </c>
    </row>
    <row r="10467" spans="13:13" x14ac:dyDescent="0.25">
      <c r="M10467">
        <v>9718</v>
      </c>
    </row>
    <row r="10468" spans="13:13" x14ac:dyDescent="0.25">
      <c r="M10468">
        <v>9713</v>
      </c>
    </row>
    <row r="10469" spans="13:13" x14ac:dyDescent="0.25">
      <c r="M10469">
        <v>9707</v>
      </c>
    </row>
    <row r="10470" spans="13:13" x14ac:dyDescent="0.25">
      <c r="M10470">
        <v>9710</v>
      </c>
    </row>
    <row r="10471" spans="13:13" x14ac:dyDescent="0.25">
      <c r="M10471">
        <v>9702</v>
      </c>
    </row>
    <row r="10472" spans="13:13" x14ac:dyDescent="0.25">
      <c r="M10472">
        <v>9716</v>
      </c>
    </row>
    <row r="10473" spans="13:13" x14ac:dyDescent="0.25">
      <c r="M10473">
        <v>9711</v>
      </c>
    </row>
    <row r="10474" spans="13:13" x14ac:dyDescent="0.25">
      <c r="M10474">
        <v>9714</v>
      </c>
    </row>
    <row r="10475" spans="13:13" x14ac:dyDescent="0.25">
      <c r="M10475">
        <v>9730</v>
      </c>
    </row>
    <row r="10476" spans="13:13" x14ac:dyDescent="0.25">
      <c r="M10476">
        <v>9709</v>
      </c>
    </row>
    <row r="10477" spans="13:13" x14ac:dyDescent="0.25">
      <c r="M10477">
        <v>9718</v>
      </c>
    </row>
    <row r="10478" spans="13:13" x14ac:dyDescent="0.25">
      <c r="M10478">
        <v>9719</v>
      </c>
    </row>
    <row r="10479" spans="13:13" x14ac:dyDescent="0.25">
      <c r="M10479">
        <v>9709</v>
      </c>
    </row>
    <row r="10480" spans="13:13" x14ac:dyDescent="0.25">
      <c r="M10480">
        <v>9721</v>
      </c>
    </row>
    <row r="10481" spans="13:13" x14ac:dyDescent="0.25">
      <c r="M10481">
        <v>9717</v>
      </c>
    </row>
    <row r="10482" spans="13:13" x14ac:dyDescent="0.25">
      <c r="M10482">
        <v>9717</v>
      </c>
    </row>
    <row r="10483" spans="13:13" x14ac:dyDescent="0.25">
      <c r="M10483">
        <v>9711</v>
      </c>
    </row>
    <row r="10484" spans="13:13" x14ac:dyDescent="0.25">
      <c r="M10484">
        <v>9713</v>
      </c>
    </row>
    <row r="10485" spans="13:13" x14ac:dyDescent="0.25">
      <c r="M10485">
        <v>9727</v>
      </c>
    </row>
    <row r="10486" spans="13:13" x14ac:dyDescent="0.25">
      <c r="M10486">
        <v>9714</v>
      </c>
    </row>
    <row r="10487" spans="13:13" x14ac:dyDescent="0.25">
      <c r="M10487">
        <v>9709</v>
      </c>
    </row>
    <row r="10488" spans="13:13" x14ac:dyDescent="0.25">
      <c r="M10488">
        <v>9722</v>
      </c>
    </row>
    <row r="10489" spans="13:13" x14ac:dyDescent="0.25">
      <c r="M10489">
        <v>9726</v>
      </c>
    </row>
    <row r="10490" spans="13:13" x14ac:dyDescent="0.25">
      <c r="M10490">
        <v>9725</v>
      </c>
    </row>
    <row r="10491" spans="13:13" x14ac:dyDescent="0.25">
      <c r="M10491">
        <v>9719</v>
      </c>
    </row>
    <row r="10492" spans="13:13" x14ac:dyDescent="0.25">
      <c r="M10492">
        <v>9713</v>
      </c>
    </row>
    <row r="10493" spans="13:13" x14ac:dyDescent="0.25">
      <c r="M10493">
        <v>9707</v>
      </c>
    </row>
    <row r="10494" spans="13:13" x14ac:dyDescent="0.25">
      <c r="M10494">
        <v>9713</v>
      </c>
    </row>
    <row r="10495" spans="13:13" x14ac:dyDescent="0.25">
      <c r="M10495">
        <v>9718</v>
      </c>
    </row>
    <row r="10496" spans="13:13" x14ac:dyDescent="0.25">
      <c r="M10496">
        <v>9708</v>
      </c>
    </row>
    <row r="10497" spans="13:13" x14ac:dyDescent="0.25">
      <c r="M10497">
        <v>9709</v>
      </c>
    </row>
    <row r="10498" spans="13:13" x14ac:dyDescent="0.25">
      <c r="M10498">
        <v>9721</v>
      </c>
    </row>
    <row r="10499" spans="13:13" x14ac:dyDescent="0.25">
      <c r="M10499">
        <v>9726</v>
      </c>
    </row>
    <row r="10500" spans="13:13" x14ac:dyDescent="0.25">
      <c r="M10500">
        <v>9722</v>
      </c>
    </row>
    <row r="10501" spans="13:13" x14ac:dyDescent="0.25">
      <c r="M10501">
        <v>9721</v>
      </c>
    </row>
    <row r="10502" spans="13:13" x14ac:dyDescent="0.25">
      <c r="M10502">
        <v>9714</v>
      </c>
    </row>
    <row r="10503" spans="13:13" x14ac:dyDescent="0.25">
      <c r="M10503">
        <v>9711</v>
      </c>
    </row>
    <row r="10504" spans="13:13" x14ac:dyDescent="0.25">
      <c r="M10504">
        <v>9722</v>
      </c>
    </row>
    <row r="10505" spans="13:13" x14ac:dyDescent="0.25">
      <c r="M10505">
        <v>9712</v>
      </c>
    </row>
    <row r="10506" spans="13:13" x14ac:dyDescent="0.25">
      <c r="M10506">
        <v>9710</v>
      </c>
    </row>
    <row r="10507" spans="13:13" x14ac:dyDescent="0.25">
      <c r="M10507">
        <v>9709</v>
      </c>
    </row>
    <row r="10508" spans="13:13" x14ac:dyDescent="0.25">
      <c r="M10508">
        <v>9710</v>
      </c>
    </row>
    <row r="10509" spans="13:13" x14ac:dyDescent="0.25">
      <c r="M10509">
        <v>9712</v>
      </c>
    </row>
    <row r="10510" spans="13:13" x14ac:dyDescent="0.25">
      <c r="M10510">
        <v>9704</v>
      </c>
    </row>
    <row r="10511" spans="13:13" x14ac:dyDescent="0.25">
      <c r="M10511">
        <v>9712</v>
      </c>
    </row>
    <row r="10512" spans="13:13" x14ac:dyDescent="0.25">
      <c r="M10512">
        <v>9708</v>
      </c>
    </row>
    <row r="10513" spans="13:13" x14ac:dyDescent="0.25">
      <c r="M10513">
        <v>9711</v>
      </c>
    </row>
    <row r="10514" spans="13:13" x14ac:dyDescent="0.25">
      <c r="M10514">
        <v>9714</v>
      </c>
    </row>
    <row r="10515" spans="13:13" x14ac:dyDescent="0.25">
      <c r="M10515">
        <v>9714</v>
      </c>
    </row>
    <row r="10516" spans="13:13" x14ac:dyDescent="0.25">
      <c r="M10516">
        <v>9721</v>
      </c>
    </row>
    <row r="10517" spans="13:13" x14ac:dyDescent="0.25">
      <c r="M10517">
        <v>9712</v>
      </c>
    </row>
    <row r="10518" spans="13:13" x14ac:dyDescent="0.25">
      <c r="M10518">
        <v>9716</v>
      </c>
    </row>
    <row r="10519" spans="13:13" x14ac:dyDescent="0.25">
      <c r="M10519">
        <v>9712</v>
      </c>
    </row>
    <row r="10520" spans="13:13" x14ac:dyDescent="0.25">
      <c r="M10520">
        <v>9714</v>
      </c>
    </row>
    <row r="10521" spans="13:13" x14ac:dyDescent="0.25">
      <c r="M10521">
        <v>9724</v>
      </c>
    </row>
    <row r="10522" spans="13:13" x14ac:dyDescent="0.25">
      <c r="M10522">
        <v>9710</v>
      </c>
    </row>
    <row r="10523" spans="13:13" x14ac:dyDescent="0.25">
      <c r="M10523">
        <v>9705</v>
      </c>
    </row>
    <row r="10524" spans="13:13" x14ac:dyDescent="0.25">
      <c r="M10524">
        <v>9710</v>
      </c>
    </row>
    <row r="10525" spans="13:13" x14ac:dyDescent="0.25">
      <c r="M10525">
        <v>9716</v>
      </c>
    </row>
    <row r="10526" spans="13:13" x14ac:dyDescent="0.25">
      <c r="M10526">
        <v>9719</v>
      </c>
    </row>
    <row r="10527" spans="13:13" x14ac:dyDescent="0.25">
      <c r="M10527">
        <v>9721</v>
      </c>
    </row>
    <row r="10528" spans="13:13" x14ac:dyDescent="0.25">
      <c r="M10528">
        <v>9718</v>
      </c>
    </row>
    <row r="10529" spans="13:13" x14ac:dyDescent="0.25">
      <c r="M10529">
        <v>9713</v>
      </c>
    </row>
    <row r="10530" spans="13:13" x14ac:dyDescent="0.25">
      <c r="M10530">
        <v>9729</v>
      </c>
    </row>
    <row r="10531" spans="13:13" x14ac:dyDescent="0.25">
      <c r="M10531">
        <v>9729</v>
      </c>
    </row>
    <row r="10532" spans="13:13" x14ac:dyDescent="0.25">
      <c r="M10532">
        <v>9716</v>
      </c>
    </row>
    <row r="10533" spans="13:13" x14ac:dyDescent="0.25">
      <c r="M10533">
        <v>9719</v>
      </c>
    </row>
    <row r="10534" spans="13:13" x14ac:dyDescent="0.25">
      <c r="M10534">
        <v>9711</v>
      </c>
    </row>
    <row r="10535" spans="13:13" x14ac:dyDescent="0.25">
      <c r="M10535">
        <v>9708</v>
      </c>
    </row>
    <row r="10536" spans="13:13" x14ac:dyDescent="0.25">
      <c r="M10536">
        <v>9726</v>
      </c>
    </row>
    <row r="10537" spans="13:13" x14ac:dyDescent="0.25">
      <c r="M10537">
        <v>9725</v>
      </c>
    </row>
    <row r="10538" spans="13:13" x14ac:dyDescent="0.25">
      <c r="M10538">
        <v>9718</v>
      </c>
    </row>
    <row r="10539" spans="13:13" x14ac:dyDescent="0.25">
      <c r="M10539">
        <v>9724</v>
      </c>
    </row>
    <row r="10540" spans="13:13" x14ac:dyDescent="0.25">
      <c r="M10540">
        <v>9726</v>
      </c>
    </row>
    <row r="10541" spans="13:13" x14ac:dyDescent="0.25">
      <c r="M10541">
        <v>9714</v>
      </c>
    </row>
    <row r="10542" spans="13:13" x14ac:dyDescent="0.25">
      <c r="M10542">
        <v>9714</v>
      </c>
    </row>
    <row r="10543" spans="13:13" x14ac:dyDescent="0.25">
      <c r="M10543">
        <v>9719</v>
      </c>
    </row>
    <row r="10544" spans="13:13" x14ac:dyDescent="0.25">
      <c r="M10544">
        <v>9710</v>
      </c>
    </row>
    <row r="10545" spans="13:13" x14ac:dyDescent="0.25">
      <c r="M10545">
        <v>9716</v>
      </c>
    </row>
    <row r="10546" spans="13:13" x14ac:dyDescent="0.25">
      <c r="M10546">
        <v>9720</v>
      </c>
    </row>
    <row r="10547" spans="13:13" x14ac:dyDescent="0.25">
      <c r="M10547">
        <v>9719</v>
      </c>
    </row>
    <row r="10548" spans="13:13" x14ac:dyDescent="0.25">
      <c r="M10548">
        <v>9726</v>
      </c>
    </row>
    <row r="10549" spans="13:13" x14ac:dyDescent="0.25">
      <c r="M10549">
        <v>9711</v>
      </c>
    </row>
    <row r="10550" spans="13:13" x14ac:dyDescent="0.25">
      <c r="M10550">
        <v>9703</v>
      </c>
    </row>
    <row r="10551" spans="13:13" x14ac:dyDescent="0.25">
      <c r="M10551">
        <v>9715</v>
      </c>
    </row>
    <row r="10552" spans="13:13" x14ac:dyDescent="0.25">
      <c r="M10552">
        <v>9721</v>
      </c>
    </row>
    <row r="10553" spans="13:13" x14ac:dyDescent="0.25">
      <c r="M10553">
        <v>9723</v>
      </c>
    </row>
    <row r="10554" spans="13:13" x14ac:dyDescent="0.25">
      <c r="M10554">
        <v>9711</v>
      </c>
    </row>
    <row r="10555" spans="13:13" x14ac:dyDescent="0.25">
      <c r="M10555">
        <v>9712</v>
      </c>
    </row>
    <row r="10556" spans="13:13" x14ac:dyDescent="0.25">
      <c r="M10556">
        <v>9718</v>
      </c>
    </row>
    <row r="10557" spans="13:13" x14ac:dyDescent="0.25">
      <c r="M10557">
        <v>9715</v>
      </c>
    </row>
    <row r="10558" spans="13:13" x14ac:dyDescent="0.25">
      <c r="M10558">
        <v>9727</v>
      </c>
    </row>
    <row r="10559" spans="13:13" x14ac:dyDescent="0.25">
      <c r="M10559">
        <v>9718</v>
      </c>
    </row>
    <row r="10560" spans="13:13" x14ac:dyDescent="0.25">
      <c r="M10560">
        <v>9713</v>
      </c>
    </row>
    <row r="10561" spans="13:13" x14ac:dyDescent="0.25">
      <c r="M10561">
        <v>9723</v>
      </c>
    </row>
    <row r="10562" spans="13:13" x14ac:dyDescent="0.25">
      <c r="M10562">
        <v>9704</v>
      </c>
    </row>
    <row r="10563" spans="13:13" x14ac:dyDescent="0.25">
      <c r="M10563">
        <v>9711</v>
      </c>
    </row>
    <row r="10564" spans="13:13" x14ac:dyDescent="0.25">
      <c r="M10564">
        <v>9727</v>
      </c>
    </row>
    <row r="10565" spans="13:13" x14ac:dyDescent="0.25">
      <c r="M10565">
        <v>9718</v>
      </c>
    </row>
    <row r="10566" spans="13:13" x14ac:dyDescent="0.25">
      <c r="M10566">
        <v>9716</v>
      </c>
    </row>
    <row r="10567" spans="13:13" x14ac:dyDescent="0.25">
      <c r="M10567">
        <v>9710</v>
      </c>
    </row>
    <row r="10568" spans="13:13" x14ac:dyDescent="0.25">
      <c r="M10568">
        <v>9711</v>
      </c>
    </row>
    <row r="10569" spans="13:13" x14ac:dyDescent="0.25">
      <c r="M10569">
        <v>9716</v>
      </c>
    </row>
    <row r="10570" spans="13:13" x14ac:dyDescent="0.25">
      <c r="M10570">
        <v>9716</v>
      </c>
    </row>
    <row r="10571" spans="13:13" x14ac:dyDescent="0.25">
      <c r="M10571">
        <v>9715</v>
      </c>
    </row>
    <row r="10572" spans="13:13" x14ac:dyDescent="0.25">
      <c r="M10572">
        <v>9712</v>
      </c>
    </row>
    <row r="10573" spans="13:13" x14ac:dyDescent="0.25">
      <c r="M10573">
        <v>9718</v>
      </c>
    </row>
    <row r="10574" spans="13:13" x14ac:dyDescent="0.25">
      <c r="M10574">
        <v>9721</v>
      </c>
    </row>
    <row r="10575" spans="13:13" x14ac:dyDescent="0.25">
      <c r="M10575">
        <v>9723</v>
      </c>
    </row>
    <row r="10576" spans="13:13" x14ac:dyDescent="0.25">
      <c r="M10576">
        <v>9715</v>
      </c>
    </row>
    <row r="10577" spans="13:13" x14ac:dyDescent="0.25">
      <c r="M10577">
        <v>9712</v>
      </c>
    </row>
    <row r="10578" spans="13:13" x14ac:dyDescent="0.25">
      <c r="M10578">
        <v>9725</v>
      </c>
    </row>
    <row r="10579" spans="13:13" x14ac:dyDescent="0.25">
      <c r="M10579">
        <v>9710</v>
      </c>
    </row>
    <row r="10580" spans="13:13" x14ac:dyDescent="0.25">
      <c r="M10580">
        <v>9711</v>
      </c>
    </row>
    <row r="10581" spans="13:13" x14ac:dyDescent="0.25">
      <c r="M10581">
        <v>9730</v>
      </c>
    </row>
    <row r="10582" spans="13:13" x14ac:dyDescent="0.25">
      <c r="M10582">
        <v>9725</v>
      </c>
    </row>
    <row r="10583" spans="13:13" x14ac:dyDescent="0.25">
      <c r="M10583">
        <v>9712</v>
      </c>
    </row>
    <row r="10584" spans="13:13" x14ac:dyDescent="0.25">
      <c r="M10584">
        <v>9709</v>
      </c>
    </row>
    <row r="10585" spans="13:13" x14ac:dyDescent="0.25">
      <c r="M10585">
        <v>9721</v>
      </c>
    </row>
    <row r="10586" spans="13:13" x14ac:dyDescent="0.25">
      <c r="M10586">
        <v>9719</v>
      </c>
    </row>
    <row r="10587" spans="13:13" x14ac:dyDescent="0.25">
      <c r="M10587">
        <v>9715</v>
      </c>
    </row>
    <row r="10588" spans="13:13" x14ac:dyDescent="0.25">
      <c r="M10588">
        <v>9718</v>
      </c>
    </row>
    <row r="10589" spans="13:13" x14ac:dyDescent="0.25">
      <c r="M10589">
        <v>9712</v>
      </c>
    </row>
    <row r="10590" spans="13:13" x14ac:dyDescent="0.25">
      <c r="M10590">
        <v>9725</v>
      </c>
    </row>
    <row r="10591" spans="13:13" x14ac:dyDescent="0.25">
      <c r="M10591">
        <v>9727</v>
      </c>
    </row>
    <row r="10592" spans="13:13" x14ac:dyDescent="0.25">
      <c r="M10592">
        <v>9721</v>
      </c>
    </row>
    <row r="10593" spans="13:13" x14ac:dyDescent="0.25">
      <c r="M10593">
        <v>9721</v>
      </c>
    </row>
    <row r="10594" spans="13:13" x14ac:dyDescent="0.25">
      <c r="M10594">
        <v>9708</v>
      </c>
    </row>
    <row r="10595" spans="13:13" x14ac:dyDescent="0.25">
      <c r="M10595">
        <v>9710</v>
      </c>
    </row>
    <row r="10596" spans="13:13" x14ac:dyDescent="0.25">
      <c r="M10596">
        <v>9716</v>
      </c>
    </row>
    <row r="10597" spans="13:13" x14ac:dyDescent="0.25">
      <c r="M10597">
        <v>9716</v>
      </c>
    </row>
    <row r="10598" spans="13:13" x14ac:dyDescent="0.25">
      <c r="M10598">
        <v>9721</v>
      </c>
    </row>
    <row r="10599" spans="13:13" x14ac:dyDescent="0.25">
      <c r="M10599">
        <v>9727</v>
      </c>
    </row>
    <row r="10600" spans="13:13" x14ac:dyDescent="0.25">
      <c r="M10600">
        <v>9719</v>
      </c>
    </row>
    <row r="10601" spans="13:13" x14ac:dyDescent="0.25">
      <c r="M10601">
        <v>9703</v>
      </c>
    </row>
    <row r="10602" spans="13:13" x14ac:dyDescent="0.25">
      <c r="M10602">
        <v>9713</v>
      </c>
    </row>
    <row r="10603" spans="13:13" x14ac:dyDescent="0.25">
      <c r="M10603">
        <v>9717</v>
      </c>
    </row>
    <row r="10604" spans="13:13" x14ac:dyDescent="0.25">
      <c r="M10604">
        <v>9704</v>
      </c>
    </row>
    <row r="10605" spans="13:13" x14ac:dyDescent="0.25">
      <c r="M10605">
        <v>9712</v>
      </c>
    </row>
    <row r="10606" spans="13:13" x14ac:dyDescent="0.25">
      <c r="M10606">
        <v>9720</v>
      </c>
    </row>
    <row r="10607" spans="13:13" x14ac:dyDescent="0.25">
      <c r="M10607">
        <v>9717</v>
      </c>
    </row>
    <row r="10608" spans="13:13" x14ac:dyDescent="0.25">
      <c r="M10608">
        <v>9725</v>
      </c>
    </row>
    <row r="10609" spans="13:13" x14ac:dyDescent="0.25">
      <c r="M10609">
        <v>9724</v>
      </c>
    </row>
    <row r="10610" spans="13:13" x14ac:dyDescent="0.25">
      <c r="M10610">
        <v>9713</v>
      </c>
    </row>
    <row r="10611" spans="13:13" x14ac:dyDescent="0.25">
      <c r="M10611">
        <v>9724</v>
      </c>
    </row>
    <row r="10612" spans="13:13" x14ac:dyDescent="0.25">
      <c r="M10612">
        <v>9730</v>
      </c>
    </row>
    <row r="10613" spans="13:13" x14ac:dyDescent="0.25">
      <c r="M10613">
        <v>9720</v>
      </c>
    </row>
    <row r="10614" spans="13:13" x14ac:dyDescent="0.25">
      <c r="M10614">
        <v>9718</v>
      </c>
    </row>
    <row r="10615" spans="13:13" x14ac:dyDescent="0.25">
      <c r="M10615">
        <v>9717</v>
      </c>
    </row>
    <row r="10616" spans="13:13" x14ac:dyDescent="0.25">
      <c r="M10616">
        <v>9718</v>
      </c>
    </row>
    <row r="10617" spans="13:13" x14ac:dyDescent="0.25">
      <c r="M10617">
        <v>9722</v>
      </c>
    </row>
    <row r="10618" spans="13:13" x14ac:dyDescent="0.25">
      <c r="M10618">
        <v>9717</v>
      </c>
    </row>
    <row r="10619" spans="13:13" x14ac:dyDescent="0.25">
      <c r="M10619">
        <v>9713</v>
      </c>
    </row>
    <row r="10620" spans="13:13" x14ac:dyDescent="0.25">
      <c r="M10620">
        <v>9724</v>
      </c>
    </row>
    <row r="10621" spans="13:13" x14ac:dyDescent="0.25">
      <c r="M10621">
        <v>9718</v>
      </c>
    </row>
    <row r="10622" spans="13:13" x14ac:dyDescent="0.25">
      <c r="M10622">
        <v>9704</v>
      </c>
    </row>
    <row r="10623" spans="13:13" x14ac:dyDescent="0.25">
      <c r="M10623">
        <v>9721</v>
      </c>
    </row>
    <row r="10624" spans="13:13" x14ac:dyDescent="0.25">
      <c r="M10624">
        <v>9726</v>
      </c>
    </row>
    <row r="10625" spans="13:13" x14ac:dyDescent="0.25">
      <c r="M10625">
        <v>9714</v>
      </c>
    </row>
    <row r="10626" spans="13:13" x14ac:dyDescent="0.25">
      <c r="M10626">
        <v>9714</v>
      </c>
    </row>
    <row r="10627" spans="13:13" x14ac:dyDescent="0.25">
      <c r="M10627">
        <v>9720</v>
      </c>
    </row>
    <row r="10628" spans="13:13" x14ac:dyDescent="0.25">
      <c r="M10628">
        <v>9720</v>
      </c>
    </row>
    <row r="10629" spans="13:13" x14ac:dyDescent="0.25">
      <c r="M10629">
        <v>9718</v>
      </c>
    </row>
    <row r="10630" spans="13:13" x14ac:dyDescent="0.25">
      <c r="M10630">
        <v>9724</v>
      </c>
    </row>
    <row r="10631" spans="13:13" x14ac:dyDescent="0.25">
      <c r="M10631">
        <v>9718</v>
      </c>
    </row>
    <row r="10632" spans="13:13" x14ac:dyDescent="0.25">
      <c r="M10632">
        <v>9707</v>
      </c>
    </row>
    <row r="10633" spans="13:13" x14ac:dyDescent="0.25">
      <c r="M10633">
        <v>9717</v>
      </c>
    </row>
    <row r="10634" spans="13:13" x14ac:dyDescent="0.25">
      <c r="M10634">
        <v>9719</v>
      </c>
    </row>
    <row r="10635" spans="13:13" x14ac:dyDescent="0.25">
      <c r="M10635">
        <v>9711</v>
      </c>
    </row>
    <row r="10636" spans="13:13" x14ac:dyDescent="0.25">
      <c r="M10636">
        <v>9711</v>
      </c>
    </row>
    <row r="10637" spans="13:13" x14ac:dyDescent="0.25">
      <c r="M10637">
        <v>9711</v>
      </c>
    </row>
    <row r="10638" spans="13:13" x14ac:dyDescent="0.25">
      <c r="M10638">
        <v>9720</v>
      </c>
    </row>
    <row r="10639" spans="13:13" x14ac:dyDescent="0.25">
      <c r="M10639">
        <v>9726</v>
      </c>
    </row>
    <row r="10640" spans="13:13" x14ac:dyDescent="0.25">
      <c r="M10640">
        <v>9724</v>
      </c>
    </row>
    <row r="10641" spans="13:13" x14ac:dyDescent="0.25">
      <c r="M10641">
        <v>9728</v>
      </c>
    </row>
    <row r="10642" spans="13:13" x14ac:dyDescent="0.25">
      <c r="M10642">
        <v>9721</v>
      </c>
    </row>
    <row r="10643" spans="13:13" x14ac:dyDescent="0.25">
      <c r="M10643">
        <v>9707</v>
      </c>
    </row>
    <row r="10644" spans="13:13" x14ac:dyDescent="0.25">
      <c r="M10644">
        <v>9709</v>
      </c>
    </row>
    <row r="10645" spans="13:13" x14ac:dyDescent="0.25">
      <c r="M10645">
        <v>9717</v>
      </c>
    </row>
    <row r="10646" spans="13:13" x14ac:dyDescent="0.25">
      <c r="M10646">
        <v>9711</v>
      </c>
    </row>
    <row r="10647" spans="13:13" x14ac:dyDescent="0.25">
      <c r="M10647">
        <v>9705</v>
      </c>
    </row>
    <row r="10648" spans="13:13" x14ac:dyDescent="0.25">
      <c r="M10648">
        <v>9710</v>
      </c>
    </row>
    <row r="10649" spans="13:13" x14ac:dyDescent="0.25">
      <c r="M10649">
        <v>9711</v>
      </c>
    </row>
    <row r="10650" spans="13:13" x14ac:dyDescent="0.25">
      <c r="M10650">
        <v>9713</v>
      </c>
    </row>
    <row r="10651" spans="13:13" x14ac:dyDescent="0.25">
      <c r="M10651">
        <v>9710</v>
      </c>
    </row>
    <row r="10652" spans="13:13" x14ac:dyDescent="0.25">
      <c r="M10652">
        <v>9709</v>
      </c>
    </row>
    <row r="10653" spans="13:13" x14ac:dyDescent="0.25">
      <c r="M10653">
        <v>9716</v>
      </c>
    </row>
    <row r="10654" spans="13:13" x14ac:dyDescent="0.25">
      <c r="M10654">
        <v>9719</v>
      </c>
    </row>
    <row r="10655" spans="13:13" x14ac:dyDescent="0.25">
      <c r="M10655">
        <v>9722</v>
      </c>
    </row>
    <row r="10656" spans="13:13" x14ac:dyDescent="0.25">
      <c r="M10656">
        <v>9716</v>
      </c>
    </row>
    <row r="10657" spans="13:13" x14ac:dyDescent="0.25">
      <c r="M10657">
        <v>9707</v>
      </c>
    </row>
    <row r="10658" spans="13:13" x14ac:dyDescent="0.25">
      <c r="M10658">
        <v>9715</v>
      </c>
    </row>
    <row r="10659" spans="13:13" x14ac:dyDescent="0.25">
      <c r="M10659">
        <v>9722</v>
      </c>
    </row>
    <row r="10660" spans="13:13" x14ac:dyDescent="0.25">
      <c r="M10660">
        <v>9708</v>
      </c>
    </row>
    <row r="10661" spans="13:13" x14ac:dyDescent="0.25">
      <c r="M10661">
        <v>9712</v>
      </c>
    </row>
    <row r="10662" spans="13:13" x14ac:dyDescent="0.25">
      <c r="M10662">
        <v>9726</v>
      </c>
    </row>
    <row r="10663" spans="13:13" x14ac:dyDescent="0.25">
      <c r="M10663">
        <v>9706</v>
      </c>
    </row>
    <row r="10664" spans="13:13" x14ac:dyDescent="0.25">
      <c r="M10664">
        <v>9715</v>
      </c>
    </row>
    <row r="10665" spans="13:13" x14ac:dyDescent="0.25">
      <c r="M10665">
        <v>9726</v>
      </c>
    </row>
    <row r="10666" spans="13:13" x14ac:dyDescent="0.25">
      <c r="M10666">
        <v>9702</v>
      </c>
    </row>
    <row r="10667" spans="13:13" x14ac:dyDescent="0.25">
      <c r="M10667">
        <v>9718</v>
      </c>
    </row>
    <row r="10668" spans="13:13" x14ac:dyDescent="0.25">
      <c r="M10668">
        <v>9727</v>
      </c>
    </row>
    <row r="10669" spans="13:13" x14ac:dyDescent="0.25">
      <c r="M10669">
        <v>9715</v>
      </c>
    </row>
    <row r="10670" spans="13:13" x14ac:dyDescent="0.25">
      <c r="M10670">
        <v>9714</v>
      </c>
    </row>
    <row r="10671" spans="13:13" x14ac:dyDescent="0.25">
      <c r="M10671">
        <v>9716</v>
      </c>
    </row>
    <row r="10672" spans="13:13" x14ac:dyDescent="0.25">
      <c r="M10672">
        <v>9724</v>
      </c>
    </row>
    <row r="10673" spans="13:13" x14ac:dyDescent="0.25">
      <c r="M10673">
        <v>9714</v>
      </c>
    </row>
    <row r="10674" spans="13:13" x14ac:dyDescent="0.25">
      <c r="M10674">
        <v>9704</v>
      </c>
    </row>
    <row r="10675" spans="13:13" x14ac:dyDescent="0.25">
      <c r="M10675">
        <v>9706</v>
      </c>
    </row>
    <row r="10676" spans="13:13" x14ac:dyDescent="0.25">
      <c r="M10676">
        <v>9713</v>
      </c>
    </row>
    <row r="10677" spans="13:13" x14ac:dyDescent="0.25">
      <c r="M10677">
        <v>9720</v>
      </c>
    </row>
    <row r="10678" spans="13:13" x14ac:dyDescent="0.25">
      <c r="M10678">
        <v>9726</v>
      </c>
    </row>
    <row r="10679" spans="13:13" x14ac:dyDescent="0.25">
      <c r="M10679">
        <v>9734</v>
      </c>
    </row>
    <row r="10680" spans="13:13" x14ac:dyDescent="0.25">
      <c r="M10680">
        <v>9724</v>
      </c>
    </row>
    <row r="10681" spans="13:13" x14ac:dyDescent="0.25">
      <c r="M10681">
        <v>9714</v>
      </c>
    </row>
    <row r="10682" spans="13:13" x14ac:dyDescent="0.25">
      <c r="M10682">
        <v>9720</v>
      </c>
    </row>
    <row r="10683" spans="13:13" x14ac:dyDescent="0.25">
      <c r="M10683">
        <v>9715</v>
      </c>
    </row>
    <row r="10684" spans="13:13" x14ac:dyDescent="0.25">
      <c r="M10684">
        <v>9714</v>
      </c>
    </row>
    <row r="10685" spans="13:13" x14ac:dyDescent="0.25">
      <c r="M10685">
        <v>9712</v>
      </c>
    </row>
    <row r="10686" spans="13:13" x14ac:dyDescent="0.25">
      <c r="M10686">
        <v>9706</v>
      </c>
    </row>
    <row r="10687" spans="13:13" x14ac:dyDescent="0.25">
      <c r="M10687">
        <v>9726</v>
      </c>
    </row>
    <row r="10688" spans="13:13" x14ac:dyDescent="0.25">
      <c r="M10688">
        <v>9730</v>
      </c>
    </row>
    <row r="10689" spans="13:13" x14ac:dyDescent="0.25">
      <c r="M10689">
        <v>9715</v>
      </c>
    </row>
    <row r="10690" spans="13:13" x14ac:dyDescent="0.25">
      <c r="M10690">
        <v>9724</v>
      </c>
    </row>
    <row r="10691" spans="13:13" x14ac:dyDescent="0.25">
      <c r="M10691">
        <v>9721</v>
      </c>
    </row>
    <row r="10692" spans="13:13" x14ac:dyDescent="0.25">
      <c r="M10692">
        <v>9710</v>
      </c>
    </row>
    <row r="10693" spans="13:13" x14ac:dyDescent="0.25">
      <c r="M10693">
        <v>9718</v>
      </c>
    </row>
    <row r="10694" spans="13:13" x14ac:dyDescent="0.25">
      <c r="M10694">
        <v>9722</v>
      </c>
    </row>
    <row r="10695" spans="13:13" x14ac:dyDescent="0.25">
      <c r="M10695">
        <v>9728</v>
      </c>
    </row>
    <row r="10696" spans="13:13" x14ac:dyDescent="0.25">
      <c r="M10696">
        <v>9724</v>
      </c>
    </row>
    <row r="10697" spans="13:13" x14ac:dyDescent="0.25">
      <c r="M10697">
        <v>9713</v>
      </c>
    </row>
    <row r="10698" spans="13:13" x14ac:dyDescent="0.25">
      <c r="M10698">
        <v>9723</v>
      </c>
    </row>
    <row r="10699" spans="13:13" x14ac:dyDescent="0.25">
      <c r="M10699">
        <v>9722</v>
      </c>
    </row>
    <row r="10700" spans="13:13" x14ac:dyDescent="0.25">
      <c r="M10700">
        <v>9715</v>
      </c>
    </row>
    <row r="10701" spans="13:13" x14ac:dyDescent="0.25">
      <c r="M10701">
        <v>9716</v>
      </c>
    </row>
    <row r="10702" spans="13:13" x14ac:dyDescent="0.25">
      <c r="M10702">
        <v>9709</v>
      </c>
    </row>
    <row r="10703" spans="13:13" x14ac:dyDescent="0.25">
      <c r="M10703">
        <v>9716</v>
      </c>
    </row>
    <row r="10704" spans="13:13" x14ac:dyDescent="0.25">
      <c r="M10704">
        <v>9725</v>
      </c>
    </row>
    <row r="10705" spans="13:13" x14ac:dyDescent="0.25">
      <c r="M10705">
        <v>9721</v>
      </c>
    </row>
    <row r="10706" spans="13:13" x14ac:dyDescent="0.25">
      <c r="M10706">
        <v>9724</v>
      </c>
    </row>
    <row r="10707" spans="13:13" x14ac:dyDescent="0.25">
      <c r="M10707">
        <v>9721</v>
      </c>
    </row>
    <row r="10708" spans="13:13" x14ac:dyDescent="0.25">
      <c r="M10708">
        <v>9718</v>
      </c>
    </row>
    <row r="10709" spans="13:13" x14ac:dyDescent="0.25">
      <c r="M10709">
        <v>9713</v>
      </c>
    </row>
    <row r="10710" spans="13:13" x14ac:dyDescent="0.25">
      <c r="M10710">
        <v>9713</v>
      </c>
    </row>
    <row r="10711" spans="13:13" x14ac:dyDescent="0.25">
      <c r="M10711">
        <v>9728</v>
      </c>
    </row>
    <row r="10712" spans="13:13" x14ac:dyDescent="0.25">
      <c r="M10712">
        <v>9720</v>
      </c>
    </row>
    <row r="10713" spans="13:13" x14ac:dyDescent="0.25">
      <c r="M10713">
        <v>9715</v>
      </c>
    </row>
    <row r="10714" spans="13:13" x14ac:dyDescent="0.25">
      <c r="M10714">
        <v>9720</v>
      </c>
    </row>
    <row r="10715" spans="13:13" x14ac:dyDescent="0.25">
      <c r="M10715">
        <v>9711</v>
      </c>
    </row>
    <row r="10716" spans="13:13" x14ac:dyDescent="0.25">
      <c r="M10716">
        <v>9709</v>
      </c>
    </row>
    <row r="10717" spans="13:13" x14ac:dyDescent="0.25">
      <c r="M10717">
        <v>9714</v>
      </c>
    </row>
    <row r="10718" spans="13:13" x14ac:dyDescent="0.25">
      <c r="M10718">
        <v>9718</v>
      </c>
    </row>
    <row r="10719" spans="13:13" x14ac:dyDescent="0.25">
      <c r="M10719">
        <v>9713</v>
      </c>
    </row>
    <row r="10720" spans="13:13" x14ac:dyDescent="0.25">
      <c r="M10720">
        <v>9717</v>
      </c>
    </row>
    <row r="10721" spans="13:13" x14ac:dyDescent="0.25">
      <c r="M10721">
        <v>9721</v>
      </c>
    </row>
    <row r="10722" spans="13:13" x14ac:dyDescent="0.25">
      <c r="M10722">
        <v>9707</v>
      </c>
    </row>
    <row r="10723" spans="13:13" x14ac:dyDescent="0.25">
      <c r="M10723">
        <v>9719</v>
      </c>
    </row>
    <row r="10724" spans="13:13" x14ac:dyDescent="0.25">
      <c r="M10724">
        <v>9721</v>
      </c>
    </row>
    <row r="10725" spans="13:13" x14ac:dyDescent="0.25">
      <c r="M10725">
        <v>9713</v>
      </c>
    </row>
    <row r="10726" spans="13:13" x14ac:dyDescent="0.25">
      <c r="M10726">
        <v>9721</v>
      </c>
    </row>
    <row r="10727" spans="13:13" x14ac:dyDescent="0.25">
      <c r="M10727">
        <v>9714</v>
      </c>
    </row>
    <row r="10728" spans="13:13" x14ac:dyDescent="0.25">
      <c r="M10728">
        <v>9714</v>
      </c>
    </row>
    <row r="10729" spans="13:13" x14ac:dyDescent="0.25">
      <c r="M10729">
        <v>9721</v>
      </c>
    </row>
    <row r="10730" spans="13:13" x14ac:dyDescent="0.25">
      <c r="M10730">
        <v>9713</v>
      </c>
    </row>
    <row r="10731" spans="13:13" x14ac:dyDescent="0.25">
      <c r="M10731">
        <v>9706</v>
      </c>
    </row>
    <row r="10732" spans="13:13" x14ac:dyDescent="0.25">
      <c r="M10732">
        <v>9715</v>
      </c>
    </row>
    <row r="10733" spans="13:13" x14ac:dyDescent="0.25">
      <c r="M10733">
        <v>9717</v>
      </c>
    </row>
    <row r="10734" spans="13:13" x14ac:dyDescent="0.25">
      <c r="M10734">
        <v>9713</v>
      </c>
    </row>
    <row r="10735" spans="13:13" x14ac:dyDescent="0.25">
      <c r="M10735">
        <v>9720</v>
      </c>
    </row>
    <row r="10736" spans="13:13" x14ac:dyDescent="0.25">
      <c r="M10736">
        <v>9713</v>
      </c>
    </row>
    <row r="10737" spans="13:13" x14ac:dyDescent="0.25">
      <c r="M10737">
        <v>9714</v>
      </c>
    </row>
    <row r="10738" spans="13:13" x14ac:dyDescent="0.25">
      <c r="M10738">
        <v>9726</v>
      </c>
    </row>
    <row r="10739" spans="13:13" x14ac:dyDescent="0.25">
      <c r="M10739">
        <v>9711</v>
      </c>
    </row>
    <row r="10740" spans="13:13" x14ac:dyDescent="0.25">
      <c r="M10740">
        <v>9712</v>
      </c>
    </row>
    <row r="10741" spans="13:13" x14ac:dyDescent="0.25">
      <c r="M10741">
        <v>9726</v>
      </c>
    </row>
    <row r="10742" spans="13:13" x14ac:dyDescent="0.25">
      <c r="M10742">
        <v>9718</v>
      </c>
    </row>
    <row r="10743" spans="13:13" x14ac:dyDescent="0.25">
      <c r="M10743">
        <v>9707</v>
      </c>
    </row>
    <row r="10744" spans="13:13" x14ac:dyDescent="0.25">
      <c r="M10744">
        <v>9703</v>
      </c>
    </row>
    <row r="10745" spans="13:13" x14ac:dyDescent="0.25">
      <c r="M10745">
        <v>9708</v>
      </c>
    </row>
    <row r="10746" spans="13:13" x14ac:dyDescent="0.25">
      <c r="M10746">
        <v>9720</v>
      </c>
    </row>
    <row r="10747" spans="13:13" x14ac:dyDescent="0.25">
      <c r="M10747">
        <v>9715</v>
      </c>
    </row>
    <row r="10748" spans="13:13" x14ac:dyDescent="0.25">
      <c r="M10748">
        <v>9711</v>
      </c>
    </row>
    <row r="10749" spans="13:13" x14ac:dyDescent="0.25">
      <c r="M10749">
        <v>9716</v>
      </c>
    </row>
    <row r="10750" spans="13:13" x14ac:dyDescent="0.25">
      <c r="M10750">
        <v>9716</v>
      </c>
    </row>
    <row r="10751" spans="13:13" x14ac:dyDescent="0.25">
      <c r="M10751">
        <v>9720</v>
      </c>
    </row>
    <row r="10752" spans="13:13" x14ac:dyDescent="0.25">
      <c r="M10752">
        <v>9720</v>
      </c>
    </row>
    <row r="10753" spans="13:13" x14ac:dyDescent="0.25">
      <c r="M10753">
        <v>9708</v>
      </c>
    </row>
    <row r="10754" spans="13:13" x14ac:dyDescent="0.25">
      <c r="M10754">
        <v>9713</v>
      </c>
    </row>
    <row r="10755" spans="13:13" x14ac:dyDescent="0.25">
      <c r="M10755">
        <v>9717</v>
      </c>
    </row>
    <row r="10756" spans="13:13" x14ac:dyDescent="0.25">
      <c r="M10756">
        <v>9708</v>
      </c>
    </row>
    <row r="10757" spans="13:13" x14ac:dyDescent="0.25">
      <c r="M10757">
        <v>9716</v>
      </c>
    </row>
    <row r="10758" spans="13:13" x14ac:dyDescent="0.25">
      <c r="M10758">
        <v>9723</v>
      </c>
    </row>
    <row r="10759" spans="13:13" x14ac:dyDescent="0.25">
      <c r="M10759">
        <v>9712</v>
      </c>
    </row>
    <row r="10760" spans="13:13" x14ac:dyDescent="0.25">
      <c r="M10760">
        <v>9711</v>
      </c>
    </row>
    <row r="10761" spans="13:13" x14ac:dyDescent="0.25">
      <c r="M10761">
        <v>9713</v>
      </c>
    </row>
    <row r="10762" spans="13:13" x14ac:dyDescent="0.25">
      <c r="M10762">
        <v>9717</v>
      </c>
    </row>
    <row r="10763" spans="13:13" x14ac:dyDescent="0.25">
      <c r="M10763">
        <v>9709</v>
      </c>
    </row>
    <row r="10764" spans="13:13" x14ac:dyDescent="0.25">
      <c r="M10764">
        <v>9708</v>
      </c>
    </row>
    <row r="10765" spans="13:13" x14ac:dyDescent="0.25">
      <c r="M10765">
        <v>9724</v>
      </c>
    </row>
    <row r="10766" spans="13:13" x14ac:dyDescent="0.25">
      <c r="M10766">
        <v>9717</v>
      </c>
    </row>
    <row r="10767" spans="13:13" x14ac:dyDescent="0.25">
      <c r="M10767">
        <v>9713</v>
      </c>
    </row>
    <row r="10768" spans="13:13" x14ac:dyDescent="0.25">
      <c r="M10768">
        <v>9714</v>
      </c>
    </row>
    <row r="10769" spans="13:13" x14ac:dyDescent="0.25">
      <c r="M10769">
        <v>9719</v>
      </c>
    </row>
    <row r="10770" spans="13:13" x14ac:dyDescent="0.25">
      <c r="M10770">
        <v>9732</v>
      </c>
    </row>
    <row r="10771" spans="13:13" x14ac:dyDescent="0.25">
      <c r="M10771">
        <v>9719</v>
      </c>
    </row>
    <row r="10772" spans="13:13" x14ac:dyDescent="0.25">
      <c r="M10772">
        <v>9708</v>
      </c>
    </row>
    <row r="10773" spans="13:13" x14ac:dyDescent="0.25">
      <c r="M10773">
        <v>9713</v>
      </c>
    </row>
    <row r="10774" spans="13:13" x14ac:dyDescent="0.25">
      <c r="M10774">
        <v>9718</v>
      </c>
    </row>
    <row r="10775" spans="13:13" x14ac:dyDescent="0.25">
      <c r="M10775">
        <v>9719</v>
      </c>
    </row>
    <row r="10776" spans="13:13" x14ac:dyDescent="0.25">
      <c r="M10776">
        <v>9718</v>
      </c>
    </row>
    <row r="10777" spans="13:13" x14ac:dyDescent="0.25">
      <c r="M10777">
        <v>9720</v>
      </c>
    </row>
    <row r="10778" spans="13:13" x14ac:dyDescent="0.25">
      <c r="M10778">
        <v>9721</v>
      </c>
    </row>
    <row r="10779" spans="13:13" x14ac:dyDescent="0.25">
      <c r="M10779">
        <v>9715</v>
      </c>
    </row>
    <row r="10780" spans="13:13" x14ac:dyDescent="0.25">
      <c r="M10780">
        <v>9712</v>
      </c>
    </row>
    <row r="10781" spans="13:13" x14ac:dyDescent="0.25">
      <c r="M10781">
        <v>9718</v>
      </c>
    </row>
    <row r="10782" spans="13:13" x14ac:dyDescent="0.25">
      <c r="M10782">
        <v>9714</v>
      </c>
    </row>
    <row r="10783" spans="13:13" x14ac:dyDescent="0.25">
      <c r="M10783">
        <v>9711</v>
      </c>
    </row>
    <row r="10784" spans="13:13" x14ac:dyDescent="0.25">
      <c r="M10784">
        <v>9724</v>
      </c>
    </row>
    <row r="10785" spans="13:13" x14ac:dyDescent="0.25">
      <c r="M10785">
        <v>9710</v>
      </c>
    </row>
    <row r="10786" spans="13:13" x14ac:dyDescent="0.25">
      <c r="M10786">
        <v>9707</v>
      </c>
    </row>
    <row r="10787" spans="13:13" x14ac:dyDescent="0.25">
      <c r="M10787">
        <v>9725</v>
      </c>
    </row>
    <row r="10788" spans="13:13" x14ac:dyDescent="0.25">
      <c r="M10788">
        <v>9717</v>
      </c>
    </row>
    <row r="10789" spans="13:13" x14ac:dyDescent="0.25">
      <c r="M10789">
        <v>9713</v>
      </c>
    </row>
    <row r="10790" spans="13:13" x14ac:dyDescent="0.25">
      <c r="M10790">
        <v>9718</v>
      </c>
    </row>
    <row r="10791" spans="13:13" x14ac:dyDescent="0.25">
      <c r="M10791">
        <v>9713</v>
      </c>
    </row>
    <row r="10792" spans="13:13" x14ac:dyDescent="0.25">
      <c r="M10792">
        <v>9704</v>
      </c>
    </row>
    <row r="10793" spans="13:13" x14ac:dyDescent="0.25">
      <c r="M10793">
        <v>9710</v>
      </c>
    </row>
    <row r="10794" spans="13:13" x14ac:dyDescent="0.25">
      <c r="M10794">
        <v>9718</v>
      </c>
    </row>
    <row r="10795" spans="13:13" x14ac:dyDescent="0.25">
      <c r="M10795">
        <v>9716</v>
      </c>
    </row>
    <row r="10796" spans="13:13" x14ac:dyDescent="0.25">
      <c r="M10796">
        <v>9724</v>
      </c>
    </row>
    <row r="10797" spans="13:13" x14ac:dyDescent="0.25">
      <c r="M10797">
        <v>9720</v>
      </c>
    </row>
    <row r="10798" spans="13:13" x14ac:dyDescent="0.25">
      <c r="M10798">
        <v>9717</v>
      </c>
    </row>
    <row r="10799" spans="13:13" x14ac:dyDescent="0.25">
      <c r="M10799">
        <v>9723</v>
      </c>
    </row>
    <row r="10800" spans="13:13" x14ac:dyDescent="0.25">
      <c r="M10800">
        <v>9716</v>
      </c>
    </row>
    <row r="10801" spans="13:13" x14ac:dyDescent="0.25">
      <c r="M10801">
        <v>9716</v>
      </c>
    </row>
    <row r="10802" spans="13:13" x14ac:dyDescent="0.25">
      <c r="M10802">
        <v>9718</v>
      </c>
    </row>
    <row r="10803" spans="13:13" x14ac:dyDescent="0.25">
      <c r="M10803">
        <v>9714</v>
      </c>
    </row>
    <row r="10804" spans="13:13" x14ac:dyDescent="0.25">
      <c r="M10804">
        <v>9713</v>
      </c>
    </row>
    <row r="10805" spans="13:13" x14ac:dyDescent="0.25">
      <c r="M10805">
        <v>9712</v>
      </c>
    </row>
    <row r="10806" spans="13:13" x14ac:dyDescent="0.25">
      <c r="M10806">
        <v>9716</v>
      </c>
    </row>
    <row r="10807" spans="13:13" x14ac:dyDescent="0.25">
      <c r="M10807">
        <v>9714</v>
      </c>
    </row>
    <row r="10808" spans="13:13" x14ac:dyDescent="0.25">
      <c r="M10808">
        <v>9713</v>
      </c>
    </row>
    <row r="10809" spans="13:13" x14ac:dyDescent="0.25">
      <c r="M10809">
        <v>9717</v>
      </c>
    </row>
    <row r="10810" spans="13:13" x14ac:dyDescent="0.25">
      <c r="M10810">
        <v>9721</v>
      </c>
    </row>
    <row r="10811" spans="13:13" x14ac:dyDescent="0.25">
      <c r="M10811">
        <v>9724</v>
      </c>
    </row>
    <row r="10812" spans="13:13" x14ac:dyDescent="0.25">
      <c r="M10812">
        <v>9703</v>
      </c>
    </row>
    <row r="10813" spans="13:13" x14ac:dyDescent="0.25">
      <c r="M10813">
        <v>9700</v>
      </c>
    </row>
    <row r="10814" spans="13:13" x14ac:dyDescent="0.25">
      <c r="M10814">
        <v>9719</v>
      </c>
    </row>
    <row r="10815" spans="13:13" x14ac:dyDescent="0.25">
      <c r="M10815">
        <v>9704</v>
      </c>
    </row>
    <row r="10816" spans="13:13" x14ac:dyDescent="0.25">
      <c r="M10816">
        <v>9703</v>
      </c>
    </row>
    <row r="10817" spans="13:13" x14ac:dyDescent="0.25">
      <c r="M10817">
        <v>9717</v>
      </c>
    </row>
    <row r="10818" spans="13:13" x14ac:dyDescent="0.25">
      <c r="M10818">
        <v>9718</v>
      </c>
    </row>
    <row r="10819" spans="13:13" x14ac:dyDescent="0.25">
      <c r="M10819">
        <v>9720</v>
      </c>
    </row>
    <row r="10820" spans="13:13" x14ac:dyDescent="0.25">
      <c r="M10820">
        <v>9710</v>
      </c>
    </row>
    <row r="10821" spans="13:13" x14ac:dyDescent="0.25">
      <c r="M10821">
        <v>9709</v>
      </c>
    </row>
    <row r="10822" spans="13:13" x14ac:dyDescent="0.25">
      <c r="M10822">
        <v>9710</v>
      </c>
    </row>
    <row r="10823" spans="13:13" x14ac:dyDescent="0.25">
      <c r="M10823">
        <v>9711</v>
      </c>
    </row>
    <row r="10824" spans="13:13" x14ac:dyDescent="0.25">
      <c r="M10824">
        <v>9713</v>
      </c>
    </row>
    <row r="10825" spans="13:13" x14ac:dyDescent="0.25">
      <c r="M10825">
        <v>9708</v>
      </c>
    </row>
    <row r="10826" spans="13:13" x14ac:dyDescent="0.25">
      <c r="M10826">
        <v>9719</v>
      </c>
    </row>
    <row r="10827" spans="13:13" x14ac:dyDescent="0.25">
      <c r="M10827">
        <v>9715</v>
      </c>
    </row>
    <row r="10828" spans="13:13" x14ac:dyDescent="0.25">
      <c r="M10828">
        <v>9705</v>
      </c>
    </row>
    <row r="10829" spans="13:13" x14ac:dyDescent="0.25">
      <c r="M10829">
        <v>9709</v>
      </c>
    </row>
    <row r="10830" spans="13:13" x14ac:dyDescent="0.25">
      <c r="M10830">
        <v>9711</v>
      </c>
    </row>
    <row r="10831" spans="13:13" x14ac:dyDescent="0.25">
      <c r="M10831">
        <v>9711</v>
      </c>
    </row>
    <row r="10832" spans="13:13" x14ac:dyDescent="0.25">
      <c r="M10832">
        <v>9711</v>
      </c>
    </row>
    <row r="10833" spans="13:13" x14ac:dyDescent="0.25">
      <c r="M10833">
        <v>9717</v>
      </c>
    </row>
    <row r="10834" spans="13:13" x14ac:dyDescent="0.25">
      <c r="M10834">
        <v>9717</v>
      </c>
    </row>
    <row r="10835" spans="13:13" x14ac:dyDescent="0.25">
      <c r="M10835">
        <v>9718</v>
      </c>
    </row>
    <row r="10836" spans="13:13" x14ac:dyDescent="0.25">
      <c r="M10836">
        <v>9721</v>
      </c>
    </row>
    <row r="10837" spans="13:13" x14ac:dyDescent="0.25">
      <c r="M10837">
        <v>9715</v>
      </c>
    </row>
    <row r="10838" spans="13:13" x14ac:dyDescent="0.25">
      <c r="M10838">
        <v>9709</v>
      </c>
    </row>
    <row r="10839" spans="13:13" x14ac:dyDescent="0.25">
      <c r="M10839">
        <v>9710</v>
      </c>
    </row>
    <row r="10840" spans="13:13" x14ac:dyDescent="0.25">
      <c r="M10840">
        <v>9710</v>
      </c>
    </row>
    <row r="10841" spans="13:13" x14ac:dyDescent="0.25">
      <c r="M10841">
        <v>9708</v>
      </c>
    </row>
    <row r="10842" spans="13:13" x14ac:dyDescent="0.25">
      <c r="M10842">
        <v>9717</v>
      </c>
    </row>
    <row r="10843" spans="13:13" x14ac:dyDescent="0.25">
      <c r="M10843">
        <v>9717</v>
      </c>
    </row>
    <row r="10844" spans="13:13" x14ac:dyDescent="0.25">
      <c r="M10844">
        <v>9716</v>
      </c>
    </row>
    <row r="10845" spans="13:13" x14ac:dyDescent="0.25">
      <c r="M10845">
        <v>9721</v>
      </c>
    </row>
    <row r="10846" spans="13:13" x14ac:dyDescent="0.25">
      <c r="M10846">
        <v>9711</v>
      </c>
    </row>
    <row r="10847" spans="13:13" x14ac:dyDescent="0.25">
      <c r="M10847">
        <v>9711</v>
      </c>
    </row>
    <row r="10848" spans="13:13" x14ac:dyDescent="0.25">
      <c r="M10848">
        <v>9718</v>
      </c>
    </row>
    <row r="10849" spans="13:13" x14ac:dyDescent="0.25">
      <c r="M10849">
        <v>9714</v>
      </c>
    </row>
    <row r="10850" spans="13:13" x14ac:dyDescent="0.25">
      <c r="M10850">
        <v>9719</v>
      </c>
    </row>
    <row r="10851" spans="13:13" x14ac:dyDescent="0.25">
      <c r="M10851">
        <v>9722</v>
      </c>
    </row>
    <row r="10852" spans="13:13" x14ac:dyDescent="0.25">
      <c r="M10852">
        <v>9715</v>
      </c>
    </row>
    <row r="10853" spans="13:13" x14ac:dyDescent="0.25">
      <c r="M10853">
        <v>9713</v>
      </c>
    </row>
    <row r="10854" spans="13:13" x14ac:dyDescent="0.25">
      <c r="M10854">
        <v>9710</v>
      </c>
    </row>
    <row r="10855" spans="13:13" x14ac:dyDescent="0.25">
      <c r="M10855">
        <v>9712</v>
      </c>
    </row>
    <row r="10856" spans="13:13" x14ac:dyDescent="0.25">
      <c r="M10856">
        <v>9723</v>
      </c>
    </row>
    <row r="10857" spans="13:13" x14ac:dyDescent="0.25">
      <c r="M10857">
        <v>9722</v>
      </c>
    </row>
    <row r="10858" spans="13:13" x14ac:dyDescent="0.25">
      <c r="M10858">
        <v>9722</v>
      </c>
    </row>
    <row r="10859" spans="13:13" x14ac:dyDescent="0.25">
      <c r="M10859">
        <v>9715</v>
      </c>
    </row>
    <row r="10860" spans="13:13" x14ac:dyDescent="0.25">
      <c r="M10860">
        <v>9701</v>
      </c>
    </row>
    <row r="10861" spans="13:13" x14ac:dyDescent="0.25">
      <c r="M10861">
        <v>9708</v>
      </c>
    </row>
    <row r="10862" spans="13:13" x14ac:dyDescent="0.25">
      <c r="M10862">
        <v>9711</v>
      </c>
    </row>
    <row r="10863" spans="13:13" x14ac:dyDescent="0.25">
      <c r="M10863">
        <v>9714</v>
      </c>
    </row>
    <row r="10864" spans="13:13" x14ac:dyDescent="0.25">
      <c r="M10864">
        <v>9714</v>
      </c>
    </row>
    <row r="10865" spans="13:13" x14ac:dyDescent="0.25">
      <c r="M10865">
        <v>9706</v>
      </c>
    </row>
    <row r="10866" spans="13:13" x14ac:dyDescent="0.25">
      <c r="M10866">
        <v>9711</v>
      </c>
    </row>
    <row r="10867" spans="13:13" x14ac:dyDescent="0.25">
      <c r="M10867">
        <v>9711</v>
      </c>
    </row>
    <row r="10868" spans="13:13" x14ac:dyDescent="0.25">
      <c r="M10868">
        <v>9714</v>
      </c>
    </row>
    <row r="10869" spans="13:13" x14ac:dyDescent="0.25">
      <c r="M10869">
        <v>9721</v>
      </c>
    </row>
    <row r="10870" spans="13:13" x14ac:dyDescent="0.25">
      <c r="M10870">
        <v>9717</v>
      </c>
    </row>
    <row r="10871" spans="13:13" x14ac:dyDescent="0.25">
      <c r="M10871">
        <v>9716</v>
      </c>
    </row>
    <row r="10872" spans="13:13" x14ac:dyDescent="0.25">
      <c r="M10872">
        <v>9723</v>
      </c>
    </row>
    <row r="10873" spans="13:13" x14ac:dyDescent="0.25">
      <c r="M10873">
        <v>9719</v>
      </c>
    </row>
    <row r="10874" spans="13:13" x14ac:dyDescent="0.25">
      <c r="M10874">
        <v>9710</v>
      </c>
    </row>
    <row r="10875" spans="13:13" x14ac:dyDescent="0.25">
      <c r="M10875">
        <v>9719</v>
      </c>
    </row>
    <row r="10876" spans="13:13" x14ac:dyDescent="0.25">
      <c r="M10876">
        <v>9727</v>
      </c>
    </row>
    <row r="10877" spans="13:13" x14ac:dyDescent="0.25">
      <c r="M10877">
        <v>9725</v>
      </c>
    </row>
    <row r="10878" spans="13:13" x14ac:dyDescent="0.25">
      <c r="M10878">
        <v>9723</v>
      </c>
    </row>
    <row r="10879" spans="13:13" x14ac:dyDescent="0.25">
      <c r="M10879">
        <v>9719</v>
      </c>
    </row>
    <row r="10880" spans="13:13" x14ac:dyDescent="0.25">
      <c r="M10880">
        <v>9716</v>
      </c>
    </row>
    <row r="10881" spans="13:13" x14ac:dyDescent="0.25">
      <c r="M10881">
        <v>9723</v>
      </c>
    </row>
    <row r="10882" spans="13:13" x14ac:dyDescent="0.25">
      <c r="M10882">
        <v>9719</v>
      </c>
    </row>
    <row r="10883" spans="13:13" x14ac:dyDescent="0.25">
      <c r="M10883">
        <v>9713</v>
      </c>
    </row>
    <row r="10884" spans="13:13" x14ac:dyDescent="0.25">
      <c r="M10884">
        <v>9722</v>
      </c>
    </row>
    <row r="10885" spans="13:13" x14ac:dyDescent="0.25">
      <c r="M10885">
        <v>9717</v>
      </c>
    </row>
    <row r="10886" spans="13:13" x14ac:dyDescent="0.25">
      <c r="M10886">
        <v>9712</v>
      </c>
    </row>
    <row r="10887" spans="13:13" x14ac:dyDescent="0.25">
      <c r="M10887">
        <v>9717</v>
      </c>
    </row>
    <row r="10888" spans="13:13" x14ac:dyDescent="0.25">
      <c r="M10888">
        <v>9710</v>
      </c>
    </row>
    <row r="10889" spans="13:13" x14ac:dyDescent="0.25">
      <c r="M10889">
        <v>9704</v>
      </c>
    </row>
    <row r="10890" spans="13:13" x14ac:dyDescent="0.25">
      <c r="M10890">
        <v>9714</v>
      </c>
    </row>
    <row r="10891" spans="13:13" x14ac:dyDescent="0.25">
      <c r="M10891">
        <v>9718</v>
      </c>
    </row>
    <row r="10892" spans="13:13" x14ac:dyDescent="0.25">
      <c r="M10892">
        <v>9706</v>
      </c>
    </row>
    <row r="10893" spans="13:13" x14ac:dyDescent="0.25">
      <c r="M10893">
        <v>9706</v>
      </c>
    </row>
    <row r="10894" spans="13:13" x14ac:dyDescent="0.25">
      <c r="M10894">
        <v>9712</v>
      </c>
    </row>
    <row r="10895" spans="13:13" x14ac:dyDescent="0.25">
      <c r="M10895">
        <v>9718</v>
      </c>
    </row>
    <row r="10896" spans="13:13" x14ac:dyDescent="0.25">
      <c r="M10896">
        <v>9723</v>
      </c>
    </row>
    <row r="10897" spans="13:13" x14ac:dyDescent="0.25">
      <c r="M10897">
        <v>9717</v>
      </c>
    </row>
    <row r="10898" spans="13:13" x14ac:dyDescent="0.25">
      <c r="M10898">
        <v>9715</v>
      </c>
    </row>
    <row r="10899" spans="13:13" x14ac:dyDescent="0.25">
      <c r="M10899">
        <v>9714</v>
      </c>
    </row>
    <row r="10900" spans="13:13" x14ac:dyDescent="0.25">
      <c r="M10900">
        <v>9711</v>
      </c>
    </row>
    <row r="10901" spans="13:13" x14ac:dyDescent="0.25">
      <c r="M10901">
        <v>9714</v>
      </c>
    </row>
    <row r="10902" spans="13:13" x14ac:dyDescent="0.25">
      <c r="M10902">
        <v>9717</v>
      </c>
    </row>
    <row r="10903" spans="13:13" x14ac:dyDescent="0.25">
      <c r="M10903">
        <v>9718</v>
      </c>
    </row>
    <row r="10904" spans="13:13" x14ac:dyDescent="0.25">
      <c r="M10904">
        <v>9717</v>
      </c>
    </row>
    <row r="10905" spans="13:13" x14ac:dyDescent="0.25">
      <c r="M10905">
        <v>9718</v>
      </c>
    </row>
    <row r="10906" spans="13:13" x14ac:dyDescent="0.25">
      <c r="M10906">
        <v>9718</v>
      </c>
    </row>
    <row r="10907" spans="13:13" x14ac:dyDescent="0.25">
      <c r="M10907">
        <v>9720</v>
      </c>
    </row>
    <row r="10908" spans="13:13" x14ac:dyDescent="0.25">
      <c r="M10908">
        <v>9720</v>
      </c>
    </row>
    <row r="10909" spans="13:13" x14ac:dyDescent="0.25">
      <c r="M10909">
        <v>9706</v>
      </c>
    </row>
    <row r="10910" spans="13:13" x14ac:dyDescent="0.25">
      <c r="M10910">
        <v>9705</v>
      </c>
    </row>
    <row r="10911" spans="13:13" x14ac:dyDescent="0.25">
      <c r="M10911">
        <v>9717</v>
      </c>
    </row>
    <row r="10912" spans="13:13" x14ac:dyDescent="0.25">
      <c r="M10912">
        <v>9715</v>
      </c>
    </row>
    <row r="10913" spans="13:13" x14ac:dyDescent="0.25">
      <c r="M10913">
        <v>9717</v>
      </c>
    </row>
    <row r="10914" spans="13:13" x14ac:dyDescent="0.25">
      <c r="M10914">
        <v>9723</v>
      </c>
    </row>
    <row r="10915" spans="13:13" x14ac:dyDescent="0.25">
      <c r="M10915">
        <v>9721</v>
      </c>
    </row>
    <row r="10916" spans="13:13" x14ac:dyDescent="0.25">
      <c r="M10916">
        <v>9716</v>
      </c>
    </row>
    <row r="10917" spans="13:13" x14ac:dyDescent="0.25">
      <c r="M10917">
        <v>9718</v>
      </c>
    </row>
    <row r="10918" spans="13:13" x14ac:dyDescent="0.25">
      <c r="M10918">
        <v>9729</v>
      </c>
    </row>
    <row r="10919" spans="13:13" x14ac:dyDescent="0.25">
      <c r="M10919">
        <v>9728</v>
      </c>
    </row>
    <row r="10920" spans="13:13" x14ac:dyDescent="0.25">
      <c r="M10920">
        <v>9722</v>
      </c>
    </row>
    <row r="10921" spans="13:13" x14ac:dyDescent="0.25">
      <c r="M10921">
        <v>9717</v>
      </c>
    </row>
    <row r="10922" spans="13:13" x14ac:dyDescent="0.25">
      <c r="M10922">
        <v>9715</v>
      </c>
    </row>
    <row r="10923" spans="13:13" x14ac:dyDescent="0.25">
      <c r="M10923">
        <v>9722</v>
      </c>
    </row>
    <row r="10924" spans="13:13" x14ac:dyDescent="0.25">
      <c r="M10924">
        <v>9716</v>
      </c>
    </row>
    <row r="10925" spans="13:13" x14ac:dyDescent="0.25">
      <c r="M10925">
        <v>9717</v>
      </c>
    </row>
    <row r="10926" spans="13:13" x14ac:dyDescent="0.25">
      <c r="M10926">
        <v>9726</v>
      </c>
    </row>
    <row r="10927" spans="13:13" x14ac:dyDescent="0.25">
      <c r="M10927">
        <v>9716</v>
      </c>
    </row>
    <row r="10928" spans="13:13" x14ac:dyDescent="0.25">
      <c r="M10928">
        <v>9712</v>
      </c>
    </row>
    <row r="10929" spans="13:13" x14ac:dyDescent="0.25">
      <c r="M10929">
        <v>9714</v>
      </c>
    </row>
    <row r="10930" spans="13:13" x14ac:dyDescent="0.25">
      <c r="M10930">
        <v>9710</v>
      </c>
    </row>
    <row r="10931" spans="13:13" x14ac:dyDescent="0.25">
      <c r="M10931">
        <v>9710</v>
      </c>
    </row>
    <row r="10932" spans="13:13" x14ac:dyDescent="0.25">
      <c r="M10932">
        <v>9708</v>
      </c>
    </row>
    <row r="10933" spans="13:13" x14ac:dyDescent="0.25">
      <c r="M10933">
        <v>9706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2019-01-18T08:54:24Z</dcterms:created>
  <dcterms:modified xsi:type="dcterms:W3CDTF">2019-01-18T11:50:07Z</dcterms:modified>
</cp:coreProperties>
</file>