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2.73.43337"/>
  <workbookPr/>
  <bookViews>
    <workbookView xWindow="360" yWindow="30" windowWidth="25755" windowHeight="11595" tabRatio="590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<sst xmlns="http://schemas.openxmlformats.org/spreadsheetml/2006/main" count="27" uniqueCount="27">
  <si>
    <t>열1</t>
  </si>
  <si>
    <t xml:space="preserve">        n       repetitions             time</t>
  </si>
  <si>
    <t xml:space="preserve">     0           12852626               0.000000</t>
  </si>
  <si>
    <t xml:space="preserve">    10              93899               0.000011</t>
  </si>
  <si>
    <t xml:space="preserve">    20              11964               0.000084</t>
  </si>
  <si>
    <t xml:space="preserve">    30               3420               0.000292</t>
  </si>
  <si>
    <t xml:space="preserve">    40               1467               0.000682</t>
  </si>
  <si>
    <t xml:space="preserve">    50                756               0.001324</t>
  </si>
  <si>
    <t xml:space="preserve">    60                431               0.002320</t>
  </si>
  <si>
    <t xml:space="preserve">    70                278               0.003597</t>
  </si>
  <si>
    <t xml:space="preserve">    80                187               0.005358</t>
  </si>
  <si>
    <t xml:space="preserve">    90                130               0.007692</t>
  </si>
  <si>
    <t xml:space="preserve">   100                 95               0.010600</t>
  </si>
  <si>
    <t xml:space="preserve">   200                 13               0.082769</t>
  </si>
  <si>
    <t xml:space="preserve">   300                  4               0.284000</t>
  </si>
  <si>
    <t xml:space="preserve">   400                  2               0.673000</t>
  </si>
  <si>
    <t xml:space="preserve">   500                  1               1.312000</t>
  </si>
  <si>
    <t xml:space="preserve">   600                  1               2.263000</t>
  </si>
  <si>
    <t xml:space="preserve">   700                  1               3.599000</t>
  </si>
  <si>
    <t xml:space="preserve">   800                  1               5.365000</t>
  </si>
  <si>
    <t xml:space="preserve">   900                  1               7.758000</t>
  </si>
  <si>
    <t xml:space="preserve">  1000                  1               10.524000</t>
  </si>
  <si>
    <t>n</t>
  </si>
  <si>
    <t>time</t>
  </si>
  <si>
    <t>repetitions</t>
  </si>
  <si>
    <t>더 정확한 값을 위해서 같은 프로그램 5번 반복 후의 평균값에 대한 그래프</t>
  </si>
  <si>
    <t>putty서버 상 결과물</t>
  </si>
</sst>
</file>

<file path=xl/styles.xml><?xml version="1.0" encoding="utf-8"?>
<styleSheet xmlns="http://schemas.openxmlformats.org/spreadsheetml/2006/main">
  <numFmts count="1">
    <numFmt numFmtId="64" formatCode=""/>
  </numFmts>
  <fonts count="34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11.0"/>
      <name val="맑은 고딕"/>
      <color theme="0"/>
    </font>
    <font>
      <sz val="10.0"/>
      <name val="맑은 고딕"/>
      <color theme="1"/>
    </font>
    <font>
      <sz val="14.0"/>
      <name val="맑은 고딕"/>
      <color theme="1"/>
    </font>
    <font>
      <sz val="10.0"/>
      <name val="맑은 고딕"/>
      <color rgb="FF333333"/>
    </font>
    <font>
      <sz val="14.0"/>
      <name val="맑은 고딕"/>
      <color rgb="FF333333"/>
    </font>
    <font>
      <sz val="1.0"/>
      <name val="맑은 고딕"/>
      <color theme="1"/>
    </font>
    <font>
      <sz val="9.6"/>
      <name val="맑은 고딕"/>
      <color theme="1"/>
    </font>
    <font>
      <sz val="11.0"/>
      <name val="맑은 고딕"/>
      <color rgb="FFFFFFFF"/>
    </font>
    <font>
      <sz val="9.6"/>
      <name val="맑은 고딕"/>
      <color rgb="FFFFFFFF"/>
    </font>
    <font>
      <b/>
      <sz val="18.0"/>
      <name val="맑은 고딕"/>
      <color rgb="FF000000"/>
    </font>
    <font>
      <sz val="10.0"/>
      <name val="맑은 고딕"/>
      <color rgb="FF000000"/>
    </font>
    <font>
      <sz val="14.0"/>
      <name val="맑은 고딕"/>
      <color rgb="FF000000"/>
    </font>
    <font>
      <sz val="10.0"/>
      <name val="맑은 고딕"/>
      <color theme="1"/>
    </font>
    <font>
      <sz val="1.0"/>
      <name val="맑은 고딕"/>
      <color theme="1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time(s)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Lit>
              <c:formatCode/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</c:numLit>
          </c:cat>
          <c:val>
            <c:numRef>
              <c:f>Sheet1!$B$1:$J$1</c:f>
              <c:numCache>
                <c:formatCode>General</c:formatCode>
                <c:ptCount val="9"/>
                <c:pt idx="0">
                  <c:v>0.000001</c:v>
                </c:pt>
                <c:pt idx="1">
                  <c:v>0.000009</c:v>
                </c:pt>
                <c:pt idx="2">
                  <c:v>0.000815</c:v>
                </c:pt>
                <c:pt idx="3">
                  <c:v>0.005383</c:v>
                </c:pt>
                <c:pt idx="4">
                  <c:v>0.031799</c:v>
                </c:pt>
                <c:pt idx="5">
                  <c:v>0.192424</c:v>
                </c:pt>
                <c:pt idx="6">
                  <c:v>0.635515</c:v>
                </c:pt>
                <c:pt idx="7">
                  <c:v>1.511137</c:v>
                </c:pt>
                <c:pt idx="8">
                  <c:v>3.199593</c:v>
                </c:pt>
              </c:numCache>
            </c:numRef>
          </c:val>
          <c:smooth val="0"/>
        </c:ser>
        <c:marker val="1"/>
        <c:axId val="1111"/>
        <c:axId val="2222"/>
        <c:smooth val="0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>
              <a:solidFill>
                <a:srgbClr val="D9D9D9">
                  <a:alpha val="99999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anchor="ctr" anchorCtr="1" rot="0" vert="horz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layout/>
      <c:spPr>
        <a:noFill/>
        <a:ln>
          <a:noFill/>
          <a:round/>
        </a:ln>
      </c:spPr>
      <c:txPr>
        <a:bodyPr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  <c:overlay val="0"/>
    </c:legend>
    <c:plotVisOnly val="1"/>
  </c:chart>
  <c:spPr>
    <a:ln w="3175" cap="flat">
      <a:solidFill>
        <a:srgbClr val="D9D9D9">
          <a:alpha val="99999"/>
        </a:srgbClr>
      </a:solidFill>
      <a:round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image" Target="../media/OImage2849723770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171450</xdr:rowOff>
    </xdr:from>
    <xdr:to>
      <xdr:col>7</xdr:col>
      <xdr:colOff>190500</xdr:colOff>
      <xdr:row>18</xdr:row>
      <xdr:rowOff>171450</xdr:rowOff>
    </xdr:to>
    <xdr:graphicFrame macro="">
      <xdr:nvGraphicFramePr>
        <xdr:cNvPr id="1" name="차트 1"/>
        <xdr:cNvGraphicFramePr/>
      </xdr:nvGraphicFramePr>
      <xdr:xfrm>
        <a:off x="1083945" y="786765"/>
        <a:ext cx="4114800" cy="314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19050</xdr:rowOff>
    </xdr:from>
    <xdr:to>
      <xdr:col>19</xdr:col>
      <xdr:colOff>171450</xdr:colOff>
      <xdr:row>31</xdr:row>
      <xdr:rowOff>76200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27645" y="424815"/>
          <a:ext cx="5734050" cy="613410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>
      <selection activeCell="A1" sqref="A1:J3"/>
    </sheetView>
  </sheetViews>
  <sheetFormatPr defaultRowHeight="16.500000"/>
  <cols>
    <col min="1" max="1" width="10.75500011" customWidth="1" outlineLevel="0"/>
    <col min="2" max="2" width="9.00500011" customWidth="1" outlineLevel="0"/>
    <col min="3" max="14" width="9.25500011" customWidth="1" outlineLevel="0"/>
    <col min="16" max="16" width="9.25500011" customWidth="1" outlineLevel="0"/>
  </cols>
  <sheetData>
    <row r="1" spans="1:17">
      <c r="A1" s="1" t="s">
        <v>23</v>
      </c>
      <c r="B1" s="0">
        <v>0.000001</v>
      </c>
      <c r="C1" s="0">
        <v>0.000009</v>
      </c>
      <c r="D1" s="0">
        <v>0.000815</v>
      </c>
      <c r="E1" s="0">
        <v>0.005383</v>
      </c>
      <c r="F1" s="0">
        <v>0.031799</v>
      </c>
      <c r="G1" s="0">
        <v>0.192424</v>
      </c>
      <c r="H1" s="0">
        <v>0.635515</v>
      </c>
      <c r="I1" s="0">
        <v>1.511137</v>
      </c>
      <c r="J1" s="0">
        <v>3.199593</v>
      </c>
      <c r="L1" s="2" t="s">
        <v>26</v>
      </c>
      <c r="M1" s="2"/>
      <c r="N1" s="2"/>
      <c r="O1" s="2"/>
      <c r="P1" s="2"/>
      <c r="Q1" s="2"/>
    </row>
    <row r="2" spans="1:17">
      <c r="A2" s="1" t="s">
        <v>22</v>
      </c>
      <c r="B2" s="0">
        <v>5</v>
      </c>
      <c r="C2" s="0">
        <v>10</v>
      </c>
      <c r="D2" s="0">
        <v>50</v>
      </c>
      <c r="E2" s="0">
        <v>100</v>
      </c>
      <c r="F2" s="0">
        <v>200</v>
      </c>
      <c r="G2" s="0">
        <v>400</v>
      </c>
      <c r="H2" s="0">
        <v>600</v>
      </c>
      <c r="I2" s="0">
        <v>800</v>
      </c>
      <c r="J2" s="0">
        <v>1000</v>
      </c>
      <c r="L2" s="2"/>
      <c r="M2" s="2"/>
      <c r="N2" s="2"/>
      <c r="O2" s="2"/>
      <c r="P2" s="2"/>
      <c r="Q2" s="2"/>
    </row>
    <row r="3" spans="1:17">
      <c r="A3" s="1" t="s">
        <v>24</v>
      </c>
      <c r="B3" s="0">
        <v>100</v>
      </c>
      <c r="C3" s="0">
        <v>19</v>
      </c>
      <c r="D3" s="0">
        <v>15</v>
      </c>
      <c r="E3" s="0">
        <v>10</v>
      </c>
      <c r="F3" s="0">
        <v>9</v>
      </c>
      <c r="G3" s="0">
        <v>7</v>
      </c>
      <c r="H3" s="0">
        <v>5</v>
      </c>
      <c r="I3" s="0">
        <v>3</v>
      </c>
      <c r="J3" s="0">
        <v>1</v>
      </c>
    </row>
    <row r="4" spans="1:17">
      <c r="A4" s="0"/>
    </row>
    <row r="5" spans="1:17">
      <c r="A5" s="0"/>
    </row>
    <row r="6" spans="1:17">
      <c r="A6" s="0"/>
    </row>
  </sheetData>
  <mergeCells count="1">
    <mergeCell ref="L1:Q2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zqxq123</dc:creator>
  <cp:lastModifiedBy>zqxq123</cp:lastModifiedBy>
  <cp:version>9.102.73.43337</cp:version>
</cp:coreProperties>
</file>