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2" Type="http://schemas.openxmlformats.org/officeDocument/2006/relationships/extended-properties" Target="docProps/app.xml" /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/>
  </bookViews>
  <sheets>
    <sheet name="工作表 1" sheetId="1" r:id="rId3"/>
  </sheets>
  <definedNames>
    <definedName name="_xlnm._FilterDatabase">'工作表 1'!$B$2:$B$489</definedName>
  </definedNames>
  <calcPr calcId="191029"/>
</workbook>
</file>

<file path=xl/sharedStrings.xml><?xml version="1.0" encoding="utf-8"?>
<sst xmlns="http://schemas.openxmlformats.org/spreadsheetml/2006/main" count="2368" uniqueCount="2368">
  <si>
    <t/>
  </si>
  <si>
    <t>word</t>
  </si>
  <si>
    <t>note</t>
  </si>
  <si>
    <t>sentence_answer</t>
  </si>
  <si>
    <t>sentence</t>
  </si>
  <si>
    <t>sentence_cn</t>
  </si>
  <si>
    <t>abase</t>
  </si>
  <si>
    <t>abate</t>
  </si>
  <si>
    <t>vt. vi. (使）减弱，减轻；降价</t>
  </si>
  <si>
    <t>abhorrent</t>
  </si>
  <si>
    <t>adj.可恶的，可恨的</t>
  </si>
  <si>
    <t>abide</t>
  </si>
  <si>
    <t>v.停留，逗留；容忍，忍受</t>
  </si>
  <si>
    <t>abject</t>
  </si>
  <si>
    <t>adj.悲惨绝望的；凄惨的</t>
  </si>
  <si>
    <t>abode</t>
  </si>
  <si>
    <t>n.房屋，家，住所</t>
  </si>
  <si>
    <t>abound</t>
  </si>
  <si>
    <t>vi.富于；充满</t>
  </si>
  <si>
    <t>abridge</t>
  </si>
  <si>
    <t>absenteeism</t>
  </si>
  <si>
    <t>n.旷课；旷工</t>
  </si>
  <si>
    <t>abstain</t>
  </si>
  <si>
    <t>vi.弃权，戒除，离开</t>
  </si>
  <si>
    <t>absurd</t>
  </si>
  <si>
    <t>adj.荒谬的，荒唐的</t>
  </si>
  <si>
    <t>academia</t>
  </si>
  <si>
    <t>acclaim</t>
  </si>
  <si>
    <t>vt.向…欢呼，为…喝彩；n.称赞；欢迎</t>
  </si>
  <si>
    <t>acclimatise</t>
  </si>
  <si>
    <t>v.使…服水土；使…适应新环境</t>
  </si>
  <si>
    <t>accreditation</t>
  </si>
  <si>
    <t>n.证明合格，鉴定合格</t>
  </si>
  <si>
    <t>acid</t>
  </si>
  <si>
    <t>acquisition</t>
  </si>
  <si>
    <t>n.取得；获得物</t>
  </si>
  <si>
    <t>acrobat</t>
  </si>
  <si>
    <t>n.特技演员；杂技演员</t>
  </si>
  <si>
    <t>acumen</t>
  </si>
  <si>
    <t>n.敏锐；精明</t>
  </si>
  <si>
    <t>acupuncture</t>
  </si>
  <si>
    <t>n.针刺疗法，针灸</t>
  </si>
  <si>
    <t>acute</t>
  </si>
  <si>
    <t>adept</t>
  </si>
  <si>
    <t>adj.熟练的，精通的，内行的；n.行家，熟手</t>
  </si>
  <si>
    <t>adjunct</t>
  </si>
  <si>
    <t>n.附加物，附件；附加语，修饰语</t>
  </si>
  <si>
    <t>administrative</t>
  </si>
  <si>
    <t>adolescent</t>
  </si>
  <si>
    <t>n.青少年；adj.青春期的；青少年的</t>
  </si>
  <si>
    <t>advent</t>
  </si>
  <si>
    <t>n.到来；出现</t>
  </si>
  <si>
    <t>aeration</t>
  </si>
  <si>
    <t>aerobics</t>
  </si>
  <si>
    <t>n.有氧运动</t>
  </si>
  <si>
    <t>aesthetic</t>
  </si>
  <si>
    <t>afflict</t>
  </si>
  <si>
    <t>vt.使苦恼；折磨</t>
  </si>
  <si>
    <t>afflicting</t>
  </si>
  <si>
    <t>adj.痛苦的</t>
  </si>
  <si>
    <t>affluent</t>
  </si>
  <si>
    <t>adj.富裕的，富足的</t>
  </si>
  <si>
    <t>afield</t>
  </si>
  <si>
    <t>aggravate</t>
  </si>
  <si>
    <t>vt.恶化，加重，加剧</t>
  </si>
  <si>
    <t>agile</t>
  </si>
  <si>
    <t>adj.敏捷的，灵活的，机敏的</t>
  </si>
  <si>
    <t>ailment</t>
  </si>
  <si>
    <t>n.不严重的疾病</t>
  </si>
  <si>
    <t>airtight</t>
  </si>
  <si>
    <t>adj.密闭的；无懈可击的</t>
  </si>
  <si>
    <t>albeit</t>
  </si>
  <si>
    <t>conj.虽然，尽管</t>
  </si>
  <si>
    <t>alienation</t>
  </si>
  <si>
    <t>n.疏远；离间</t>
  </si>
  <si>
    <t>alignment</t>
  </si>
  <si>
    <t>aliment</t>
  </si>
  <si>
    <t>n.滋养品；食物；v.向…提供营养物</t>
  </si>
  <si>
    <t>allege</t>
  </si>
  <si>
    <t>vt.断言；宣称</t>
  </si>
  <si>
    <t>allocate</t>
  </si>
  <si>
    <t>vt.分配；分派</t>
  </si>
  <si>
    <t>allure</t>
  </si>
  <si>
    <t>n./v.诱惑，吸引</t>
  </si>
  <si>
    <t>alluring</t>
  </si>
  <si>
    <t>adj. 诱人的，迷人的</t>
  </si>
  <si>
    <t>alluvial</t>
  </si>
  <si>
    <t>adj.冲积的，淤积的</t>
  </si>
  <si>
    <t>altruistic</t>
  </si>
  <si>
    <t>adj.无私的，为他人着想的</t>
  </si>
  <si>
    <t>amass</t>
  </si>
  <si>
    <t>vt.积聚</t>
  </si>
  <si>
    <t>amateur</t>
  </si>
  <si>
    <t>n.外行；业余爱好者；adj.业余的</t>
  </si>
  <si>
    <t>ambiguous</t>
  </si>
  <si>
    <t>adj.含糊其辞的；不明确的，模棱两可的</t>
  </si>
  <si>
    <t>ameliorate</t>
  </si>
  <si>
    <t>vt.改善，改进，改良</t>
  </si>
  <si>
    <t>amorphous</t>
  </si>
  <si>
    <t>amphibious</t>
  </si>
  <si>
    <t>adj.两栖的；水陆两用的</t>
  </si>
  <si>
    <t>anatomy</t>
  </si>
  <si>
    <t>n.解剖（学）；解剖结构</t>
  </si>
  <si>
    <t>ancestral</t>
  </si>
  <si>
    <t>adj.祖先的；祖传的</t>
  </si>
  <si>
    <t>anecdotal</t>
  </si>
  <si>
    <t>adj.轶话的，轶闻趣事的</t>
  </si>
  <si>
    <t>angular</t>
  </si>
  <si>
    <t>adj.瘦骨嶙峋的，有棱角的</t>
  </si>
  <si>
    <t>anthropologist</t>
  </si>
  <si>
    <t>n.人类学家</t>
  </si>
  <si>
    <t>antidote</t>
  </si>
  <si>
    <t>n.解毒药；矫正方法</t>
  </si>
  <si>
    <t>antiquity</t>
  </si>
  <si>
    <t>n.古老；古代；古人；古迹，古物</t>
  </si>
  <si>
    <t>antiseptic</t>
  </si>
  <si>
    <t>adj.防腐的，抗菌的；n.防腐剂，抗菌剂</t>
  </si>
  <si>
    <t>anxious</t>
  </si>
  <si>
    <t>adj.渴望的；忧虑的</t>
  </si>
  <si>
    <t>apace</t>
  </si>
  <si>
    <t>adv.快速地，急速地</t>
  </si>
  <si>
    <t>apparatus</t>
  </si>
  <si>
    <t>n.器械，器具，仪器；机构，组织</t>
  </si>
  <si>
    <t>apparently</t>
  </si>
  <si>
    <t>adv.显然；看来，似乎</t>
  </si>
  <si>
    <t>appetite</t>
  </si>
  <si>
    <t>n.食欲，胃口；欲望</t>
  </si>
  <si>
    <t>appliance</t>
  </si>
  <si>
    <t>n.家用电器，用具，器具</t>
  </si>
  <si>
    <t>appraisal</t>
  </si>
  <si>
    <t>n.评估，评价</t>
  </si>
  <si>
    <t>appreciate</t>
  </si>
  <si>
    <t>apprenticeship</t>
  </si>
  <si>
    <t>n.学徒期；学徒身份</t>
  </si>
  <si>
    <t>appropriate</t>
  </si>
  <si>
    <t>approval</t>
  </si>
  <si>
    <t>apt</t>
  </si>
  <si>
    <t>adj.易于…的；适宜的；敏捷的</t>
  </si>
  <si>
    <t>aptitude</t>
  </si>
  <si>
    <t>aquarium</t>
  </si>
  <si>
    <t>n.鱼缸；水族馆</t>
  </si>
  <si>
    <t>arable</t>
  </si>
  <si>
    <t>adj.可耕作的；n.耕地</t>
  </si>
  <si>
    <t>arbitrary</t>
  </si>
  <si>
    <t>adj. 随意的，武断的 专制的</t>
  </si>
  <si>
    <t>Those rankings are completely arbitrary</t>
  </si>
  <si>
    <t>那些排名都是人家的主观评断</t>
  </si>
  <si>
    <t>arboreal</t>
  </si>
  <si>
    <t>arcade</t>
  </si>
  <si>
    <t>n.拱廊，有拱廊的街道；游戏厅</t>
  </si>
  <si>
    <t>archetype</t>
  </si>
  <si>
    <t>aridity</t>
  </si>
  <si>
    <t>n.干旱；乏味</t>
  </si>
  <si>
    <t>arithritis</t>
  </si>
  <si>
    <t>arousal</t>
  </si>
  <si>
    <t>n.唤起，激起；唤醒</t>
  </si>
  <si>
    <t>arrogance</t>
  </si>
  <si>
    <t>n.傲慢，自大</t>
  </si>
  <si>
    <t>artery</t>
  </si>
  <si>
    <t>n.动脉；干线，要道</t>
  </si>
  <si>
    <t>arthritis</t>
  </si>
  <si>
    <t>n.关节炎</t>
  </si>
  <si>
    <t>ascertain</t>
  </si>
  <si>
    <t>vt.弄清，查明；确定</t>
  </si>
  <si>
    <t>ascribe</t>
  </si>
  <si>
    <t>aspect</t>
  </si>
  <si>
    <t>n.方面；朝向，方向；外表，外观</t>
  </si>
  <si>
    <t>aspiration</t>
  </si>
  <si>
    <t>n.强烈的意愿；志向</t>
  </si>
  <si>
    <t>aspire</t>
  </si>
  <si>
    <t>v.向往，渴望，追求；有志于，有抱负</t>
  </si>
  <si>
    <t>assault</t>
  </si>
  <si>
    <t>n.攻击，袭击；侵犯人身罪；冲击；抨击；vt.攻击，袭击；使难受</t>
  </si>
  <si>
    <t>assembly</t>
  </si>
  <si>
    <t>assertion</t>
  </si>
  <si>
    <t>n.断言，声明，主张</t>
  </si>
  <si>
    <t>assimilate</t>
  </si>
  <si>
    <t>v.吸收；使同化</t>
  </si>
  <si>
    <t>assistantship</t>
  </si>
  <si>
    <t>n.研究生担任的助教；研究生助教奖学金</t>
  </si>
  <si>
    <t>asthma</t>
  </si>
  <si>
    <t>n.哮喘</t>
  </si>
  <si>
    <t>astound</t>
  </si>
  <si>
    <t>astray</t>
  </si>
  <si>
    <t>adv.迷路地；误入歧途地</t>
  </si>
  <si>
    <t>astrology</t>
  </si>
  <si>
    <t>n.占星学；占星术</t>
  </si>
  <si>
    <t>athlete</t>
  </si>
  <si>
    <t>n.运动员；擅长运动的人</t>
  </si>
  <si>
    <t>atmospheric</t>
  </si>
  <si>
    <t>adj.大气的，空气的；大气层的；大气所引起的</t>
  </si>
  <si>
    <t>attest</t>
  </si>
  <si>
    <t>attorney</t>
  </si>
  <si>
    <t>attribute</t>
  </si>
  <si>
    <t>vt.把…归因于；n.属性；品质</t>
  </si>
  <si>
    <t>attrition</t>
  </si>
  <si>
    <t>audacious</t>
  </si>
  <si>
    <t>adj.大胆的；有冒险精神的；鲁莽的；厚颜无耻的</t>
  </si>
  <si>
    <t>audit</t>
  </si>
  <si>
    <t>auditorium</t>
  </si>
  <si>
    <t>authentic</t>
  </si>
  <si>
    <t>adj.正品的，真实的，正宗的</t>
  </si>
  <si>
    <t>authenticate</t>
  </si>
  <si>
    <t>vt.证明...是真的，坚定...的真实性</t>
  </si>
  <si>
    <t>autocratic</t>
  </si>
  <si>
    <t>adj.独裁的，专制的</t>
  </si>
  <si>
    <t>autonomy</t>
  </si>
  <si>
    <t>avail</t>
  </si>
  <si>
    <t>vt.有帮助，有益，有用；n.效用；利益</t>
  </si>
  <si>
    <t>avalanche</t>
  </si>
  <si>
    <t>n./v.雪崩</t>
  </si>
  <si>
    <t>aviation</t>
  </si>
  <si>
    <t>n.航空；飞行；航空制造业</t>
  </si>
  <si>
    <t>baffle</t>
  </si>
  <si>
    <t>vt.使困惑；难倒；n.挡板，隔板</t>
  </si>
  <si>
    <t>baleful</t>
  </si>
  <si>
    <t>adj.邪恶的，恶毒的，带威胁的</t>
  </si>
  <si>
    <t>barbaric</t>
  </si>
  <si>
    <t>adj.野蛮的，粗鲁的；残暴的，残忍的；原始部落的</t>
  </si>
  <si>
    <t>barge</t>
  </si>
  <si>
    <t>n.驳船；v.猛撞；闯</t>
  </si>
  <si>
    <t>baron</t>
  </si>
  <si>
    <t>n.贵族；男爵</t>
  </si>
  <si>
    <t>bead</t>
  </si>
  <si>
    <t>n.珠子；（水、血、汗的）小滴</t>
  </si>
  <si>
    <t>begrimed</t>
  </si>
  <si>
    <t>adj.肮脏的，污秽的</t>
  </si>
  <si>
    <t>begrudge</t>
  </si>
  <si>
    <t>vt.忌妒；吝惜，舍不得给</t>
  </si>
  <si>
    <t>benevolent</t>
  </si>
  <si>
    <t>adj.善心的，仁心的</t>
  </si>
  <si>
    <t>bent</t>
  </si>
  <si>
    <t>adj.被弄弯的，弯曲的；n.爱好，天赋</t>
  </si>
  <si>
    <t>bereave</t>
  </si>
  <si>
    <t>vt.使丧失（亲友），剥夺</t>
  </si>
  <si>
    <t>bestial</t>
  </si>
  <si>
    <t>adj. 野兽般的，凶残的</t>
  </si>
  <si>
    <t>bewilder</t>
  </si>
  <si>
    <t>vt.使迷惑，使昏乱</t>
  </si>
  <si>
    <t>bind</t>
  </si>
  <si>
    <t>binoculars</t>
  </si>
  <si>
    <t>n.双筒望远镜</t>
  </si>
  <si>
    <t>bistro</t>
  </si>
  <si>
    <t>n.小酒馆；小餐馆</t>
  </si>
  <si>
    <t>bizarre</t>
  </si>
  <si>
    <t>adj.奇形怪状的；怪诞的</t>
  </si>
  <si>
    <t>blast</t>
  </si>
  <si>
    <t>v.爆破，炸毁；n.一阵大风；冲击</t>
  </si>
  <si>
    <t>bleak</t>
  </si>
  <si>
    <t>adj.寒冷的，阴沉的；阴郁的，暗淡的；没有希望的；荒凉的</t>
  </si>
  <si>
    <t>bluster</t>
  </si>
  <si>
    <t>vi. vt. 咆哮，叫嚷 n.怒号，吓唬</t>
  </si>
  <si>
    <t>boast</t>
  </si>
  <si>
    <t>n./v.自夸；夸耀</t>
  </si>
  <si>
    <t>bolster</t>
  </si>
  <si>
    <t>vt.支持，支撑；改善；n.垫枕</t>
  </si>
  <si>
    <t>booth</t>
  </si>
  <si>
    <t>n.不受干扰的小空间（如工位隔间、电话亭、投票间等）；售货棚</t>
  </si>
  <si>
    <t>bother to do sth</t>
  </si>
  <si>
    <t>操心做某事</t>
  </si>
  <si>
    <t>boulder</t>
  </si>
  <si>
    <t>n.圆形巨石；鹅卵石</t>
  </si>
  <si>
    <t>bouncing</t>
  </si>
  <si>
    <t>bound</t>
  </si>
  <si>
    <t>adj.负有义务的；一定的，必然的</t>
  </si>
  <si>
    <t>brass</t>
  </si>
  <si>
    <t>n.黄铜；黄铜器；铜管乐器</t>
  </si>
  <si>
    <t>brittle</t>
  </si>
  <si>
    <t>adj.易碎的，易损坏的；靠不住的；冷淡的，不友好的；声音尖利的</t>
  </si>
  <si>
    <t>bronchitis</t>
  </si>
  <si>
    <t>n.[医]支气管炎</t>
  </si>
  <si>
    <t>brood</t>
  </si>
  <si>
    <t>v.沉思；孵蛋；n.一窝小鸡</t>
  </si>
  <si>
    <t>brunt</t>
  </si>
  <si>
    <t>n.冲击；冲力</t>
  </si>
  <si>
    <t>brutality</t>
  </si>
  <si>
    <t>n.残忍，野蛮，粗暴</t>
  </si>
  <si>
    <t>buckle</t>
  </si>
  <si>
    <t>budget</t>
  </si>
  <si>
    <t>n.预算，预算经费；v.做预算</t>
  </si>
  <si>
    <t>bulge</t>
  </si>
  <si>
    <t>n./v.膨胀；凸出；塞满</t>
  </si>
  <si>
    <t>bulletin</t>
  </si>
  <si>
    <t>bureaucracy</t>
  </si>
  <si>
    <t>n.官僚制度；官僚主义；官僚机构</t>
  </si>
  <si>
    <t>burgeon</t>
  </si>
  <si>
    <t>vi.迅速成长；发展</t>
  </si>
  <si>
    <t>burrow</t>
  </si>
  <si>
    <t>v.挖掘；钻进；翻寻；n.地洞</t>
  </si>
  <si>
    <t>cafeteria</t>
  </si>
  <si>
    <t>calibre</t>
  </si>
  <si>
    <t>n.质量，才干，能力；口径</t>
  </si>
  <si>
    <t>camouflage</t>
  </si>
  <si>
    <t>v./n.掩饰，伪装</t>
  </si>
  <si>
    <t>campaign</t>
  </si>
  <si>
    <t>n.战役；活动；vi.参加活动；作战</t>
  </si>
  <si>
    <t>capsize</t>
  </si>
  <si>
    <t>captivate</t>
  </si>
  <si>
    <t>captive</t>
  </si>
  <si>
    <t>adj.被抓住的，被捕获的；受控制的；受垄断的；n.被抓住的人或动物</t>
  </si>
  <si>
    <t>captivity</t>
  </si>
  <si>
    <t>n.囚禁，关押</t>
  </si>
  <si>
    <t>Thanks again for releasing me from her captivity</t>
  </si>
  <si>
    <t>再次感谢你将我从她的囚禁解放出来。</t>
  </si>
  <si>
    <t>cardiovascular</t>
  </si>
  <si>
    <t>adj.心血管的</t>
  </si>
  <si>
    <t>carve</t>
  </si>
  <si>
    <t>v.切；雕刻</t>
  </si>
  <si>
    <t>casual</t>
  </si>
  <si>
    <t>adj.偶然的，碰巧的，不经意的；临时的，非正式的</t>
  </si>
  <si>
    <t>catalogue</t>
  </si>
  <si>
    <t>n.目录；系列；vt.编目录；记载</t>
  </si>
  <si>
    <t>catastrophe</t>
  </si>
  <si>
    <t>n.大灾难</t>
  </si>
  <si>
    <t>catering</t>
  </si>
  <si>
    <t>caustic</t>
  </si>
  <si>
    <t>n.腐蚀剂；adj.腐蚀性的；评论讽刺的，挖苦的</t>
  </si>
  <si>
    <t>cautionary</t>
  </si>
  <si>
    <t>cavort</t>
  </si>
  <si>
    <t>vi.欢跃，跳跃；嬉戏</t>
  </si>
  <si>
    <t>celestial</t>
  </si>
  <si>
    <t>adj.天体的，天上的</t>
  </si>
  <si>
    <t>censor</t>
  </si>
  <si>
    <t>vt.审查，检查；n.审查员</t>
  </si>
  <si>
    <t>censure</t>
  </si>
  <si>
    <t>vt./n.指责，谴责，责难</t>
  </si>
  <si>
    <t>centennial</t>
  </si>
  <si>
    <t>n.百年纪念；adj.一百年的</t>
  </si>
  <si>
    <t>cervical</t>
  </si>
  <si>
    <t>adj.子宫颈的；颈部的</t>
  </si>
  <si>
    <t>chamber</t>
  </si>
  <si>
    <t>chink</t>
  </si>
  <si>
    <t>cholesterol</t>
  </si>
  <si>
    <t>n.胆固醇</t>
  </si>
  <si>
    <t>chorus</t>
  </si>
  <si>
    <t>chronic</t>
  </si>
  <si>
    <t>adj.（疾病）慢性的；积习难改的</t>
  </si>
  <si>
    <t>chronological</t>
  </si>
  <si>
    <t>adj.按时间顺序排列的</t>
  </si>
  <si>
    <t>churn</t>
  </si>
  <si>
    <t>n.搅乳器；v.剧烈搅动；猛烈翻滚；反胃，恶心</t>
  </si>
  <si>
    <t>circulation</t>
  </si>
  <si>
    <t>n.（体液）循环，（水、空气）流通；流传，传播；发行，发行量</t>
  </si>
  <si>
    <t>circumscribe</t>
  </si>
  <si>
    <t>vt.在…周围画线；限制</t>
  </si>
  <si>
    <t>clamour</t>
  </si>
  <si>
    <t>clench</t>
  </si>
  <si>
    <t>clumsy</t>
  </si>
  <si>
    <t>adj.笨拙的；不得体的</t>
  </si>
  <si>
    <t>clutch</t>
  </si>
  <si>
    <t>n.离合器；[常pl.]控制；v.企图抓；抓紧</t>
  </si>
  <si>
    <t>collate</t>
  </si>
  <si>
    <t>vt.对照；核对；整理（文件、书页等）</t>
  </si>
  <si>
    <t>colossal</t>
  </si>
  <si>
    <t>adj.巨大的，庞大的</t>
  </si>
  <si>
    <t>combustion</t>
  </si>
  <si>
    <t>n.燃烧；燃烧过程</t>
  </si>
  <si>
    <t>commence</t>
  </si>
  <si>
    <t>commentary</t>
  </si>
  <si>
    <t>n.实况报道，现场解说；注释，解释；批评；评价</t>
  </si>
  <si>
    <t>commiserate</t>
  </si>
  <si>
    <t>vi.vt.怜悯，同情</t>
  </si>
  <si>
    <t>vi.同情，怜悯</t>
  </si>
  <si>
    <t>commission</t>
  </si>
  <si>
    <t>n.委托；佣金；vt.授权，委托</t>
  </si>
  <si>
    <t>commodity</t>
  </si>
  <si>
    <t>n.商品，货物；日用品</t>
  </si>
  <si>
    <t>communal</t>
  </si>
  <si>
    <t>adj.共用的，共有的，不同群体的</t>
  </si>
  <si>
    <t>adj.公共的，共享的；社区的</t>
  </si>
  <si>
    <t>companion</t>
  </si>
  <si>
    <t>comparison</t>
  </si>
  <si>
    <t>compartment</t>
  </si>
  <si>
    <t>n. 车厢，舱；分隔间，隔层</t>
  </si>
  <si>
    <t>n.隔间，分割间</t>
  </si>
  <si>
    <t>compassionate</t>
  </si>
  <si>
    <t>adj.有同情心的，表示怜悯的</t>
  </si>
  <si>
    <t>compatriot</t>
  </si>
  <si>
    <t>n.同胞；同国人</t>
  </si>
  <si>
    <t>compel</t>
  </si>
  <si>
    <t>vt.强迫</t>
  </si>
  <si>
    <t>compendium</t>
  </si>
  <si>
    <t>n.简要，概略</t>
  </si>
  <si>
    <t>compensation</t>
  </si>
  <si>
    <t>n.补偿，赔偿；赔偿物，赔偿金</t>
  </si>
  <si>
    <t>competent</t>
  </si>
  <si>
    <t>compliment</t>
  </si>
  <si>
    <t>n.赞美；[pl.]问候，祝贺</t>
  </si>
  <si>
    <t>concede</t>
  </si>
  <si>
    <t>conceive</t>
  </si>
  <si>
    <t>v.构想出，构想，设想；怀孕</t>
  </si>
  <si>
    <t>concession</t>
  </si>
  <si>
    <t>n.让步，妥协；特许权；优惠价；承认，认可</t>
  </si>
  <si>
    <t>concord</t>
  </si>
  <si>
    <t>concur</t>
  </si>
  <si>
    <t>v.同时发生；意见相同，一致</t>
  </si>
  <si>
    <t>condone</t>
  </si>
  <si>
    <t>v.宽恕，赦免；纵容，容忍</t>
  </si>
  <si>
    <t>conduce</t>
  </si>
  <si>
    <t>v.有益于，有助于；导致</t>
  </si>
  <si>
    <t>conform</t>
  </si>
  <si>
    <t>vi.遵守，服从；适应，顺应；相一致，相符合</t>
  </si>
  <si>
    <t>conformity</t>
  </si>
  <si>
    <t>n.符合，一致性</t>
  </si>
  <si>
    <t>confront</t>
  </si>
  <si>
    <t>vt.遭遇；面对，正视</t>
  </si>
  <si>
    <t>congenital</t>
  </si>
  <si>
    <t>congested</t>
  </si>
  <si>
    <t>adj.拥挤不堪的；充塞的</t>
  </si>
  <si>
    <t>congregate</t>
  </si>
  <si>
    <t>v.聚集，集合</t>
  </si>
  <si>
    <t>conjunction</t>
  </si>
  <si>
    <t>conquer</t>
  </si>
  <si>
    <t>vt.征服，战胜，占领；克服，破除</t>
  </si>
  <si>
    <t>conscious</t>
  </si>
  <si>
    <t>adj.自觉的；意识到的；神智清醒的</t>
  </si>
  <si>
    <t>consecutive</t>
  </si>
  <si>
    <t>adj.连续不断的，连贯的</t>
  </si>
  <si>
    <t>consensus</t>
  </si>
  <si>
    <t>consequential</t>
  </si>
  <si>
    <t>consequently</t>
  </si>
  <si>
    <t>adv.因此，因而</t>
  </si>
  <si>
    <t>considerable</t>
  </si>
  <si>
    <t>adj.相当大或多的，可观的；值得考虑的，重要的</t>
  </si>
  <si>
    <t>consolation</t>
  </si>
  <si>
    <t>n.安慰；慰问</t>
  </si>
  <si>
    <t>consolidation</t>
  </si>
  <si>
    <t>n.合并；巩固</t>
  </si>
  <si>
    <t>consortium</t>
  </si>
  <si>
    <t>n.集团；财团；社团，协会</t>
  </si>
  <si>
    <t>conspicuous</t>
  </si>
  <si>
    <t>adj. 易见的，明显的，惹人注意的</t>
  </si>
  <si>
    <t>adj.显著的，显眼的，引人注意的</t>
  </si>
  <si>
    <t>constancy</t>
  </si>
  <si>
    <t>constitution</t>
  </si>
  <si>
    <t>contaminant</t>
  </si>
  <si>
    <t>n.致污物，污染物</t>
  </si>
  <si>
    <t>contemplate</t>
  </si>
  <si>
    <t>v.思量，沉思；注视，凝视；打算，预期</t>
  </si>
  <si>
    <t>contempt</t>
  </si>
  <si>
    <t>n.轻视，鄙视，不尊重；蔑视</t>
  </si>
  <si>
    <t>contend</t>
  </si>
  <si>
    <t>v.主张，声称</t>
  </si>
  <si>
    <t>contiguous</t>
  </si>
  <si>
    <t>contingency</t>
  </si>
  <si>
    <t>n.偶然性，可能性；意外事件；附带事件</t>
  </si>
  <si>
    <t>contingent</t>
  </si>
  <si>
    <t>adj.以情况而定的 n.代表团；分遣队</t>
  </si>
  <si>
    <t>adj.依情况而定的</t>
  </si>
  <si>
    <t>contrast</t>
  </si>
  <si>
    <t>contrived</t>
  </si>
  <si>
    <t>adj.不自然的；做作的；人为的</t>
  </si>
  <si>
    <t>controversial</t>
  </si>
  <si>
    <t>controversy</t>
  </si>
  <si>
    <t>n.争论，辩论，论战</t>
  </si>
  <si>
    <t>convection</t>
  </si>
  <si>
    <t>convention</t>
  </si>
  <si>
    <t>convict</t>
  </si>
  <si>
    <t>vt.定罪，宣告…有罪；n.服刑囚犯</t>
  </si>
  <si>
    <t>conviction</t>
  </si>
  <si>
    <t>n.定罪；坚信，确信；坚定的看法或信念</t>
  </si>
  <si>
    <t>coordinator</t>
  </si>
  <si>
    <t>cord</t>
  </si>
  <si>
    <t>n.粗线，细绳</t>
  </si>
  <si>
    <t>corporal</t>
  </si>
  <si>
    <t>adj.肉体的，身体的；n.（陆军或空军）下士</t>
  </si>
  <si>
    <t>corpus</t>
  </si>
  <si>
    <t>correspondence</t>
  </si>
  <si>
    <t>n.通信，信件；符合，一致；对应</t>
  </si>
  <si>
    <t>cosmetics</t>
  </si>
  <si>
    <t>n.化妆品；装饰品</t>
  </si>
  <si>
    <t>cosmopolitan</t>
  </si>
  <si>
    <t>adj.世界性的，全球的；n.世界主义者；四海为家者</t>
  </si>
  <si>
    <t>cosset</t>
  </si>
  <si>
    <t>vt.宠爱，溺爱；n.宠儿</t>
  </si>
  <si>
    <t>courtship</t>
  </si>
  <si>
    <t>n.求爱，追求；求爱期，追求期</t>
  </si>
  <si>
    <t>cowardly</t>
  </si>
  <si>
    <t>adj. 胆小的，懦弱的</t>
  </si>
  <si>
    <t>crank</t>
  </si>
  <si>
    <t>n.曲柄，曲轴；vt.用曲柄转动</t>
  </si>
  <si>
    <t>crater</t>
  </si>
  <si>
    <t>n.火山口；撞击坑</t>
  </si>
  <si>
    <t>crawl</t>
  </si>
  <si>
    <t>vi.爬，爬行；缓慢行进；n.缓慢（或费力）的行进；自由泳</t>
  </si>
  <si>
    <t>creep</t>
  </si>
  <si>
    <t>vi.悄悄移动；缓慢行进；爬行</t>
  </si>
  <si>
    <t>crescent</t>
  </si>
  <si>
    <t>n.新月，月牙；新月形（物）；adj.新月形的</t>
  </si>
  <si>
    <t>crockery</t>
  </si>
  <si>
    <t>n.陶器；瓦器</t>
  </si>
  <si>
    <t>crucial</t>
  </si>
  <si>
    <t>crusade</t>
  </si>
  <si>
    <t>n.十字军（远征）；斗争，运动；vi.加入十字军，投身正义运动；vt. 长期且坚定地奋斗</t>
  </si>
  <si>
    <t>crushing</t>
  </si>
  <si>
    <t>adj.惨重的，毁灭性的</t>
  </si>
  <si>
    <t>culminate</t>
  </si>
  <si>
    <t>vi.（以某种结果）告终；（在某一点）结束</t>
  </si>
  <si>
    <t>cultivate</t>
  </si>
  <si>
    <t>vt.种植；培养</t>
  </si>
  <si>
    <t>curative</t>
  </si>
  <si>
    <t>adj.有疗效的；能治疗的</t>
  </si>
  <si>
    <t>curriculum</t>
  </si>
  <si>
    <t>n.全部课程</t>
  </si>
  <si>
    <t>curtail</t>
  </si>
  <si>
    <t>daunt</t>
  </si>
  <si>
    <t>vt.使气馁，使胆怯</t>
  </si>
  <si>
    <t>dearth</t>
  </si>
  <si>
    <t>debris</t>
  </si>
  <si>
    <t>n.碎屑，残骸；[地质]岩屑</t>
  </si>
  <si>
    <t>decapitate</t>
  </si>
  <si>
    <t>deceive</t>
  </si>
  <si>
    <t>v.欺骗，蒙骗</t>
  </si>
  <si>
    <t>decent</t>
  </si>
  <si>
    <t>adj.大方的，体面的，像样的；正派的，合乎礼仪的</t>
  </si>
  <si>
    <t>deception</t>
  </si>
  <si>
    <t>n.欺骗；诡计</t>
  </si>
  <si>
    <t>decibel</t>
  </si>
  <si>
    <t>n.分贝</t>
  </si>
  <si>
    <t>decipher</t>
  </si>
  <si>
    <t>vt.破译；解释</t>
  </si>
  <si>
    <t>decisive</t>
  </si>
  <si>
    <t>adj.决定性的；果断的</t>
  </si>
  <si>
    <t>decrepit</t>
  </si>
  <si>
    <t>dedicate</t>
  </si>
  <si>
    <t>deem</t>
  </si>
  <si>
    <t>vt.认为，视为，相信</t>
  </si>
  <si>
    <t>defect</t>
  </si>
  <si>
    <t>n.缺点，不足；vi.叛变</t>
  </si>
  <si>
    <t>deficit</t>
  </si>
  <si>
    <t>n.不足额，赤字；亏损</t>
  </si>
  <si>
    <t>deflect</t>
  </si>
  <si>
    <t>vi. vt.（使）转向，（使）偏斜 vt. 转移注意力，阻止</t>
  </si>
  <si>
    <t>degradation</t>
  </si>
  <si>
    <t>degrade</t>
  </si>
  <si>
    <t>delegate</t>
  </si>
  <si>
    <t>n.代表，代表团成员；v.委派…为代表；授权给…，把…委托给…</t>
  </si>
  <si>
    <t>delicate</t>
  </si>
  <si>
    <t>adj.纤细的；精致的；精巧的；微妙的</t>
  </si>
  <si>
    <t>delinquency</t>
  </si>
  <si>
    <t>n.失职；行为不良</t>
  </si>
  <si>
    <t>delve</t>
  </si>
  <si>
    <t>v.钻研；探索，探究</t>
  </si>
  <si>
    <t>demerit</t>
  </si>
  <si>
    <t>n.过失；缺点，短处</t>
  </si>
  <si>
    <t>democratic</t>
  </si>
  <si>
    <t>adj.民主的；有民主精神的</t>
  </si>
  <si>
    <t>demolish</t>
  </si>
  <si>
    <t>demolition</t>
  </si>
  <si>
    <t>demote</t>
  </si>
  <si>
    <t>denomination</t>
  </si>
  <si>
    <t>n.命名；货币面额，面值；宗教派别</t>
  </si>
  <si>
    <t>depict</t>
  </si>
  <si>
    <t>vt.描绘，描述</t>
  </si>
  <si>
    <t>deplete</t>
  </si>
  <si>
    <t>vt.倒空；使枯竭；消耗</t>
  </si>
  <si>
    <t>depletion</t>
  </si>
  <si>
    <t>n.削减，消耗</t>
  </si>
  <si>
    <t>deprive</t>
  </si>
  <si>
    <t>vt.剥夺；使丧失</t>
  </si>
  <si>
    <t>deputy</t>
  </si>
  <si>
    <t>derelick</t>
  </si>
  <si>
    <t>adj.被抛弃的；废弃的；衰退的，破败的；n.遗弃物；无家可归者，社会弃儿</t>
  </si>
  <si>
    <t>derelict</t>
  </si>
  <si>
    <t>derive</t>
  </si>
  <si>
    <t>v.取得；起源</t>
  </si>
  <si>
    <t>desirable</t>
  </si>
  <si>
    <t>adj.值得拥有的；合意的；可取的，有利的</t>
  </si>
  <si>
    <t>despite</t>
  </si>
  <si>
    <t>despoil</t>
  </si>
  <si>
    <t>vt.抢夺，掠夺；蹂躏，破坏</t>
  </si>
  <si>
    <t>destruction</t>
  </si>
  <si>
    <t>detached</t>
  </si>
  <si>
    <t>deter</t>
  </si>
  <si>
    <t>v.制止，阻止；威慑，吓住；使打消念头</t>
  </si>
  <si>
    <t>detergent</t>
  </si>
  <si>
    <t>adj.净化的，清洁的；n.清洁剂</t>
  </si>
  <si>
    <t>deterioration</t>
  </si>
  <si>
    <t>n.恶化，衰退</t>
  </si>
  <si>
    <t>detour</t>
  </si>
  <si>
    <t>n.弯路，便道；v.迂回，绕道</t>
  </si>
  <si>
    <t>detract</t>
  </si>
  <si>
    <t>v.去掉，减损，诋毁，贬低</t>
  </si>
  <si>
    <t>detrimental</t>
  </si>
  <si>
    <t>adj.不利的，有害的</t>
  </si>
  <si>
    <t>devastate</t>
  </si>
  <si>
    <t>vt.破坏，毁坏；使震惊，使极为悲痛</t>
  </si>
  <si>
    <t>devastating</t>
  </si>
  <si>
    <t>adj. 毁灭性的，令人悲痛的</t>
  </si>
  <si>
    <t>deviance</t>
  </si>
  <si>
    <t>n.异常；偏常行为</t>
  </si>
  <si>
    <t>deviate</t>
  </si>
  <si>
    <t>v.背离；偏离；违背</t>
  </si>
  <si>
    <t>devoid</t>
  </si>
  <si>
    <t>adj. 完全缺乏的，没有的</t>
  </si>
  <si>
    <t>adj.全无的；缺乏的</t>
  </si>
  <si>
    <t>dictation</t>
  </si>
  <si>
    <t>n.听写</t>
  </si>
  <si>
    <t>diesel</t>
  </si>
  <si>
    <t>n.柴油；柴油机；柴油车</t>
  </si>
  <si>
    <t>dimensional</t>
  </si>
  <si>
    <t>disastrous</t>
  </si>
  <si>
    <t>adj.损失惨重的，灾难性的；极坏的</t>
  </si>
  <si>
    <t>discerning</t>
  </si>
  <si>
    <t>adj.有识别力的，眼光敏锐的</t>
  </si>
  <si>
    <t>discourtenous</t>
  </si>
  <si>
    <t>adj.不礼貌的，失利的</t>
  </si>
  <si>
    <t>discourteous</t>
  </si>
  <si>
    <t>adj.无礼的，粗鲁的</t>
  </si>
  <si>
    <t>discrepancy</t>
  </si>
  <si>
    <t>n.差异；不同；矛盾</t>
  </si>
  <si>
    <t>discretion</t>
  </si>
  <si>
    <t>n.判断力；谨慎，审慎；明智</t>
  </si>
  <si>
    <t>disdain</t>
  </si>
  <si>
    <t>v./n.鄙视，蔑视</t>
  </si>
  <si>
    <t>disenchantment</t>
  </si>
  <si>
    <t>n.失望，不抱幻想</t>
  </si>
  <si>
    <t>disintegrate</t>
  </si>
  <si>
    <t>dislodge</t>
  </si>
  <si>
    <t>dismantle</t>
  </si>
  <si>
    <t>vt.拆除；废除，取消</t>
  </si>
  <si>
    <t>disorderly</t>
  </si>
  <si>
    <t>adj. 骚乱的，不守秩序的，杂乱的</t>
  </si>
  <si>
    <t>disorientate</t>
  </si>
  <si>
    <t>vt.使失去方向感；使迷茫，使不知所措</t>
  </si>
  <si>
    <t>disparage</t>
  </si>
  <si>
    <t>vt.蔑视，贬低</t>
  </si>
  <si>
    <t>vt.贬低，贬抑；轻蔑，轻视</t>
  </si>
  <si>
    <t>dispense</t>
  </si>
  <si>
    <t>vt.分发，分配；提供</t>
  </si>
  <si>
    <t>dispenser</t>
  </si>
  <si>
    <t>n. 自动售货机</t>
  </si>
  <si>
    <t>dispersal</t>
  </si>
  <si>
    <t>n.散布，分散；消散，疏散</t>
  </si>
  <si>
    <t>disposal</t>
  </si>
  <si>
    <t>n.处理，处置；布置，安排</t>
  </si>
  <si>
    <t>dispute</t>
  </si>
  <si>
    <t>n.争论，争端，争吵；v.对…表示异议；争论，争吵</t>
  </si>
  <si>
    <t>dissonant</t>
  </si>
  <si>
    <t>adj.刺耳的；不和谐的</t>
  </si>
  <si>
    <t>distinctive</t>
  </si>
  <si>
    <t>adj.出众的；有特色的</t>
  </si>
  <si>
    <t>diverge</t>
  </si>
  <si>
    <t>vi.（道路、线条等）分开，岔开；（意见、观点等）分歧，相异；偏离，违背</t>
  </si>
  <si>
    <t>divergent</t>
  </si>
  <si>
    <t>adj. 不同的， 有分歧的</t>
  </si>
  <si>
    <t>diversion</t>
  </si>
  <si>
    <t>n.转向，转移，转换；转移视线的事物；娱乐，消遣</t>
  </si>
  <si>
    <t>dividend</t>
  </si>
  <si>
    <t>divine</t>
  </si>
  <si>
    <t>adj.神的；神授的，天赐的</t>
  </si>
  <si>
    <t>divisional</t>
  </si>
  <si>
    <t>dormancy</t>
  </si>
  <si>
    <t>drench</t>
  </si>
  <si>
    <t>vt.使湿透</t>
  </si>
  <si>
    <t>droplet</t>
  </si>
  <si>
    <t>dub</t>
  </si>
  <si>
    <t>v.把…称为，给…起绰号</t>
  </si>
  <si>
    <t>dubious</t>
  </si>
  <si>
    <t>adj.怀疑的；靠不住的，不确定的</t>
  </si>
  <si>
    <t>dull</t>
  </si>
  <si>
    <t>dupe</t>
  </si>
  <si>
    <t>n.上当者，受骗者；vt.欺骗，愚弄</t>
  </si>
  <si>
    <t>dweller</t>
  </si>
  <si>
    <t>n.居住者，居民</t>
  </si>
  <si>
    <t>dwindle</t>
  </si>
  <si>
    <t>v.（使）变小，（使）缩小</t>
  </si>
  <si>
    <t>dystrophy</t>
  </si>
  <si>
    <t>n.营养障碍；营养不良</t>
  </si>
  <si>
    <t>eccentric</t>
  </si>
  <si>
    <t>adj.古怪的，反常的；n.古怪的人</t>
  </si>
  <si>
    <t>eccentricity</t>
  </si>
  <si>
    <t>n.古怪；古怪行为（或想法），怪癖</t>
  </si>
  <si>
    <t>ecliptic</t>
  </si>
  <si>
    <t>n,[天]黄道；adj.黄道的；日（或月）食的</t>
  </si>
  <si>
    <t>edible</t>
  </si>
  <si>
    <t>adj.可食用的</t>
  </si>
  <si>
    <t>edify</t>
  </si>
  <si>
    <t>vi. vt. 教诲，启迪</t>
  </si>
  <si>
    <t>v.陶冶，教化；启发，启迪</t>
  </si>
  <si>
    <t>elaborate</t>
  </si>
  <si>
    <t>adj.详尽的；复杂的；精心制作的；v.详述；详细制定</t>
  </si>
  <si>
    <t>electrical</t>
  </si>
  <si>
    <t>electronic</t>
  </si>
  <si>
    <t>elicit</t>
  </si>
  <si>
    <t>v.引出，诱出</t>
  </si>
  <si>
    <t>eligible</t>
  </si>
  <si>
    <t>elucidate</t>
  </si>
  <si>
    <t>vt.阐明，使…清楚</t>
  </si>
  <si>
    <t>elude</t>
  </si>
  <si>
    <t>vt. 避开，逃避，使达不到，使不记得</t>
  </si>
  <si>
    <t>v.避开，逃避</t>
  </si>
  <si>
    <t>elusive</t>
  </si>
  <si>
    <t>adj.难懂的，难捉摸的；易忘的</t>
  </si>
  <si>
    <t>embark</t>
  </si>
  <si>
    <t>v.（使）上船或飞机；（使）从事</t>
  </si>
  <si>
    <t>embezzlement</t>
  </si>
  <si>
    <t>n.贪污，盗用</t>
  </si>
  <si>
    <t>emboss</t>
  </si>
  <si>
    <t>vt.使…凸出；压花纹</t>
  </si>
  <si>
    <t>embryo</t>
  </si>
  <si>
    <t>n.胚，胚胎；事物的萌芽期</t>
  </si>
  <si>
    <t>embryoinc</t>
  </si>
  <si>
    <t>adj.萌芽阶段的，胚胎的</t>
  </si>
  <si>
    <t>eminent</t>
  </si>
  <si>
    <t>adj.杰出的，显赫的</t>
  </si>
  <si>
    <t>emphasize</t>
  </si>
  <si>
    <t>vt.强调，着重</t>
  </si>
  <si>
    <t>empirical</t>
  </si>
  <si>
    <t>emulate</t>
  </si>
  <si>
    <t>vt.与…竞争，赶上；仿真，模仿</t>
  </si>
  <si>
    <t>enact</t>
  </si>
  <si>
    <t>v.通过法律；扮演角色</t>
  </si>
  <si>
    <t>encase</t>
  </si>
  <si>
    <t>vt.装入，包住</t>
  </si>
  <si>
    <t>enclose</t>
  </si>
  <si>
    <t>vt.围住；附上；把…装入信封</t>
  </si>
  <si>
    <t>encroach</t>
  </si>
  <si>
    <t>vi.侵犯（权利等） 侵占（土地等）</t>
  </si>
  <si>
    <t>vi. 侵犯（权利等）；侵占（土地等）</t>
  </si>
  <si>
    <t>vi.侵入，侵占，侵犯；侵蚀，蚕食土地</t>
  </si>
  <si>
    <t>encumber</t>
  </si>
  <si>
    <t>vt. 妨碍，阻碍</t>
  </si>
  <si>
    <t>endeavour</t>
  </si>
  <si>
    <t>n./vi.努力，尽力；尝试</t>
  </si>
  <si>
    <t>endorse</t>
  </si>
  <si>
    <t>vt.支持，赞同</t>
  </si>
  <si>
    <t>vt. 公开支持；为...代言；签名</t>
  </si>
  <si>
    <t>energetic</t>
  </si>
  <si>
    <t>enfranchise</t>
  </si>
  <si>
    <t>vt.给予…政治权利；解放奴隶</t>
  </si>
  <si>
    <t>engrave</t>
  </si>
  <si>
    <t>vt.在…上雕刻；使铭记</t>
  </si>
  <si>
    <t>engross</t>
  </si>
  <si>
    <t>vt.使全神贯注，占去全部注意力和时间</t>
  </si>
  <si>
    <t>enigma</t>
  </si>
  <si>
    <t>n. 难解之谜，费解的人</t>
  </si>
  <si>
    <t>n.谜，谜一样的人或事</t>
  </si>
  <si>
    <t>enlist</t>
  </si>
  <si>
    <t>vt.赢得，获得（支持，帮助等）vt.vi.征募，（使）入伍</t>
  </si>
  <si>
    <t>v.征募；从军，参军；谋取（帮助、支持等）</t>
  </si>
  <si>
    <t>ensue</t>
  </si>
  <si>
    <t>vi.继而发生；接着发生</t>
  </si>
  <si>
    <t>entail</t>
  </si>
  <si>
    <t>vt.牵涉；需要</t>
  </si>
  <si>
    <t>entice</t>
  </si>
  <si>
    <t>vt.怂恿，引诱</t>
  </si>
  <si>
    <t>entwine</t>
  </si>
  <si>
    <t>vt.使缠住，使盘绕；与…密切相关</t>
  </si>
  <si>
    <t>envisage</t>
  </si>
  <si>
    <t>vt.展望，想象；面对</t>
  </si>
  <si>
    <t>episodic</t>
  </si>
  <si>
    <t>adj.不定期发生的，片段式的</t>
  </si>
  <si>
    <t>adj.偶然发生的，不定期的；由许多片段组成的，松散的</t>
  </si>
  <si>
    <t>epitomise</t>
  </si>
  <si>
    <t>vt.集中体现；概括</t>
  </si>
  <si>
    <t>equity</t>
  </si>
  <si>
    <t>n.公平，公正</t>
  </si>
  <si>
    <t>eradicate</t>
  </si>
  <si>
    <t>vt.根除，灭绝</t>
  </si>
  <si>
    <t>erosion</t>
  </si>
  <si>
    <t>n.腐蚀；磨损</t>
  </si>
  <si>
    <t>erratic</t>
  </si>
  <si>
    <t>adj. 不规则的，不稳定的</t>
  </si>
  <si>
    <t>adj.飘忽不定的，反复无常的；不规则的</t>
  </si>
  <si>
    <t>erroneous</t>
  </si>
  <si>
    <t>adj.错误的，不正确的</t>
  </si>
  <si>
    <t>eruption</t>
  </si>
  <si>
    <t>n.火山、战争等的爆发；疾病发作</t>
  </si>
  <si>
    <t>escalate</t>
  </si>
  <si>
    <t>estrange</t>
  </si>
  <si>
    <t>vt.使疏远，使疏离，使决裂</t>
  </si>
  <si>
    <t>vt.使疏远，使分离</t>
  </si>
  <si>
    <t>estuary</t>
  </si>
  <si>
    <t>n.江河入海口，河口，河口湾</t>
  </si>
  <si>
    <t>ethereal</t>
  </si>
  <si>
    <t>adj.优雅的；轻巧的；缥缈的</t>
  </si>
  <si>
    <t>ethical</t>
  </si>
  <si>
    <t>adj.（有关）道德的；伦理的</t>
  </si>
  <si>
    <t>evaporate</t>
  </si>
  <si>
    <t>v.（使）蒸发；消失；不复存在</t>
  </si>
  <si>
    <t>evaporation</t>
  </si>
  <si>
    <t>exacerbate</t>
  </si>
  <si>
    <t>vt.使恶化，使加剧</t>
  </si>
  <si>
    <t>exaggerate</t>
  </si>
  <si>
    <t>v.夸大，夸张</t>
  </si>
  <si>
    <t>excavate</t>
  </si>
  <si>
    <t>v.挖掘，开凿；考古发掘，挖出</t>
  </si>
  <si>
    <t>excursion</t>
  </si>
  <si>
    <t>n.远足，短途旅游；[物]偏移，漂移</t>
  </si>
  <si>
    <t>excusable</t>
  </si>
  <si>
    <t>adj.可原谅的；可谅解的；可容许的</t>
  </si>
  <si>
    <t>exhilaration</t>
  </si>
  <si>
    <t>n.高兴；兴奋</t>
  </si>
  <si>
    <t>exodus</t>
  </si>
  <si>
    <t>n.大批离去，成群外出</t>
  </si>
  <si>
    <t>exorbitant</t>
  </si>
  <si>
    <t>adj.价格费用过高的；过分的，不合理的</t>
  </si>
  <si>
    <t>expectancy</t>
  </si>
  <si>
    <t>n.期待，期望；预期数额</t>
  </si>
  <si>
    <t>expedition</t>
  </si>
  <si>
    <t>n.远征，探险，考察；短途旅行，出行；远征队，探险队，考察队</t>
  </si>
  <si>
    <t>expenditure</t>
  </si>
  <si>
    <t>n. 花费，开支；（时间精力等）消耗</t>
  </si>
  <si>
    <t>n.花费，支出</t>
  </si>
  <si>
    <t>exquisite</t>
  </si>
  <si>
    <t>adj.精美的，（感觉）强烈的，敏锐的</t>
  </si>
  <si>
    <t>extinguisher</t>
  </si>
  <si>
    <t>n.灭火器；灭火者</t>
  </si>
  <si>
    <t>extol</t>
  </si>
  <si>
    <t>vt.赞颂，赞美，颂扬</t>
  </si>
  <si>
    <t>extravagance</t>
  </si>
  <si>
    <t>n.奢侈，挥霍；放肆的言语</t>
  </si>
  <si>
    <t>extravagant</t>
  </si>
  <si>
    <t>adj.奢侈的，铺张的；（言行等）无节制的，过分的，放肆的</t>
  </si>
  <si>
    <t>extrovert</t>
  </si>
  <si>
    <t>n.性格外向的人；爱交际的人</t>
  </si>
  <si>
    <t>extrusion</t>
  </si>
  <si>
    <t>n.挤出，推出，挤压</t>
  </si>
  <si>
    <t>exuberant</t>
  </si>
  <si>
    <t>adj.繁茂的，丰富的；非凡的；华而不实的</t>
  </si>
  <si>
    <t>fabrication</t>
  </si>
  <si>
    <t>n.虚构的事情；构造物；制作；组装</t>
  </si>
  <si>
    <t>fabulous</t>
  </si>
  <si>
    <t>adj.寓言中的；巨大的；极好的</t>
  </si>
  <si>
    <t>facade</t>
  </si>
  <si>
    <t>facsimile</t>
  </si>
  <si>
    <t>n.复制品；副本</t>
  </si>
  <si>
    <t>factual</t>
  </si>
  <si>
    <t>adj.事实的；真实的，确凿的</t>
  </si>
  <si>
    <t>fallow</t>
  </si>
  <si>
    <t>adj.土地休耕的；休闲的</t>
  </si>
  <si>
    <t>fasten</t>
  </si>
  <si>
    <t>fatigue</t>
  </si>
  <si>
    <t>n.疲劳，劳累；v.（使）疲劳</t>
  </si>
  <si>
    <t>fauna</t>
  </si>
  <si>
    <t>fecund</t>
  </si>
  <si>
    <t>adj.肥沃的，丰饶的；多产的，生殖力旺盛的；富有创造力的，成果丰硕的</t>
  </si>
  <si>
    <t>adj. 肥沃的，多产的，有创造力的</t>
  </si>
  <si>
    <t>feeble</t>
  </si>
  <si>
    <t>adj.虚弱的；无效的</t>
  </si>
  <si>
    <t>feral</t>
  </si>
  <si>
    <t>adj. 野生的，未驯服的</t>
  </si>
  <si>
    <t>fickle</t>
  </si>
  <si>
    <t>adj.易变的，无常的</t>
  </si>
  <si>
    <t>fierce</t>
  </si>
  <si>
    <t>adj.凶猛的；强烈的</t>
  </si>
  <si>
    <t>finale</t>
  </si>
  <si>
    <t>n.终曲；终场</t>
  </si>
  <si>
    <t>flask</t>
  </si>
  <si>
    <t>n.长颈瓶；烧瓶</t>
  </si>
  <si>
    <t>flexitime</t>
  </si>
  <si>
    <t>n.弹性工作制</t>
  </si>
  <si>
    <t>flora</t>
  </si>
  <si>
    <t>n.一切植物，植物群</t>
  </si>
  <si>
    <t>foetus</t>
  </si>
  <si>
    <t>n.胎儿；胚胎</t>
  </si>
  <si>
    <t>foremost</t>
  </si>
  <si>
    <t>adj.最好的；最重要的</t>
  </si>
  <si>
    <t>forfeit</t>
  </si>
  <si>
    <t>forgo</t>
  </si>
  <si>
    <t>vt.放弃，抛弃；作罢</t>
  </si>
  <si>
    <t>formality</t>
  </si>
  <si>
    <t>formative</t>
  </si>
  <si>
    <t>formidable</t>
  </si>
  <si>
    <t>adj.可怕的；难以应付的，难以克服的</t>
  </si>
  <si>
    <t>forth</t>
  </si>
  <si>
    <t>fracture</t>
  </si>
  <si>
    <t>n.断裂，折断；骨折；v.使断裂；使分裂</t>
  </si>
  <si>
    <t>fragment</t>
  </si>
  <si>
    <t>n.碎片，小部分，片断；v.分裂；破碎</t>
  </si>
  <si>
    <t>fragrance</t>
  </si>
  <si>
    <t>n. 香味，芳香 香水，香氛</t>
  </si>
  <si>
    <t>Fresh roasted coffee has a really good fragrance</t>
  </si>
  <si>
    <t>新鲜烤好的咖啡有非常好闻的香味</t>
  </si>
  <si>
    <t>fraught</t>
  </si>
  <si>
    <t>adj.充满…的；担心的，烦恼的</t>
  </si>
  <si>
    <t>freight</t>
  </si>
  <si>
    <t>n.货物；vt.运送（货物）；货运</t>
  </si>
  <si>
    <t>frock</t>
  </si>
  <si>
    <t>n.连衣裙</t>
  </si>
  <si>
    <t>frown</t>
  </si>
  <si>
    <t>vi.因愤怒或烦心而皱眉</t>
  </si>
  <si>
    <t>frustrating</t>
  </si>
  <si>
    <t>adj.令人泄气的，使人沮丧的</t>
  </si>
  <si>
    <t>furious</t>
  </si>
  <si>
    <t>adj.狂怒的；激烈的</t>
  </si>
  <si>
    <t>futile</t>
  </si>
  <si>
    <t>adj.徒劳的，无意的，无意义的</t>
  </si>
  <si>
    <t>adj.无效的，无用的，无意义的；（人）没出息的；琐细的</t>
  </si>
  <si>
    <t>gallop</t>
  </si>
  <si>
    <t>v./n.奔驰，飞跑，飞驰</t>
  </si>
  <si>
    <t>gelatin</t>
  </si>
  <si>
    <t>generalisation</t>
  </si>
  <si>
    <t>generic</t>
  </si>
  <si>
    <t>genuine</t>
  </si>
  <si>
    <t>adj.真正的；真实的</t>
  </si>
  <si>
    <t>germinate</t>
  </si>
  <si>
    <t>v.（使）发芽，（使）生长；发展</t>
  </si>
  <si>
    <t>giddy</t>
  </si>
  <si>
    <t>glacial</t>
  </si>
  <si>
    <t>adj.冰期的；冰川的；寒冷的，冰冷的；冷若冰霜的</t>
  </si>
  <si>
    <t>gland</t>
  </si>
  <si>
    <t>n.腺</t>
  </si>
  <si>
    <t>glide</t>
  </si>
  <si>
    <t>glitter</t>
  </si>
  <si>
    <t>n./vi.闪光，闪耀</t>
  </si>
  <si>
    <t>glossary</t>
  </si>
  <si>
    <t>n.词汇表；术语表</t>
  </si>
  <si>
    <t>goggles</t>
  </si>
  <si>
    <t>n.护目镜；风镜；泳镜</t>
  </si>
  <si>
    <t>gorge</t>
  </si>
  <si>
    <t>v.狼吞虎咽，贪婪地吃；n.山峡，峡谷</t>
  </si>
  <si>
    <t>graft</t>
  </si>
  <si>
    <t>n.移植，嫁接，贿赂；艰苦的工作. vt.移植，嫁接，植根 vi.努力地工作</t>
  </si>
  <si>
    <t>granite</t>
  </si>
  <si>
    <t>n.花岗岩，花岗石</t>
  </si>
  <si>
    <t>gravel</t>
  </si>
  <si>
    <t>n.沙砾，砾石</t>
  </si>
  <si>
    <t>gregarious</t>
  </si>
  <si>
    <t>adj.爱社交的，群居的</t>
  </si>
  <si>
    <t>adj.群居的；合群的；爱交际的</t>
  </si>
  <si>
    <t>grim</t>
  </si>
  <si>
    <t>adj.严厉的；可怕的；令人讨厌的</t>
  </si>
  <si>
    <t>grimy</t>
  </si>
  <si>
    <t>adj.满是污垢的，肮脏的</t>
  </si>
  <si>
    <t>adj.积满污垢的，肮脏的</t>
  </si>
  <si>
    <t>grin</t>
  </si>
  <si>
    <t>v./n.咧嘴笑</t>
  </si>
  <si>
    <t>gripping</t>
  </si>
  <si>
    <t>gross</t>
  </si>
  <si>
    <t>adj.总的；毛的</t>
  </si>
  <si>
    <t>grudge</t>
  </si>
  <si>
    <t>n.不满，积怨，怀恨；v.勉强做；不情愿地给，吝惜</t>
  </si>
  <si>
    <t>grunt</t>
  </si>
  <si>
    <t>guarantee</t>
  </si>
  <si>
    <t>v.保证；允诺；n.保证；担保物</t>
  </si>
  <si>
    <t>gullibly</t>
  </si>
  <si>
    <t>adv.轻信地，易受骗地</t>
  </si>
  <si>
    <t>guzzle</t>
  </si>
  <si>
    <t>v.狂欢，暴饮；大量消耗</t>
  </si>
  <si>
    <t>guzzler</t>
  </si>
  <si>
    <t>n.狂饮或滥吃的人</t>
  </si>
  <si>
    <t>habitat</t>
  </si>
  <si>
    <t>n.栖息地，住处</t>
  </si>
  <si>
    <t>habitual</t>
  </si>
  <si>
    <t>hallowed</t>
  </si>
  <si>
    <t>adj.受崇敬的；神圣化的</t>
  </si>
  <si>
    <t>hamper</t>
  </si>
  <si>
    <t>vt.妨碍，阻碍 n.食品盒；脏衣篓</t>
  </si>
  <si>
    <t>handicapped</t>
  </si>
  <si>
    <t>adj.残废的，有生理缺陷的</t>
  </si>
  <si>
    <t>haphazard</t>
  </si>
  <si>
    <t>harness</t>
  </si>
  <si>
    <t>vt.控制，利用；上马具；n.马具</t>
  </si>
  <si>
    <t>hatch</t>
  </si>
  <si>
    <t>v.孵出，孵化；策划；n.门、地板或天花板上的开口；飞机舱门</t>
  </si>
  <si>
    <t>herbivore</t>
  </si>
  <si>
    <t>n.食草动物</t>
  </si>
  <si>
    <t>hesitation</t>
  </si>
  <si>
    <t>n.犹豫，踌躇</t>
  </si>
  <si>
    <t>hierachy</t>
  </si>
  <si>
    <t>n.领导层；层次，等级</t>
  </si>
  <si>
    <t>hindrance</t>
  </si>
  <si>
    <t>n.阻碍，妨碍者</t>
  </si>
  <si>
    <t>hinterland</t>
  </si>
  <si>
    <t>n.内地，腹地，内陆</t>
  </si>
  <si>
    <t>hitherto</t>
  </si>
  <si>
    <t>holistic</t>
  </si>
  <si>
    <t>adj.整体的，全面的；功能整体性的</t>
  </si>
  <si>
    <t>hollow</t>
  </si>
  <si>
    <t>adj.中空的，空心的；空洞的；声音沉闷的；虚伪的，空虚的；vt.挖空，凿空</t>
  </si>
  <si>
    <t>homogeneous</t>
  </si>
  <si>
    <t>hostile</t>
  </si>
  <si>
    <t>adj.敌方的；不友善的；不利的</t>
  </si>
  <si>
    <t>hover</t>
  </si>
  <si>
    <t>v.翱翔，盘旋；逗留，徘徊；彷徨，犹豫</t>
  </si>
  <si>
    <t>huddle</t>
  </si>
  <si>
    <t>vi.聚集在一起；n.杂乱的一堆；拥挤</t>
  </si>
  <si>
    <t>humane</t>
  </si>
  <si>
    <t>adj. 人道的，仁慈的</t>
  </si>
  <si>
    <t>hunch</t>
  </si>
  <si>
    <t>hurdle</t>
  </si>
  <si>
    <t>n.障碍；跨栏；v.越过障碍</t>
  </si>
  <si>
    <t>hygienic</t>
  </si>
  <si>
    <t>adj. 卫生的</t>
  </si>
  <si>
    <t>adj.卫生的，保健的</t>
  </si>
  <si>
    <t>hypnotic</t>
  </si>
  <si>
    <t>identifiable</t>
  </si>
  <si>
    <t>adj.可辨认的，可识别的；可确定的</t>
  </si>
  <si>
    <t>idyllic</t>
  </si>
  <si>
    <t>adj. 闲适恬静，田园诗歌版的</t>
  </si>
  <si>
    <t>adj.闲适恬静的，田园风光的</t>
  </si>
  <si>
    <t>illuminate</t>
  </si>
  <si>
    <t>vt.照亮；阐明，解释；启发</t>
  </si>
  <si>
    <t>illustrate</t>
  </si>
  <si>
    <t>immense</t>
  </si>
  <si>
    <t>adj.巨大的，广大的</t>
  </si>
  <si>
    <t>immerse</t>
  </si>
  <si>
    <t>vt.使浸没于；使沉浸于，使陷入</t>
  </si>
  <si>
    <t>imminent</t>
  </si>
  <si>
    <t>impair</t>
  </si>
  <si>
    <t>vt.损害；削弱</t>
  </si>
  <si>
    <t>impart</t>
  </si>
  <si>
    <t>vt.给予，赋予；传授；告知，透露</t>
  </si>
  <si>
    <t>impede</t>
  </si>
  <si>
    <t>vt.阻碍，妨碍</t>
  </si>
  <si>
    <t>imperil</t>
  </si>
  <si>
    <t>vt.使陷于危险，危及</t>
  </si>
  <si>
    <t>impetuous</t>
  </si>
  <si>
    <t>impetus</t>
  </si>
  <si>
    <t>n.推动，促进，刺激；推动力</t>
  </si>
  <si>
    <t>impoverish</t>
  </si>
  <si>
    <t>vt.使贫困；使枯竭，使贫瘠</t>
  </si>
  <si>
    <t>impoverished</t>
  </si>
  <si>
    <t>adj.穷困的，赤贫的；贫乏的，贫瘠的；枯竭的</t>
  </si>
  <si>
    <t>improvise</t>
  </si>
  <si>
    <t>v.临时做；即兴做</t>
  </si>
  <si>
    <t>inalienable</t>
  </si>
  <si>
    <t>adj.不可剥夺的，不能让予的</t>
  </si>
  <si>
    <t>inaugurate</t>
  </si>
  <si>
    <t>vt.开始，开创；为…举行就职典礼；为…举行开幕式；为…举行落成仪式</t>
  </si>
  <si>
    <t>incapacitate</t>
  </si>
  <si>
    <t>vt.使无能力；使伤残；使不适合；使无资格</t>
  </si>
  <si>
    <t>incarnate</t>
  </si>
  <si>
    <t xml:space="preserve">adj.人体化的，化身的 vt.成为...的化身； </t>
  </si>
  <si>
    <t>incendiary</t>
  </si>
  <si>
    <t>adj.放火的，能引起燃烧的；煽动性的</t>
  </si>
  <si>
    <t>incentive</t>
  </si>
  <si>
    <t>incinerate</t>
  </si>
  <si>
    <t>vt.焚化，焚毁，把…烧成灰烬</t>
  </si>
  <si>
    <t>inclination</t>
  </si>
  <si>
    <t>n.倾向；意愿；趋势；倾斜度</t>
  </si>
  <si>
    <t>inclusive</t>
  </si>
  <si>
    <t>incongruity</t>
  </si>
  <si>
    <t>n.不和谐，不相称；不协调或不一致的事物</t>
  </si>
  <si>
    <t>incongruous</t>
  </si>
  <si>
    <t>adj.不协调的，不一致的；不适宜的</t>
  </si>
  <si>
    <t>incorporate</t>
  </si>
  <si>
    <t>vt.把…合并，纳入；包含，吸收</t>
  </si>
  <si>
    <t>inculcate</t>
  </si>
  <si>
    <t>vt.淳淳教诲，反复灌输</t>
  </si>
  <si>
    <t>incur</t>
  </si>
  <si>
    <t>vt.招致，遭受</t>
  </si>
  <si>
    <t>indicator</t>
  </si>
  <si>
    <t>indifferent</t>
  </si>
  <si>
    <t>adj.冷漠的，不关心的</t>
  </si>
  <si>
    <t>indigenous</t>
  </si>
  <si>
    <t>adj.土产的，本地的，当地的，本土的</t>
  </si>
  <si>
    <t>indolent</t>
  </si>
  <si>
    <t>adj. 懒惰的，怠慢的</t>
  </si>
  <si>
    <t>adj.懒惰的，倦怠的；不活跃的，无行动的</t>
  </si>
  <si>
    <t>inductive</t>
  </si>
  <si>
    <t>adj.诱导的，归纳的</t>
  </si>
  <si>
    <t>indulge</t>
  </si>
  <si>
    <t>v.沉溺于，纵情于；满足；放纵，听任</t>
  </si>
  <si>
    <t>industrious</t>
  </si>
  <si>
    <t>adj.勤奋的，勤勉的，勤劳的</t>
  </si>
  <si>
    <t>infamous</t>
  </si>
  <si>
    <t>adj.臭名远扬的，声名狼藉的</t>
  </si>
  <si>
    <t>inferential</t>
  </si>
  <si>
    <t>inferior</t>
  </si>
  <si>
    <t>infiltrate</t>
  </si>
  <si>
    <t>v.（使）悄悄进入，潜入；渗入，渗透</t>
  </si>
  <si>
    <t>infiltrator</t>
  </si>
  <si>
    <t>n.潜入者，渗入者</t>
  </si>
  <si>
    <t>infirmity</t>
  </si>
  <si>
    <t>n.虚弱，衰弱</t>
  </si>
  <si>
    <t>inflict</t>
  </si>
  <si>
    <t>vt. 使遭受，施加，造成（伤害等）</t>
  </si>
  <si>
    <t>vt.使遭受，施加，造成（伤害等）</t>
  </si>
  <si>
    <t>vt.把…强加给，使遭受，使承受</t>
  </si>
  <si>
    <t>infringe</t>
  </si>
  <si>
    <t>vt. vi. 违反（法律），侵犯（权利）</t>
  </si>
  <si>
    <t>v.侵犯，侵害；违背，触犯（法规）；干涉，干扰</t>
  </si>
  <si>
    <t>ingenious</t>
  </si>
  <si>
    <t>adj. 精巧的，巧妙的，善于创造的</t>
  </si>
  <si>
    <t>ingenuity</t>
  </si>
  <si>
    <t>ingest</t>
  </si>
  <si>
    <t xml:space="preserve"> vt. 摄入，食入，咽下</t>
  </si>
  <si>
    <t>vt.咽下；吸收</t>
  </si>
  <si>
    <t>inhale</t>
  </si>
  <si>
    <t>v.吸烟，吸气</t>
  </si>
  <si>
    <t>inhibit</t>
  </si>
  <si>
    <t>v.抑制，约束；起抑制作用</t>
  </si>
  <si>
    <t>inhumanity</t>
  </si>
  <si>
    <t>n.无人性，野蛮，残酷</t>
  </si>
  <si>
    <t>initiative</t>
  </si>
  <si>
    <t>n.倡议，新方案；主动性，积极性；主动权</t>
  </si>
  <si>
    <t>inscribe</t>
  </si>
  <si>
    <t>v.题写，铭刻；牢记，铭记</t>
  </si>
  <si>
    <t>insecure</t>
  </si>
  <si>
    <t>adj.不安全的，不可靠的</t>
  </si>
  <si>
    <t>insidious</t>
  </si>
  <si>
    <t>adj. 潜伏的，隐藏的， 暗中为害的</t>
  </si>
  <si>
    <t>adj.潜伏的，隐伏的</t>
  </si>
  <si>
    <t>insight</t>
  </si>
  <si>
    <t>instill</t>
  </si>
  <si>
    <t>vt.滴注；逐渐灌输；逐步培养（感受、思想等）</t>
  </si>
  <si>
    <t>instinctual</t>
  </si>
  <si>
    <t>adj.本能的</t>
  </si>
  <si>
    <t>insularity</t>
  </si>
  <si>
    <t>n.岛国（状态）；与外界隔绝的生活状况；褊狭</t>
  </si>
  <si>
    <t>insulation</t>
  </si>
  <si>
    <t>n.隔绝，隔绝状态；绝缘（材料），隔热，隔音</t>
  </si>
  <si>
    <t>intact</t>
  </si>
  <si>
    <t>adj.完整无缺的；完好无损的</t>
  </si>
  <si>
    <t>intensify</t>
  </si>
  <si>
    <t>vt.使增强；使加剧</t>
  </si>
  <si>
    <t>intensive</t>
  </si>
  <si>
    <t>adj.加强的；密集的</t>
  </si>
  <si>
    <t>intention</t>
  </si>
  <si>
    <t>n.意图，目的</t>
  </si>
  <si>
    <t>interfere</t>
  </si>
  <si>
    <t>intermediate</t>
  </si>
  <si>
    <t>intern</t>
  </si>
  <si>
    <t>vt.拘禁，软禁；n.实习生；实习医生</t>
  </si>
  <si>
    <t>internist</t>
  </si>
  <si>
    <t>n.内科医师</t>
  </si>
  <si>
    <t>interplay</t>
  </si>
  <si>
    <t>vi./n.相互作用，相互影响</t>
  </si>
  <si>
    <t>intervene</t>
  </si>
  <si>
    <t>vi.干涉，干扰；介于其间</t>
  </si>
  <si>
    <t>interweave</t>
  </si>
  <si>
    <t>v.（使）交织，编结；（使）混杂</t>
  </si>
  <si>
    <t>intestine</t>
  </si>
  <si>
    <t>n.肠</t>
  </si>
  <si>
    <t>intimate</t>
  </si>
  <si>
    <t>adj.亲密的，密切的；私人的，个人的；n.至交，密友；vt.暗示，提示，透露</t>
  </si>
  <si>
    <t>intimidate</t>
  </si>
  <si>
    <t>vt. 恐吓，威胁</t>
  </si>
  <si>
    <t>intricate</t>
  </si>
  <si>
    <t>intrinsic</t>
  </si>
  <si>
    <t>adj.固有的，内在的；本质的</t>
  </si>
  <si>
    <t>introvert</t>
  </si>
  <si>
    <t>n.性格内向的人</t>
  </si>
  <si>
    <t>intrusion</t>
  </si>
  <si>
    <t>n.闯入；打搅；侵扰</t>
  </si>
  <si>
    <t>inundate</t>
  </si>
  <si>
    <t>vt.使...应接不暇 淹没，泛滥</t>
  </si>
  <si>
    <t>vt. 使...应接不暇；淹没，泛滥</t>
  </si>
  <si>
    <t>vt.淹没，泛滥；使不胜负荷，使应接不暇</t>
  </si>
  <si>
    <t>invaluable</t>
  </si>
  <si>
    <t>adj.极有用的；极宝贵的</t>
  </si>
  <si>
    <t>inventory</t>
  </si>
  <si>
    <t>inversion</t>
  </si>
  <si>
    <t>n.倒置，颠倒</t>
  </si>
  <si>
    <t>inveterate</t>
  </si>
  <si>
    <t>inviolable</t>
  </si>
  <si>
    <t>adj.不可侵犯的，不容亵渎的，不容破坏的</t>
  </si>
  <si>
    <t>invoice</t>
  </si>
  <si>
    <t>invulnerable</t>
  </si>
  <si>
    <t>irrational</t>
  </si>
  <si>
    <t>adj.不合逻辑的，不合理的，荒谬的</t>
  </si>
  <si>
    <t>irritant</t>
  </si>
  <si>
    <t>irritation</t>
  </si>
  <si>
    <t>n.激怒，恼怒；刺激物，恼人的事</t>
  </si>
  <si>
    <t>itinerary</t>
  </si>
  <si>
    <t>n.行程表；旅行路线，旅行计划</t>
  </si>
  <si>
    <t>jargon</t>
  </si>
  <si>
    <t>n.行话，行业术语；黑话</t>
  </si>
  <si>
    <t>jeopardise</t>
  </si>
  <si>
    <t>vt.危害，使受危困</t>
  </si>
  <si>
    <t>jostle</t>
  </si>
  <si>
    <t>v.推挤；挤开通路；争夺</t>
  </si>
  <si>
    <t>judicious</t>
  </si>
  <si>
    <t>adj.明智的；有见识的</t>
  </si>
  <si>
    <t>juggle</t>
  </si>
  <si>
    <t>v.（尤指吃力地）同时应付（几份工作、多项活动等）</t>
  </si>
  <si>
    <t>jumble</t>
  </si>
  <si>
    <t>n.混杂，掺杂；供义卖的旧杂货；vt.混杂，掺杂</t>
  </si>
  <si>
    <t>justify</t>
  </si>
  <si>
    <t>juvenile</t>
  </si>
  <si>
    <t>adj.少年的，少年特有的；幼稚的，不成熟的；n.未成年人，少年</t>
  </si>
  <si>
    <t>knack</t>
  </si>
  <si>
    <t>knotty</t>
  </si>
  <si>
    <t>languish</t>
  </si>
  <si>
    <t>vt. 被迫滞留，受煎熬；变得衰弱</t>
  </si>
  <si>
    <t>larva</t>
  </si>
  <si>
    <t>n.[pl. larvae]幼虫，幼体</t>
  </si>
  <si>
    <t>lateral</t>
  </si>
  <si>
    <t>adj.侧面的，旁边的</t>
  </si>
  <si>
    <t>laterality</t>
  </si>
  <si>
    <t>n.对一侧面的偏重，偏向一侧的状态</t>
  </si>
  <si>
    <t>lavish</t>
  </si>
  <si>
    <t>adj. 奢侈的，大量的，慷慨的 vt.过分给予</t>
  </si>
  <si>
    <t>lax</t>
  </si>
  <si>
    <t>adj. 不严格的，马虎的</t>
  </si>
  <si>
    <t>adj.懒散的；松弛的，不严格的，马虎的</t>
  </si>
  <si>
    <t>leaflet</t>
  </si>
  <si>
    <t>n.传单，散页印刷品；小册子；v.散发传单或小册子</t>
  </si>
  <si>
    <t>leap</t>
  </si>
  <si>
    <t>n.跳跃；激增；v.跳；冲</t>
  </si>
  <si>
    <t>legislative</t>
  </si>
  <si>
    <t>adj.立法的，有立法权的；根据法规执行的；立法机关的；n.立法机关</t>
  </si>
  <si>
    <t>legislature</t>
  </si>
  <si>
    <t>legitimacy</t>
  </si>
  <si>
    <t>n. 合法性，正当性</t>
  </si>
  <si>
    <t>leniency</t>
  </si>
  <si>
    <t>n.宽大，仁慈</t>
  </si>
  <si>
    <t>lenient</t>
  </si>
  <si>
    <t>adj.（执法）宽大的，宽容的；厚道的，仁慈的</t>
  </si>
  <si>
    <t>lethal</t>
  </si>
  <si>
    <t>adj.致命的，破坏性的，毁灭性的；有害的</t>
  </si>
  <si>
    <t>lexicographer</t>
  </si>
  <si>
    <t>n.词典编纂者</t>
  </si>
  <si>
    <t>liability</t>
  </si>
  <si>
    <t>n.麻烦的人或事物，累赘</t>
  </si>
  <si>
    <t>liaise</t>
  </si>
  <si>
    <t>vi.做联络人；联络，联系</t>
  </si>
  <si>
    <t>libel</t>
  </si>
  <si>
    <t>n.（文字）诽谤，中伤；诽谤性文字；vt.诽谤，中伤，诬蔑</t>
  </si>
  <si>
    <t>licence</t>
  </si>
  <si>
    <t>n.许可（证），执照；vt.批准，准许</t>
  </si>
  <si>
    <t>limestone</t>
  </si>
  <si>
    <t>n.石灰石，石灰岩</t>
  </si>
  <si>
    <t>linen</t>
  </si>
  <si>
    <t>n.亚麻织物；亚麻布</t>
  </si>
  <si>
    <t>linger</t>
  </si>
  <si>
    <t>vi.继续逗留；缓慢消失</t>
  </si>
  <si>
    <t>literacy</t>
  </si>
  <si>
    <t>n.有文化；有教养；识字，读写能力</t>
  </si>
  <si>
    <t>loath</t>
  </si>
  <si>
    <t>adj.不情愿的，勉强的</t>
  </si>
  <si>
    <t>looming</t>
  </si>
  <si>
    <t>adj.隐隐约约的；正在逼近的</t>
  </si>
  <si>
    <t>lucrative</t>
  </si>
  <si>
    <t>lull</t>
  </si>
  <si>
    <t>n.间歇，暂停；平静期</t>
  </si>
  <si>
    <t>luxuriant</t>
  </si>
  <si>
    <t>luxury</t>
  </si>
  <si>
    <t>magnificent</t>
  </si>
  <si>
    <t>adj.壮丽的，宏伟的，华丽的；高尚的</t>
  </si>
  <si>
    <t>magnify</t>
  </si>
  <si>
    <t>vt.放大，扩大</t>
  </si>
  <si>
    <t>malevolent</t>
  </si>
  <si>
    <t>adj.有恶意的；恶毒的</t>
  </si>
  <si>
    <t>malicious</t>
  </si>
  <si>
    <t>adj. 恶毒的，怀有恶意的</t>
  </si>
  <si>
    <t>malleable</t>
  </si>
  <si>
    <t>adj.可塑的；易改变的</t>
  </si>
  <si>
    <t>malt</t>
  </si>
  <si>
    <t>n.麦芽；麦芽酒；v.把…制成麦芽；（谷物）变成麦芽</t>
  </si>
  <si>
    <t>manifest</t>
  </si>
  <si>
    <t>adj.明显的；vt.表明，显示；n.货物清单；乘密名单</t>
  </si>
  <si>
    <t>manipulate</t>
  </si>
  <si>
    <t>vt.应付，处理；操纵，控制；影响</t>
  </si>
  <si>
    <t>manoeuvre</t>
  </si>
  <si>
    <t>n.移动；策略，手段；v.移动，转动；操纵，控制</t>
  </si>
  <si>
    <t>mansion</t>
  </si>
  <si>
    <t>n.大厦；豪华宅邸</t>
  </si>
  <si>
    <t>manufacturer</t>
  </si>
  <si>
    <t>n.制造商，制造厂，生产者</t>
  </si>
  <si>
    <t>marginally</t>
  </si>
  <si>
    <t>adv.稍微，些微</t>
  </si>
  <si>
    <t>maritime</t>
  </si>
  <si>
    <t>adj.海上的，海事的；海运的</t>
  </si>
  <si>
    <t>marsh</t>
  </si>
  <si>
    <t>n.沼泽；湿地</t>
  </si>
  <si>
    <t>martial</t>
  </si>
  <si>
    <t>adj.战争的；军事的</t>
  </si>
  <si>
    <t>marvellous</t>
  </si>
  <si>
    <t>adj.令人惊奇的；奇特的，非凡的；奇迹般的，不可思议的；绝妙的</t>
  </si>
  <si>
    <t>materialistic</t>
  </si>
  <si>
    <t>adj.唯物主义的；物质享乐主义的，贪图享乐的</t>
  </si>
  <si>
    <t>maternal</t>
  </si>
  <si>
    <t>adj.母亲的；母系的</t>
  </si>
  <si>
    <t>maturity</t>
  </si>
  <si>
    <t>n.成熟；完善，完备，就绪；到期（应付款）</t>
  </si>
  <si>
    <t>meagre</t>
  </si>
  <si>
    <t>mechanical</t>
  </si>
  <si>
    <t>adj.机械的，机械制造的；呆板的；习惯性的；体力的</t>
  </si>
  <si>
    <t>mechanism</t>
  </si>
  <si>
    <t>n.机械装置；机制，机理；办法</t>
  </si>
  <si>
    <t>medication</t>
  </si>
  <si>
    <t>n.药；药物</t>
  </si>
  <si>
    <t>mediocre</t>
  </si>
  <si>
    <t>Mediterranean</t>
  </si>
  <si>
    <t>adj.地中海（式）的；n.地中海</t>
  </si>
  <si>
    <t>memorandum</t>
  </si>
  <si>
    <t>n.备忘录；简报</t>
  </si>
  <si>
    <t>menace</t>
  </si>
  <si>
    <t>n.威胁；危险的人或物；vt.威胁，危及</t>
  </si>
  <si>
    <t>merchandising</t>
  </si>
  <si>
    <t>n.销售规划；推销</t>
  </si>
  <si>
    <t>metaphorical</t>
  </si>
  <si>
    <t>adj.隐喻的</t>
  </si>
  <si>
    <t>meteorology</t>
  </si>
  <si>
    <t>n.气象学</t>
  </si>
  <si>
    <t>microcosm</t>
  </si>
  <si>
    <t>n.微观世界；缩影</t>
  </si>
  <si>
    <t>midst</t>
  </si>
  <si>
    <t>n.中间</t>
  </si>
  <si>
    <t>migratory</t>
  </si>
  <si>
    <t>adj.迁徙的，移居的；流动的，游牧的</t>
  </si>
  <si>
    <t>militant</t>
  </si>
  <si>
    <t>adj.好战的，好斗的；激进的；n.好斗的人，激进分子</t>
  </si>
  <si>
    <t>millennium</t>
  </si>
  <si>
    <t>n.一千年，千禧年；（未来的）太平盛世</t>
  </si>
  <si>
    <t>mime</t>
  </si>
  <si>
    <t>v.模拟，模仿；n.哑剧表演；哑剧演员</t>
  </si>
  <si>
    <t>miscellaneous</t>
  </si>
  <si>
    <t>adj.各种各样的；混杂的</t>
  </si>
  <si>
    <t>mite</t>
  </si>
  <si>
    <t>n.极小量；小虫，螨虫</t>
  </si>
  <si>
    <t>mitigate</t>
  </si>
  <si>
    <t>vt.使缓和；减轻（危害等）</t>
  </si>
  <si>
    <t>moderation</t>
  </si>
  <si>
    <t>n.温和，中庸；适度，合理</t>
  </si>
  <si>
    <t>modish</t>
  </si>
  <si>
    <t>adj.时髦的，时尚的</t>
  </si>
  <si>
    <t>adj.流行的，时髦的</t>
  </si>
  <si>
    <t>molten</t>
  </si>
  <si>
    <t>adj.熔化的，熔融的</t>
  </si>
  <si>
    <t>adj.熔化的</t>
  </si>
  <si>
    <t>monopoly</t>
  </si>
  <si>
    <t>n.垄断，专卖；垄断商品，专卖商品</t>
  </si>
  <si>
    <t>n.垄断，垄断企业，大富翁</t>
  </si>
  <si>
    <t>monotonous</t>
  </si>
  <si>
    <t>adj.单调乏味的</t>
  </si>
  <si>
    <t>morality</t>
  </si>
  <si>
    <t>n.道德，美德</t>
  </si>
  <si>
    <t>moribund</t>
  </si>
  <si>
    <t>adj.(行业等）没有活力的，垂死的</t>
  </si>
  <si>
    <t>adj.垂死的，即将灭亡的；即将结束的</t>
  </si>
  <si>
    <t>motif</t>
  </si>
  <si>
    <t>n.主题，主旨；装饰图案</t>
  </si>
  <si>
    <t>motivational</t>
  </si>
  <si>
    <t>adj.动机的，有关动机的</t>
  </si>
  <si>
    <t>muddle</t>
  </si>
  <si>
    <t>n.一团糟，凌乱，混乱；（头脑）糊涂，困惑；vt.将…弄成一团糟；使困惑，使糊涂；混淆</t>
  </si>
  <si>
    <t>murky</t>
  </si>
  <si>
    <t>narrator</t>
  </si>
  <si>
    <t>n.讲述者，叙述者</t>
  </si>
  <si>
    <t>navigable</t>
  </si>
  <si>
    <t>adj.可通航的；适于航行的</t>
  </si>
  <si>
    <t>necessarily</t>
  </si>
  <si>
    <t>adv.必要地；必然地</t>
  </si>
  <si>
    <t>necessitous</t>
  </si>
  <si>
    <t>neoclassical</t>
  </si>
  <si>
    <t>adj.新古典主义的</t>
  </si>
  <si>
    <t>niche</t>
  </si>
  <si>
    <t>adj.（产品）针对特定小群体的；n.合宜的小环境</t>
  </si>
  <si>
    <t>niggle</t>
  </si>
  <si>
    <t>v.拘泥小节；挑剔，吹毛求疵；为小事操心；不断地烦扰</t>
  </si>
  <si>
    <t>nocturnal</t>
  </si>
  <si>
    <t>adj.夜晚的；夜晚发生的；夜晚活动的</t>
  </si>
  <si>
    <t>nominal</t>
  </si>
  <si>
    <t>adj.名义上的；微不足道的；象征性的</t>
  </si>
  <si>
    <t>notoriety</t>
  </si>
  <si>
    <t>n.臭名昭著，臭名远扬</t>
  </si>
  <si>
    <t>notorious</t>
  </si>
  <si>
    <t>adj.著名的，众所周知的；声名狼藉的</t>
  </si>
  <si>
    <t>nourish</t>
  </si>
  <si>
    <t>vt.养育，滋养；培养（情绪、观点）</t>
  </si>
  <si>
    <t>novice</t>
  </si>
  <si>
    <t>n.新手；见习修士（或修女）</t>
  </si>
  <si>
    <t>n.生手，新手；初学者；新信徒，初学修士或修女</t>
  </si>
  <si>
    <t>nurture</t>
  </si>
  <si>
    <t>vt.培养；滋养；n.营养品</t>
  </si>
  <si>
    <t>nutrition</t>
  </si>
  <si>
    <t>n.营养；营养学</t>
  </si>
  <si>
    <t>obligation</t>
  </si>
  <si>
    <t>n.义务，职责；责任</t>
  </si>
  <si>
    <t>obscene</t>
  </si>
  <si>
    <t>adj.淫秽的，下流的；可憎的，可恶的；（数量）大得惊人的，骇人听闻的</t>
  </si>
  <si>
    <t>obscenely</t>
  </si>
  <si>
    <t>adv.骇人听闻地；淫秽地，下流地</t>
  </si>
  <si>
    <t>obscenity</t>
  </si>
  <si>
    <t>n.下流话（或动作）；猥亵</t>
  </si>
  <si>
    <t>obscurity</t>
  </si>
  <si>
    <t>n.模糊；费解；晦涩；不出名</t>
  </si>
  <si>
    <t>observatory</t>
  </si>
  <si>
    <t>n.天文台，气象台</t>
  </si>
  <si>
    <t>obsession</t>
  </si>
  <si>
    <t>n.迷住；困扰；萦绕于心的事物或人；固执的念头</t>
  </si>
  <si>
    <t>occasional</t>
  </si>
  <si>
    <t>adj.偶尔的，间或发生的</t>
  </si>
  <si>
    <t>offensively</t>
  </si>
  <si>
    <t>adv.令人反感地，攻击性地，进攻性地</t>
  </si>
  <si>
    <t>offset</t>
  </si>
  <si>
    <t>offspring</t>
  </si>
  <si>
    <t>n.子女，后代；产物</t>
  </si>
  <si>
    <t>onslaught</t>
  </si>
  <si>
    <t>n.猛攻，猛袭</t>
  </si>
  <si>
    <t>opaque</t>
  </si>
  <si>
    <t>adj.不透明的；晦涩的，难懂的</t>
  </si>
  <si>
    <t>oppose</t>
  </si>
  <si>
    <t>optical</t>
  </si>
  <si>
    <t>optometrist</t>
  </si>
  <si>
    <t>n.验光师，视力测定者</t>
  </si>
  <si>
    <t>opulent</t>
  </si>
  <si>
    <t>adj.豪华的，华丽的，富裕的；丰富的，丰饶的</t>
  </si>
  <si>
    <t>orchestra</t>
  </si>
  <si>
    <t>n.管弦乐队</t>
  </si>
  <si>
    <t>orientate</t>
  </si>
  <si>
    <t>originative</t>
  </si>
  <si>
    <t>ornament</t>
  </si>
  <si>
    <t>n.装饰；装饰物；vt.装饰，修饰，美化</t>
  </si>
  <si>
    <t>orthodox</t>
  </si>
  <si>
    <t>adj.正统的，传统的</t>
  </si>
  <si>
    <t>outpost</t>
  </si>
  <si>
    <t>n.前哨（站）；偏远村落</t>
  </si>
  <si>
    <t>overdraft</t>
  </si>
  <si>
    <t>n.透支；透支额</t>
  </si>
  <si>
    <t>oversee</t>
  </si>
  <si>
    <t>vt.监督，监视</t>
  </si>
  <si>
    <t>overshadow</t>
  </si>
  <si>
    <t>pamper</t>
  </si>
  <si>
    <t>vt.纵容，娇惯；精心护理</t>
  </si>
  <si>
    <t>pamphlet</t>
  </si>
  <si>
    <t>n.小册子</t>
  </si>
  <si>
    <t>paralysis</t>
  </si>
  <si>
    <t>n.瘫痪；麻痹；中风</t>
  </si>
  <si>
    <t>paramount</t>
  </si>
  <si>
    <t>adj.最重要的，决定性的</t>
  </si>
  <si>
    <t>parliament</t>
  </si>
  <si>
    <t>n.议会，国会</t>
  </si>
  <si>
    <t>particulate</t>
  </si>
  <si>
    <t>pathology</t>
  </si>
  <si>
    <t>n.病理学；病变</t>
  </si>
  <si>
    <t>patriot</t>
  </si>
  <si>
    <t>patronage</t>
  </si>
  <si>
    <t>n.赞助；支持；光顾；任免权</t>
  </si>
  <si>
    <t>peculiar</t>
  </si>
  <si>
    <t>adj.古怪的，特有的</t>
  </si>
  <si>
    <t>pedestrian</t>
  </si>
  <si>
    <t>n.行人，步行者；adj.徒步的；缺乏想象力的， 乏味无趣的</t>
  </si>
  <si>
    <t>pedigree</t>
  </si>
  <si>
    <t>n.家谱；门第；血统</t>
  </si>
  <si>
    <t>pension</t>
  </si>
  <si>
    <t>perceive</t>
  </si>
  <si>
    <t>vt.感知，察觉；认识到，理解</t>
  </si>
  <si>
    <t>perceptual</t>
  </si>
  <si>
    <t>adj.知觉的，感知的</t>
  </si>
  <si>
    <t>periphery</t>
  </si>
  <si>
    <t>n.不重要的部分；外围</t>
  </si>
  <si>
    <t>permanent</t>
  </si>
  <si>
    <t>adj.永久的，持久的</t>
  </si>
  <si>
    <t>permeate</t>
  </si>
  <si>
    <t>v.扩散，弥散；渗透，渗入</t>
  </si>
  <si>
    <t>perpetrate</t>
  </si>
  <si>
    <t>vt.犯（罪），干（坏事）</t>
  </si>
  <si>
    <t>vt.做（坏事），犯（罪）</t>
  </si>
  <si>
    <t>perpetuate</t>
  </si>
  <si>
    <t>vt.使永存；使持续</t>
  </si>
  <si>
    <t>perquisite</t>
  </si>
  <si>
    <t>persist</t>
  </si>
  <si>
    <t>pertetual</t>
  </si>
  <si>
    <t>pervasive</t>
  </si>
  <si>
    <t>adj.遍布的，到处弥漫的</t>
  </si>
  <si>
    <t>adj.遍布的，弥漫的</t>
  </si>
  <si>
    <t>pesticide</t>
  </si>
  <si>
    <t>phenomenon</t>
  </si>
  <si>
    <t>n.现象，迹象；非凡的人或事物</t>
  </si>
  <si>
    <t>picturesque</t>
  </si>
  <si>
    <t>pierce</t>
  </si>
  <si>
    <t>v.刺穿，刺透，刺破</t>
  </si>
  <si>
    <t>pivotal</t>
  </si>
  <si>
    <t>adj. 关键的，核心的</t>
  </si>
  <si>
    <t>adj.关键性的，核心的</t>
  </si>
  <si>
    <t>plagiarism</t>
  </si>
  <si>
    <t>plausible</t>
  </si>
  <si>
    <t>adj.似有道理的，貌似真实的；嘴巧的</t>
  </si>
  <si>
    <t>pledge</t>
  </si>
  <si>
    <t>pliable</t>
  </si>
  <si>
    <t>adj.易受影响的；顺从的；易弯的，柔韧的</t>
  </si>
  <si>
    <t>plummet</t>
  </si>
  <si>
    <t>vi.价值或数量骤然跌落，暴跌</t>
  </si>
  <si>
    <t>plush</t>
  </si>
  <si>
    <t>adj.豪华的，舒适的；n.长毛绒</t>
  </si>
  <si>
    <t>poll</t>
  </si>
  <si>
    <t>pollinate</t>
  </si>
  <si>
    <t>vt.[植]给…授粉</t>
  </si>
  <si>
    <t>populace</t>
  </si>
  <si>
    <t>post-mortem</t>
  </si>
  <si>
    <t>poultry</t>
  </si>
  <si>
    <t>n.家禽；禽肉</t>
  </si>
  <si>
    <t>pragmatic</t>
  </si>
  <si>
    <t>adj.务实的；实事求是的；实用主义观点的</t>
  </si>
  <si>
    <t>precarious</t>
  </si>
  <si>
    <t>adj.不安全的，充满危险的；不牢靠的，不稳固的</t>
  </si>
  <si>
    <t>precede</t>
  </si>
  <si>
    <t>vt. vi. 先于...（发生或存在）vt.走在...之前</t>
  </si>
  <si>
    <t>precedent</t>
  </si>
  <si>
    <t>n.先例，范例；惯例</t>
  </si>
  <si>
    <t>precipitation</t>
  </si>
  <si>
    <t>precision instruments</t>
  </si>
  <si>
    <t>精密仪器</t>
  </si>
  <si>
    <t>predatory</t>
  </si>
  <si>
    <t>adj.食肉的；掠夺的</t>
  </si>
  <si>
    <t>predispose</t>
  </si>
  <si>
    <t>v.使倾向于；使受…的影响；（使）易受感染或患病</t>
  </si>
  <si>
    <t>predominantly</t>
  </si>
  <si>
    <t>adv.主要地；重要地；显著地</t>
  </si>
  <si>
    <t>preliminary</t>
  </si>
  <si>
    <t>adj.开端的，预备的，初步的；n.[常pl.]初步做法，起始行为</t>
  </si>
  <si>
    <t>premise</t>
  </si>
  <si>
    <t>n.前提，假设；[pl.]企业或机构等使用的房屋和地基，经营场所</t>
  </si>
  <si>
    <t>preparation</t>
  </si>
  <si>
    <t>n.准备，预备；制剂</t>
  </si>
  <si>
    <t>prerequisite</t>
  </si>
  <si>
    <t>n.先决条件，前提；必备条件；adj.必备的</t>
  </si>
  <si>
    <t>prescribe</t>
  </si>
  <si>
    <t>presence</t>
  </si>
  <si>
    <t>n.出席；存在；仪态</t>
  </si>
  <si>
    <t>pretension</t>
  </si>
  <si>
    <t>n.声称，自命；自负，自命不凡</t>
  </si>
  <si>
    <t>prevail</t>
  </si>
  <si>
    <t>vi.流行，盛行；占优势，战胜</t>
  </si>
  <si>
    <t>prevalence</t>
  </si>
  <si>
    <t>n.盛行，普遍</t>
  </si>
  <si>
    <t>primitive</t>
  </si>
  <si>
    <t>adj.原始的，上古的；简单的，粗糙的；n.原始人；原始事物</t>
  </si>
  <si>
    <t>privilege</t>
  </si>
  <si>
    <t>n.特权，优惠，特许；vt.给予特权，特别优待</t>
  </si>
  <si>
    <t>probation</t>
  </si>
  <si>
    <t>n.缓刑（制）；（对人的）试用；试用期</t>
  </si>
  <si>
    <t>procedure</t>
  </si>
  <si>
    <t>proceed</t>
  </si>
  <si>
    <t>procession</t>
  </si>
  <si>
    <t>n.队伍，行列</t>
  </si>
  <si>
    <t>proclamation</t>
  </si>
  <si>
    <t>procrastinate</t>
  </si>
  <si>
    <t>vi, 拖延，拖拉，耽搁</t>
  </si>
  <si>
    <t>Productive people don't procrastinate.</t>
  </si>
  <si>
    <t>高效的人不会拖延。</t>
  </si>
  <si>
    <t>proliferate</t>
  </si>
  <si>
    <t>v.激增，迅速繁殖，增殖</t>
  </si>
  <si>
    <t>prominence</t>
  </si>
  <si>
    <t>n.突出，显著；卓越；重要</t>
  </si>
  <si>
    <t>propel</t>
  </si>
  <si>
    <t>vt.推进，推动；驱使</t>
  </si>
  <si>
    <t>proportion</t>
  </si>
  <si>
    <t>proposition</t>
  </si>
  <si>
    <t>n.见解；主张；提议</t>
  </si>
  <si>
    <t>prosecute</t>
  </si>
  <si>
    <t>v.起诉，控告，检举；继续从事</t>
  </si>
  <si>
    <t>prospective</t>
  </si>
  <si>
    <t>adj.预期的；未来的；可能的</t>
  </si>
  <si>
    <t>prospectus</t>
  </si>
  <si>
    <t>n.内容说明书；简章，简介</t>
  </si>
  <si>
    <t>prosperous</t>
  </si>
  <si>
    <t>adj.繁荣的，兴旺的；成功的</t>
  </si>
  <si>
    <t>prototype</t>
  </si>
  <si>
    <t>protrude</t>
  </si>
  <si>
    <t>v.（使）伸出；（使）突出</t>
  </si>
  <si>
    <t>provenance</t>
  </si>
  <si>
    <t>n.出处，起源</t>
  </si>
  <si>
    <t>provision</t>
  </si>
  <si>
    <t>n.供应，供应品；准备，预备；条款，规定；给养，口粮</t>
  </si>
  <si>
    <t>prowess</t>
  </si>
  <si>
    <t>n.杰出的才能，高超的技艺，专长，造诣</t>
  </si>
  <si>
    <t>proximity</t>
  </si>
  <si>
    <t>psychiatric</t>
  </si>
  <si>
    <t>adj.精神病的；治疗精神病的</t>
  </si>
  <si>
    <t>publicity</t>
  </si>
  <si>
    <t>puerile</t>
  </si>
  <si>
    <t>pulley</t>
  </si>
  <si>
    <t>pulverise</t>
  </si>
  <si>
    <t>vt.碾磨成粉，粉碎</t>
  </si>
  <si>
    <t>pumice</t>
  </si>
  <si>
    <t>n.浮石，浮岩；vt.用浮岩磨</t>
  </si>
  <si>
    <t>quarry</t>
  </si>
  <si>
    <t>questionnaire</t>
  </si>
  <si>
    <t>n.调查问卷</t>
  </si>
  <si>
    <t>quiver</t>
  </si>
  <si>
    <t>v.颤抖，抖动</t>
  </si>
  <si>
    <t>quota</t>
  </si>
  <si>
    <t>n.定额，限额，配额</t>
  </si>
  <si>
    <t>quote</t>
  </si>
  <si>
    <t>n.引文；估价，报价；[pl.]引号；v.引用，引证；提出；报价</t>
  </si>
  <si>
    <t>radius</t>
  </si>
  <si>
    <t>n.半径；周围，范围</t>
  </si>
  <si>
    <t>rampant</t>
  </si>
  <si>
    <t>adj.（犯罪、疾病等）猖獗的，肆虐的，泛滥的；（植物）蔓生的，疯长的</t>
  </si>
  <si>
    <t>rarity</t>
  </si>
  <si>
    <t>n. 罕见的人（物），稀有，罕见</t>
  </si>
  <si>
    <t>No one discovers a rarity by chance.</t>
  </si>
  <si>
    <t>无论是谁都不会一下子就发现一件珍品</t>
  </si>
  <si>
    <t>ration</t>
  </si>
  <si>
    <t>rationale</t>
  </si>
  <si>
    <t>n.基本原理，根本原因</t>
  </si>
  <si>
    <t>recalcitrant</t>
  </si>
  <si>
    <t>adj.顽抗的，反抗的，不服从指挥的</t>
  </si>
  <si>
    <t>recession</t>
  </si>
  <si>
    <t>n.经济衰退，萧条；撤回，退回</t>
  </si>
  <si>
    <t>recipient</t>
  </si>
  <si>
    <t>n.接受者</t>
  </si>
  <si>
    <t>reciprocate</t>
  </si>
  <si>
    <t>v.回报，回应；报答</t>
  </si>
  <si>
    <t>recommendation</t>
  </si>
  <si>
    <t>rectify</t>
  </si>
  <si>
    <t>vt. 纠正，矫正</t>
  </si>
  <si>
    <t>recurring</t>
  </si>
  <si>
    <t>adj.反复出现的，再次发生的</t>
  </si>
  <si>
    <t>adj.重复出现的；再次发生的</t>
  </si>
  <si>
    <t>redress</t>
  </si>
  <si>
    <t>vt.修正；纠正；矫正</t>
  </si>
  <si>
    <t>refrain</t>
  </si>
  <si>
    <t>vi.克制，忍住，避免 n.陈词滥调；副歌，叠词</t>
  </si>
  <si>
    <t>v.抑制，克制；n.（诗歌的）叠句；（歌曲的）副歌；经常重复的评价</t>
  </si>
  <si>
    <t>refurbishment</t>
  </si>
  <si>
    <t>n.重新装修</t>
  </si>
  <si>
    <t>regent</t>
  </si>
  <si>
    <t>n.摄政者</t>
  </si>
  <si>
    <t>regulation</t>
  </si>
  <si>
    <t>regurgitate</t>
  </si>
  <si>
    <t>rehabilitate</t>
  </si>
  <si>
    <t>reinstate</t>
  </si>
  <si>
    <t>vt.恢复（法律、制度或规则）</t>
  </si>
  <si>
    <t>reinvigorate</t>
  </si>
  <si>
    <t>vt.使重新振作；使恢复活力；使复兴</t>
  </si>
  <si>
    <t>rekindle</t>
  </si>
  <si>
    <t>vt.重新点燃；使复苏</t>
  </si>
  <si>
    <t>relentless</t>
  </si>
  <si>
    <t>adj.无情的，残酷的；坚韧的，不屈不挠的</t>
  </si>
  <si>
    <t>remedy</t>
  </si>
  <si>
    <t>n.药品；治疗法；补救；vt.治疗；补救</t>
  </si>
  <si>
    <t>remnant</t>
  </si>
  <si>
    <t>n.剩余物；遗迹；adj.剩余的</t>
  </si>
  <si>
    <t>remuneration</t>
  </si>
  <si>
    <t>renaissance</t>
  </si>
  <si>
    <t>n.文艺复兴，文艺复兴时期；复兴，新生</t>
  </si>
  <si>
    <t>rendition</t>
  </si>
  <si>
    <t>n.演绎，表演，演奏</t>
  </si>
  <si>
    <t>reorient</t>
  </si>
  <si>
    <t>vt.重新定位；使适应</t>
  </si>
  <si>
    <t>repatriate</t>
  </si>
  <si>
    <t>v.把某人遣返回国；归国；将资金等调回本国</t>
  </si>
  <si>
    <t>repercussion</t>
  </si>
  <si>
    <t>n.影响，反响，恶果</t>
  </si>
  <si>
    <t>n.不好的持续影响，后果</t>
  </si>
  <si>
    <t>repertoire</t>
  </si>
  <si>
    <t>n.常备剧目；全部节目</t>
  </si>
  <si>
    <t>replenish</t>
  </si>
  <si>
    <t>vt.再斟满，再装满；添加，补充</t>
  </si>
  <si>
    <t>reptile</t>
  </si>
  <si>
    <t>n.爬行动物，爬虫类；卑鄙的人</t>
  </si>
  <si>
    <t>requisite</t>
  </si>
  <si>
    <t>requisition</t>
  </si>
  <si>
    <t>n./vt.正式要求；征用</t>
  </si>
  <si>
    <t>resent</t>
  </si>
  <si>
    <t>v.愤恨；对…表示愤恨，感到气愤</t>
  </si>
  <si>
    <t>residence</t>
  </si>
  <si>
    <t>resit</t>
  </si>
  <si>
    <t>v./n.重修，补考</t>
  </si>
  <si>
    <t>resonate</t>
  </si>
  <si>
    <t>v.引起共鸣；共振</t>
  </si>
  <si>
    <t>restriction</t>
  </si>
  <si>
    <t>retailing</t>
  </si>
  <si>
    <t>retaliate</t>
  </si>
  <si>
    <t>vi. 报复，反击</t>
  </si>
  <si>
    <t>vi.报复，反击；复仇</t>
  </si>
  <si>
    <t>retention</t>
  </si>
  <si>
    <t>n. 保持，保留，记忆力</t>
  </si>
  <si>
    <t>retrenchment</t>
  </si>
  <si>
    <t>revegetate</t>
  </si>
  <si>
    <t>v.再生长，再植</t>
  </si>
  <si>
    <t>revelation</t>
  </si>
  <si>
    <t>revenue</t>
  </si>
  <si>
    <t>n.大宗收入；税收</t>
  </si>
  <si>
    <t>revitalize</t>
  </si>
  <si>
    <t>vt. 给予...新的活力，使复兴</t>
  </si>
  <si>
    <t>revoke</t>
  </si>
  <si>
    <t>rhetoric</t>
  </si>
  <si>
    <t>n.花言巧语，华而不实的言语；修辞</t>
  </si>
  <si>
    <t>n.修辞；华而不实的言语</t>
  </si>
  <si>
    <t>ridiculous</t>
  </si>
  <si>
    <t>adj.荒谬的；可笑的</t>
  </si>
  <si>
    <t>rig</t>
  </si>
  <si>
    <t>vt.操纵，垄断；n.船桅的装置；成套器械</t>
  </si>
  <si>
    <t>righteous</t>
  </si>
  <si>
    <t>adj.正义的，正直的，正派的</t>
  </si>
  <si>
    <t>adj.正义的，正直的；公正的；正当的</t>
  </si>
  <si>
    <t>ripe</t>
  </si>
  <si>
    <t>adj.成熟的；时机成熟的</t>
  </si>
  <si>
    <t>ritual</t>
  </si>
  <si>
    <t>n.典礼，宗教仪式；例行公事，老规矩；adj.仪式的；例行的</t>
  </si>
  <si>
    <t>roam</t>
  </si>
  <si>
    <t>v.随便走走，漫游，徜徉；漫谈某事</t>
  </si>
  <si>
    <t>rudimentary</t>
  </si>
  <si>
    <t>adj.基本的，初步的；未充分发展的，发育不成熟的</t>
  </si>
  <si>
    <t>rural</t>
  </si>
  <si>
    <t>saline</t>
  </si>
  <si>
    <t>adj.含盐的，咸的；n.[医]盐水</t>
  </si>
  <si>
    <t>salinity</t>
  </si>
  <si>
    <t>n.盐分，盐度</t>
  </si>
  <si>
    <t>sanction</t>
  </si>
  <si>
    <t>vt.批准，认可；n.批准，认可；约束因素，约束力；[常pl.]国际制裁</t>
  </si>
  <si>
    <t>sanctionist</t>
  </si>
  <si>
    <t>sanctuary</t>
  </si>
  <si>
    <t>n.圣堂，圣殿，圣坛；圣地，庇护所，避难所；禁猎区，动物保护区</t>
  </si>
  <si>
    <t>sanitary</t>
  </si>
  <si>
    <t>adj.清洁的；保健的，卫生的</t>
  </si>
  <si>
    <t>saturate</t>
  </si>
  <si>
    <t>vt.使湿透，浸透；使充满，使饱和</t>
  </si>
  <si>
    <t>saunter</t>
  </si>
  <si>
    <t>vi.悠闲地走，漫步，闲逛 n.漫步，闲逛</t>
  </si>
  <si>
    <t>savour</t>
  </si>
  <si>
    <t>vt.品尝，品味；欣赏；体会，体味；n.味道，风味；情趣，吸引力</t>
  </si>
  <si>
    <t>scamper</t>
  </si>
  <si>
    <t>scarce</t>
  </si>
  <si>
    <t>adj.缺乏的，不足的；稀少的，罕见的</t>
  </si>
  <si>
    <t>sceptical</t>
  </si>
  <si>
    <t>adj.怀疑的，猜疑的</t>
  </si>
  <si>
    <t>schedule</t>
  </si>
  <si>
    <t>vt.安排；列入，收进（清单等）；n.时刻表；清单；工作计划；日程安排</t>
  </si>
  <si>
    <t>scorching</t>
  </si>
  <si>
    <t>adj.酷热的；激烈的</t>
  </si>
  <si>
    <t>scour</t>
  </si>
  <si>
    <t>scrap</t>
  </si>
  <si>
    <t>n.碎屑；vt.废弃；抛弃</t>
  </si>
  <si>
    <t>scrape</t>
  </si>
  <si>
    <t>scrutiny</t>
  </si>
  <si>
    <t>n.详细检查，细看；监视</t>
  </si>
  <si>
    <t>scuffle</t>
  </si>
  <si>
    <t>n./vi.扭打，混战</t>
  </si>
  <si>
    <t>sculpture</t>
  </si>
  <si>
    <t>seclude</t>
  </si>
  <si>
    <t>vt.使隔离，使孤立</t>
  </si>
  <si>
    <t>secrete</t>
  </si>
  <si>
    <t>v.分泌；藏匿，躲藏</t>
  </si>
  <si>
    <t>sector</t>
  </si>
  <si>
    <t>sedentary</t>
  </si>
  <si>
    <t>adj.需久坐的；久坐不动的；定居的</t>
  </si>
  <si>
    <t>adj.（工作、活动等）需要久坐的；（人）惯于久坐的；（人或动物）定居的，不迁徙的；沉积的</t>
  </si>
  <si>
    <t>sedimentation</t>
  </si>
  <si>
    <t>seep</t>
  </si>
  <si>
    <t>vi.漏出，渗漏</t>
  </si>
  <si>
    <t>segregate</t>
  </si>
  <si>
    <t>vt.隔离，使分开</t>
  </si>
  <si>
    <t>semantic</t>
  </si>
  <si>
    <t>adj. 语义的</t>
  </si>
  <si>
    <t>sensation</t>
  </si>
  <si>
    <t>n.感觉能力；感觉，知觉；轰动</t>
  </si>
  <si>
    <t>sensational</t>
  </si>
  <si>
    <t>adj.轰动性的，引起哗然的；耸人听闻的；极好的，绝妙的</t>
  </si>
  <si>
    <t>sensory</t>
  </si>
  <si>
    <t>adj.感觉的，感官的</t>
  </si>
  <si>
    <t>sentient</t>
  </si>
  <si>
    <t>adj.有感觉能力的，有感知力的</t>
  </si>
  <si>
    <t>adj.有感觉能力的，有知觉力的；知悉的</t>
  </si>
  <si>
    <t>serial</t>
  </si>
  <si>
    <t>n.连续剧；adj.连续的；顺序排列的</t>
  </si>
  <si>
    <t>severe</t>
  </si>
  <si>
    <t>adj.严重的；严厉的；剧烈的</t>
  </si>
  <si>
    <t>shaft</t>
  </si>
  <si>
    <t>n.轴，柄，杆；矛柄，把柄；光束，光线；竖井，电梯井</t>
  </si>
  <si>
    <t>shatter</t>
  </si>
  <si>
    <t>v.使破碎，碎裂；给予极大打击</t>
  </si>
  <si>
    <t>sheer</t>
  </si>
  <si>
    <t>adj.十足的；纯粹的；陡峭的</t>
  </si>
  <si>
    <t>shin</t>
  </si>
  <si>
    <t>n.胫，胫部，胫骨；v.（手脚并用沿某物）爬</t>
  </si>
  <si>
    <t>shrewd</t>
  </si>
  <si>
    <t>adj.机灵的；精明的</t>
  </si>
  <si>
    <t>shrub</t>
  </si>
  <si>
    <t>n.灌木</t>
  </si>
  <si>
    <t>shrug</t>
  </si>
  <si>
    <t>n./v.耸肩</t>
  </si>
  <si>
    <t>siesta</t>
  </si>
  <si>
    <t>silt</t>
  </si>
  <si>
    <t>n.淤泥；v.（使）淤塞</t>
  </si>
  <si>
    <t>simultaneously</t>
  </si>
  <si>
    <t>adv.同时地</t>
  </si>
  <si>
    <t>sincere</t>
  </si>
  <si>
    <t>adj.真挚的，真诚的，诚恳的</t>
  </si>
  <si>
    <t>sinew</t>
  </si>
  <si>
    <t>n.肌腱；力量的来源</t>
  </si>
  <si>
    <t>sinister</t>
  </si>
  <si>
    <t>adj.不吉祥的，凶兆的；险恶的，邪恶的</t>
  </si>
  <si>
    <t>skew</t>
  </si>
  <si>
    <t>vt.偏离，歪斜；曲解，歪曲；adj.歪斜的</t>
  </si>
  <si>
    <t>slander</t>
  </si>
  <si>
    <t>n.（口头的）诽谤，诋毁（罪） vt.（口头的）诽谤，诋毁</t>
  </si>
  <si>
    <t>n.诋毁，中伤，诽谤(罪）；vt.诋毁，诽谤</t>
  </si>
  <si>
    <t>slash</t>
  </si>
  <si>
    <t>vt.砍，劈 大量削减</t>
  </si>
  <si>
    <t>sledge</t>
  </si>
  <si>
    <t>n.雪橇；vi.乘雪橇</t>
  </si>
  <si>
    <t>sleek</t>
  </si>
  <si>
    <t>adj.光滑有光泽的；造型优美的；时髦的；豪华的；vt.使毛发光滑发亮</t>
  </si>
  <si>
    <t>slender</t>
  </si>
  <si>
    <t>adj.修长的，细长的，苗条的；微小的，微薄的</t>
  </si>
  <si>
    <t>slippery</t>
  </si>
  <si>
    <t>adj.滑的，滑溜的；狡猾的；棘手的</t>
  </si>
  <si>
    <t>slothful</t>
  </si>
  <si>
    <t>adj.懒惰的</t>
  </si>
  <si>
    <t>adj.怠惰的，懒惰的；迟钝的</t>
  </si>
  <si>
    <t>slouch</t>
  </si>
  <si>
    <t>slum</t>
  </si>
  <si>
    <t>n.贫民窟，贫民区</t>
  </si>
  <si>
    <t>slumber</t>
  </si>
  <si>
    <t>v.睡眠，安眠；n.[常pl.]睡眠，安眠</t>
  </si>
  <si>
    <t>sluttish</t>
  </si>
  <si>
    <t>adj.懒惰的，邋遢的；放荡的</t>
  </si>
  <si>
    <t>smear</t>
  </si>
  <si>
    <t>v.胡乱涂抹；弄脏；诽谤；弄模糊；n.污迹，污渍；涂片；诽谤，诋毁</t>
  </si>
  <si>
    <t>smother</t>
  </si>
  <si>
    <t>v.厚厚地覆盖；（使）窒息；把火闷熄</t>
  </si>
  <si>
    <t>snobbish</t>
  </si>
  <si>
    <t>adj.势利的，谄上欺下的；自命不凡的</t>
  </si>
  <si>
    <t>soak</t>
  </si>
  <si>
    <t>v.浸泡</t>
  </si>
  <si>
    <t>solemn</t>
  </si>
  <si>
    <t>adj.庄严的，隆重的；严肃的，认真的</t>
  </si>
  <si>
    <t>solicitor</t>
  </si>
  <si>
    <t>solidarity</t>
  </si>
  <si>
    <t>n.团结，一致</t>
  </si>
  <si>
    <t>solitary</t>
  </si>
  <si>
    <t>adj. 独自的；孤零零的；仅有的 n.单独监禁</t>
  </si>
  <si>
    <t>adj.孤独的；单独的，独自的；单个的；唯一的，仅有的</t>
  </si>
  <si>
    <t>soluble</t>
  </si>
  <si>
    <t>sore</t>
  </si>
  <si>
    <t>adj.痛的；恼火的；剧烈的；n.疮</t>
  </si>
  <si>
    <t>spasm</t>
  </si>
  <si>
    <t>spasmodic</t>
  </si>
  <si>
    <t>adj.痉挛的；间歇性的</t>
  </si>
  <si>
    <t>specimen</t>
  </si>
  <si>
    <t>n.范例，样品；样本，标本</t>
  </si>
  <si>
    <t>speculate</t>
  </si>
  <si>
    <t>v.推测；投机</t>
  </si>
  <si>
    <t>speculation</t>
  </si>
  <si>
    <t>n.推测，思索；投机活动，投机买卖</t>
  </si>
  <si>
    <t>spit</t>
  </si>
  <si>
    <t>spiteful</t>
  </si>
  <si>
    <t>adj.恶意的，居心不良的</t>
  </si>
  <si>
    <t>splatter</t>
  </si>
  <si>
    <t>splendid</t>
  </si>
  <si>
    <t>adj.壮观的，壮丽的，极好的；堂皇的，豪华的；灿烂的，辉煌的</t>
  </si>
  <si>
    <t>splint</t>
  </si>
  <si>
    <t>n.细木梗；医用夹板；vt.用夹板夹</t>
  </si>
  <si>
    <t>spoilage</t>
  </si>
  <si>
    <t>n.变质；损坏</t>
  </si>
  <si>
    <t>spontaneous</t>
  </si>
  <si>
    <t>adj.(行为）自发的，率性的， 自然的</t>
  </si>
  <si>
    <t>adj.自发的，自然产生的；自然的，无雕饰的</t>
  </si>
  <si>
    <t>sporadically</t>
  </si>
  <si>
    <t>adv.偶发地；零星地</t>
  </si>
  <si>
    <t>spouse</t>
  </si>
  <si>
    <t>n.配偶</t>
  </si>
  <si>
    <t>sprawl</t>
  </si>
  <si>
    <t>n.四肢伸开的姿势和动作；城市的无规划发展；v.伸开四肢坐、卧或倒下；杂乱无章地延伸</t>
  </si>
  <si>
    <t>squander</t>
  </si>
  <si>
    <t>vt.浪费，挥霍</t>
  </si>
  <si>
    <t>staff</t>
  </si>
  <si>
    <t>stagnant</t>
  </si>
  <si>
    <t>adj.停滞的，不发展的</t>
  </si>
  <si>
    <t>stale</t>
  </si>
  <si>
    <t>adj.不新鲜的；陈腐的</t>
  </si>
  <si>
    <t>stammer</t>
  </si>
  <si>
    <t>n.结巴，口吃；v.口吃</t>
  </si>
  <si>
    <t>standstill</t>
  </si>
  <si>
    <t>n.停止，停顿，停滞</t>
  </si>
  <si>
    <t>starchy</t>
  </si>
  <si>
    <t>adj.含淀粉的</t>
  </si>
  <si>
    <t>stash</t>
  </si>
  <si>
    <t>statuory</t>
  </si>
  <si>
    <t>adj.法令的，法规的</t>
  </si>
  <si>
    <t>statutory</t>
  </si>
  <si>
    <t>adj.法定的，依照法令的</t>
  </si>
  <si>
    <t>stem</t>
  </si>
  <si>
    <t>n.茎；树干；词干；vt.止住，抑止，堵住，阻止</t>
  </si>
  <si>
    <t>stereo</t>
  </si>
  <si>
    <t>stereoscopic</t>
  </si>
  <si>
    <t>adj.有立体视觉的；有立体效果的</t>
  </si>
  <si>
    <t>stimulus</t>
  </si>
  <si>
    <t>stint</t>
  </si>
  <si>
    <t>n.定量；限额</t>
  </si>
  <si>
    <t>stipulate</t>
  </si>
  <si>
    <t>vt. 规定，约定，明确要求</t>
  </si>
  <si>
    <t>v.规定，明确要求；（作为条件）讲定，约定</t>
  </si>
  <si>
    <t>stitch</t>
  </si>
  <si>
    <t>vt.缝，缝合；n.一针，针脚</t>
  </si>
  <si>
    <t>stockpile</t>
  </si>
  <si>
    <t>stout</t>
  </si>
  <si>
    <t>stringent</t>
  </si>
  <si>
    <t>adj.（法规等）严格的；（财政）紧缩的</t>
  </si>
  <si>
    <t>adj.（法律、规则等）严格的，苛刻的；（财政）紧缩的，短缺的</t>
  </si>
  <si>
    <t>stripe</t>
  </si>
  <si>
    <t>stroll</t>
  </si>
  <si>
    <t>vi.闲逛</t>
  </si>
  <si>
    <t>stuffy</t>
  </si>
  <si>
    <t>subliminal</t>
  </si>
  <si>
    <t>adj.下意识的，潜意识的</t>
  </si>
  <si>
    <t>submerge</t>
  </si>
  <si>
    <t>subordinate</t>
  </si>
  <si>
    <t>subsidiary</t>
  </si>
  <si>
    <t>n.子公司；附属机构；支流；adj.次要的；辅助的，附设的</t>
  </si>
  <si>
    <t>subsidise</t>
  </si>
  <si>
    <t>successive</t>
  </si>
  <si>
    <t>succumb</t>
  </si>
  <si>
    <t>vi.屈服，屈从；（因…）死亡</t>
  </si>
  <si>
    <t>suffice</t>
  </si>
  <si>
    <t>v.足够，足以；满足…的需求</t>
  </si>
  <si>
    <t>suitably</t>
  </si>
  <si>
    <t>sundial</t>
  </si>
  <si>
    <t>n.日晷</t>
  </si>
  <si>
    <t>superstitious</t>
  </si>
  <si>
    <t>adj.迷信的；由迷信引起的；受迷信思想支配的</t>
  </si>
  <si>
    <t>supposition</t>
  </si>
  <si>
    <t>suppress</t>
  </si>
  <si>
    <t>vt.压制，镇压；禁止发表，查禁；抑制；忍住；阻止生长或发展</t>
  </si>
  <si>
    <t>suppression</t>
  </si>
  <si>
    <t>susceptible</t>
  </si>
  <si>
    <t>adj.易受影响的，易受伤害的；易受感染的；（人）敏感的，易动感情的；能经受…的，容许…的</t>
  </si>
  <si>
    <t>swivel</t>
  </si>
  <si>
    <t>symbolism</t>
  </si>
  <si>
    <t>n.符号的使用；象征主义，象征手法</t>
  </si>
  <si>
    <t>sympathetic</t>
  </si>
  <si>
    <t>symphony</t>
  </si>
  <si>
    <t>synchronise</t>
  </si>
  <si>
    <t>v.（使）同步发生，同速进行</t>
  </si>
  <si>
    <t>tangibly</t>
  </si>
  <si>
    <t>adv.可触摸地；可感知地；有形地</t>
  </si>
  <si>
    <t>tariff</t>
  </si>
  <si>
    <t>n.关税，税率；价目表</t>
  </si>
  <si>
    <t>taunt</t>
  </si>
  <si>
    <t>vt.嘲笑，讥笑；n.[常pl.]讥讽</t>
  </si>
  <si>
    <t>technician</t>
  </si>
  <si>
    <t>teem</t>
  </si>
  <si>
    <t>vi.充满，遍布；倾泻</t>
  </si>
  <si>
    <t>tenable</t>
  </si>
  <si>
    <t>adj.站得住脚的；可防守的</t>
  </si>
  <si>
    <t>tendency</t>
  </si>
  <si>
    <t>n.倾向，趋向</t>
  </si>
  <si>
    <t>tensile</t>
  </si>
  <si>
    <t>adj.拉力的，张力的；可延展的，可伸长的</t>
  </si>
  <si>
    <t>terrace</t>
  </si>
  <si>
    <t>terrain</t>
  </si>
  <si>
    <t>n.地形，地势</t>
  </si>
  <si>
    <t>terrestrial</t>
  </si>
  <si>
    <t>adj.陆地的，陆生的，陆栖的；地球的</t>
  </si>
  <si>
    <t>territorial</t>
  </si>
  <si>
    <t>territory</t>
  </si>
  <si>
    <t>n.领地，领土；（特定）地区；领域</t>
  </si>
  <si>
    <t>textile</t>
  </si>
  <si>
    <t>n.纺织品</t>
  </si>
  <si>
    <t>theoretical</t>
  </si>
  <si>
    <t>thicket</t>
  </si>
  <si>
    <t>thorny</t>
  </si>
  <si>
    <t>adj.多刺的；痛苦的；棘手的</t>
  </si>
  <si>
    <t>thoughtful</t>
  </si>
  <si>
    <t>adj.沉思的；体贴的</t>
  </si>
  <si>
    <t>thrifty</t>
  </si>
  <si>
    <t>adj. 节俭的，节约的</t>
  </si>
  <si>
    <t>adj.节俭的，节约的</t>
  </si>
  <si>
    <t>thrill</t>
  </si>
  <si>
    <t>v.（使）非常激动；（使）发抖</t>
  </si>
  <si>
    <t>thrive</t>
  </si>
  <si>
    <t>vi.兴旺，繁荣</t>
  </si>
  <si>
    <t>tillable</t>
  </si>
  <si>
    <t>adj.适宜耕种的，可耕种的</t>
  </si>
  <si>
    <t>tilt</t>
  </si>
  <si>
    <t>v.（使）倾斜，倾侧；（使）倾向于，偏向；n.倾斜，倾侧</t>
  </si>
  <si>
    <t>timid</t>
  </si>
  <si>
    <t>adj.胆怯的，羞怯的</t>
  </si>
  <si>
    <t>titular</t>
  </si>
  <si>
    <t>tome</t>
  </si>
  <si>
    <t>n.册，大部头书；巨著</t>
  </si>
  <si>
    <t>topple</t>
  </si>
  <si>
    <t>v.倒塌，倒下；打到，推翻</t>
  </si>
  <si>
    <t>torrent</t>
  </si>
  <si>
    <t>n.洪流；爆发；话语等的连发</t>
  </si>
  <si>
    <t>tortoise</t>
  </si>
  <si>
    <t>n.龟，陆龟；行动迟缓的人</t>
  </si>
  <si>
    <t>toxin</t>
  </si>
  <si>
    <t>n.毒素，毒质</t>
  </si>
  <si>
    <t>tramp</t>
  </si>
  <si>
    <t>v.跋涉；踩踏；n.长途跋涉</t>
  </si>
  <si>
    <t>tranquility</t>
  </si>
  <si>
    <t>n.宁静，安静</t>
  </si>
  <si>
    <t>transmute</t>
  </si>
  <si>
    <t>trapeze</t>
  </si>
  <si>
    <t>n.高空秋千；吊架</t>
  </si>
  <si>
    <t>traverse</t>
  </si>
  <si>
    <t>v.穿越；穿过</t>
  </si>
  <si>
    <t>treatise</t>
  </si>
  <si>
    <t>n.论文，专著</t>
  </si>
  <si>
    <t>tremendous</t>
  </si>
  <si>
    <t>trespass</t>
  </si>
  <si>
    <t>vi.侵犯某人财产；擅闯某人领地；利用某物；冒犯，触犯</t>
  </si>
  <si>
    <t>trimester</t>
  </si>
  <si>
    <t>n.（怀孕期的）三个月；学期</t>
  </si>
  <si>
    <t>trinket</t>
  </si>
  <si>
    <t>n.小装饰品；不值钱的珠宝</t>
  </si>
  <si>
    <t>triumphant</t>
  </si>
  <si>
    <t>adj.得胜的；得意洋洋的；狂欢的</t>
  </si>
  <si>
    <t>trivial</t>
  </si>
  <si>
    <t>adj.无关紧要的，琐屑的；平庸的，普通的</t>
  </si>
  <si>
    <t>trivialize</t>
  </si>
  <si>
    <t>vt.贬低，使...显得不重要</t>
  </si>
  <si>
    <t>vt.使显得不重要，轻视，淡化</t>
  </si>
  <si>
    <t>tropospheric</t>
  </si>
  <si>
    <t>adj.对流层的</t>
  </si>
  <si>
    <t>troupe</t>
  </si>
  <si>
    <t>n.演出班子，团，队；马戏团，芭蕾舞团</t>
  </si>
  <si>
    <t>truant</t>
  </si>
  <si>
    <t>vi.逃避责任；旷课；n.逃学者；逃避者</t>
  </si>
  <si>
    <t>turbid</t>
  </si>
  <si>
    <t>adj.混浊的；混乱的</t>
  </si>
  <si>
    <t>turnover</t>
  </si>
  <si>
    <t>n.营业额；人事变动率；货物周转率</t>
  </si>
  <si>
    <t>turret</t>
  </si>
  <si>
    <t>n.塔楼，角楼</t>
  </si>
  <si>
    <t>ubiquitous</t>
  </si>
  <si>
    <t>adj.普遍存在的，似乎无处不在的</t>
  </si>
  <si>
    <t>ulterior</t>
  </si>
  <si>
    <t>adj.隐藏的，不可告人的</t>
  </si>
  <si>
    <t>adj.较远的；不可告人的，隐秘的，秘密的</t>
  </si>
  <si>
    <t>ultimate</t>
  </si>
  <si>
    <t>adj.最后的，最终的；根本的；n.最好的事物；最终的事实</t>
  </si>
  <si>
    <t>unanimity</t>
  </si>
  <si>
    <t>unbeatable</t>
  </si>
  <si>
    <t>adj.无敌的，不可战胜的</t>
  </si>
  <si>
    <t>unbiquitous</t>
  </si>
  <si>
    <t>unblemished</t>
  </si>
  <si>
    <t>adj.无瑕疵的，无污点的</t>
  </si>
  <si>
    <t>adj.无瑕疵的，完好的</t>
  </si>
  <si>
    <t>underling</t>
  </si>
  <si>
    <t>n.职位低的人，下属</t>
  </si>
  <si>
    <t>undermine</t>
  </si>
  <si>
    <t>vt.削弱；破坏</t>
  </si>
  <si>
    <t>underpin</t>
  </si>
  <si>
    <t>unhindered</t>
  </si>
  <si>
    <t>adj.不受阻挡的，没有障碍的</t>
  </si>
  <si>
    <t>unload</t>
  </si>
  <si>
    <t>unobtrusive</t>
  </si>
  <si>
    <t>adj.不显著的，不引人注目的；不张扬的</t>
  </si>
  <si>
    <t>unprofitable</t>
  </si>
  <si>
    <t>unquote</t>
  </si>
  <si>
    <t>v.结束引语</t>
  </si>
  <si>
    <t>unravel</t>
  </si>
  <si>
    <t>v.解开；解释，阐明</t>
  </si>
  <si>
    <t>unyielding</t>
  </si>
  <si>
    <t>adj.顽强的；坚硬的；不能弯曲的，坚固的</t>
  </si>
  <si>
    <t>veil</t>
  </si>
  <si>
    <t>n.面纱；遮蔽物；vt.蒙着面纱；掩饰</t>
  </si>
  <si>
    <t>venerate</t>
  </si>
  <si>
    <t>vt.崇敬，尊敬</t>
  </si>
  <si>
    <t>venomous</t>
  </si>
  <si>
    <t>adj.有毒的；分泌毒液的；恶意的，狠毒的</t>
  </si>
  <si>
    <t>ventilation</t>
  </si>
  <si>
    <t>venture</t>
  </si>
  <si>
    <t>v.敢于去；拿…冒险，冒…的风险；n.风险投资，风险项目</t>
  </si>
  <si>
    <t>verdict</t>
  </si>
  <si>
    <t>n.裁定；定论；判断；意见</t>
  </si>
  <si>
    <t>vernacular</t>
  </si>
  <si>
    <t>vertebrate</t>
  </si>
  <si>
    <t>n.脊椎动物；adj.有脊椎的</t>
  </si>
  <si>
    <t>vested</t>
  </si>
  <si>
    <t>adj.法定的；既定的</t>
  </si>
  <si>
    <t>veterinarian</t>
  </si>
  <si>
    <t>n.兽医</t>
  </si>
  <si>
    <t>veterinary</t>
  </si>
  <si>
    <t>adj.兽医的</t>
  </si>
  <si>
    <t>viciousness</t>
  </si>
  <si>
    <t>n.狂暴，残酷；恶意，充满仇恨</t>
  </si>
  <si>
    <t>victimise</t>
  </si>
  <si>
    <t>vigorous</t>
  </si>
  <si>
    <t>adj.朝气蓬勃的；有力的</t>
  </si>
  <si>
    <t>vile</t>
  </si>
  <si>
    <t>adj.极坏的，讨厌的，邪恶的</t>
  </si>
  <si>
    <t>adj.糟糕透顶的，可恶的；恶劣的，卑鄙的</t>
  </si>
  <si>
    <t>virtually</t>
  </si>
  <si>
    <t>adv.几乎，差不多；实际上，事实上</t>
  </si>
  <si>
    <t>virtue</t>
  </si>
  <si>
    <t>n.美德；优点</t>
  </si>
  <si>
    <t>virtuous</t>
  </si>
  <si>
    <t>viscous</t>
  </si>
  <si>
    <t>adj.粘滞的，黏性的</t>
  </si>
  <si>
    <t>vitality</t>
  </si>
  <si>
    <t>n.生命力，活力</t>
  </si>
  <si>
    <t>voyage</t>
  </si>
  <si>
    <t>n./v.旅行，航行，飞行</t>
  </si>
  <si>
    <t>vulgar</t>
  </si>
  <si>
    <t>adj. 粗俗的，俗气的，下流的</t>
  </si>
  <si>
    <t>adj.庸俗的，粗俗的；粗鲁的，缺乏教养的</t>
  </si>
  <si>
    <t>vulnerability</t>
  </si>
  <si>
    <t>wager</t>
  </si>
  <si>
    <t>n. 打赌，赌注。vi.vt, 打赌，押赌注</t>
  </si>
  <si>
    <t>warrant</t>
  </si>
  <si>
    <t>v.保证；证明…正当；n.授权；许可证</t>
  </si>
  <si>
    <t>wastage</t>
  </si>
  <si>
    <t>n.消耗量；损耗；雇员的减员</t>
  </si>
  <si>
    <t>water-borne</t>
  </si>
  <si>
    <t>adj.水运的；水传播的；饮水传染的</t>
  </si>
  <si>
    <t>wean</t>
  </si>
  <si>
    <t>vt.使断奶；使戒掉</t>
  </si>
  <si>
    <t>whim</t>
  </si>
  <si>
    <t>n.心血来潮，突发的奇想</t>
  </si>
  <si>
    <t>n.一时的兴致；怪念头，奇想</t>
  </si>
  <si>
    <t>womb</t>
  </si>
  <si>
    <t>n.子宫；发源地</t>
  </si>
  <si>
    <t>worthless</t>
  </si>
  <si>
    <t>wrestle</t>
  </si>
  <si>
    <t>v.摔跤；全力对付；用力移动</t>
  </si>
  <si>
    <t>wretch</t>
  </si>
  <si>
    <t>n.不幸的人</t>
  </si>
  <si>
    <t>adj.公共的，共享的；社区的；不同群体的</t>
  </si>
  <si>
    <t>n.隔间，分割间；车厢，舱；</t>
  </si>
  <si>
    <t>n.隔间，分割间；车厢，舱；隔层</t>
  </si>
  <si>
    <t>vt.把…强加给，使遭受，使承受，施加，造成（伤害等）</t>
  </si>
  <si>
    <t>adj.流行的，时髦的，时尚的</t>
  </si>
  <si>
    <t>n.垄断，专卖；垄断企业，大富翁</t>
  </si>
  <si>
    <t>n.垄断，专卖；垄断商品，专卖商品，垄断企业，大富翁</t>
  </si>
  <si>
    <t>n.垄断，专卖；垄断商品，专卖商品，垄断企业；大富翁游戏</t>
  </si>
  <si>
    <t>adj.无瑕疵的，无污点的，完好的</t>
  </si>
  <si>
    <t>spectacle</t>
  </si>
  <si>
    <t>n.眼镜，壮观的景象，奇特的现象</t>
  </si>
  <si>
    <t>entrench</t>
  </si>
  <si>
    <t>vt.使处于牢固地位</t>
  </si>
  <si>
    <t>veteran</t>
  </si>
  <si>
    <t>n. 有经验的人，老手，退伍军人</t>
  </si>
  <si>
    <t>sweeping</t>
  </si>
  <si>
    <t>adj.影响广泛的，笼统的，弧线的</t>
  </si>
  <si>
    <t>overrun</t>
  </si>
  <si>
    <t>vt.(尤指坏事）泛滥，横行 vt.vi. 多用（</t>
  </si>
  <si>
    <t>outskirts</t>
  </si>
  <si>
    <t>n.市郊，郊区</t>
  </si>
  <si>
    <t>versatility</t>
  </si>
  <si>
    <t>n.多才多艺，用途广泛</t>
  </si>
  <si>
    <t>versatile</t>
  </si>
  <si>
    <t>adj.(人）多才多艺的，用途广泛的</t>
  </si>
  <si>
    <t>fruitless</t>
  </si>
  <si>
    <t>adj. 无成效的，徒然的</t>
  </si>
  <si>
    <t>vt.使...丧失（亲友）</t>
  </si>
  <si>
    <t>unsanitary</t>
  </si>
  <si>
    <t>adj.不卫生的，不清洁的</t>
  </si>
  <si>
    <r>
      <rPr>
        <rFont val="微软雅黑"/>
        <charset val="134"/>
        <color rgb="FF000000"/>
        <sz val="12"/>
      </rPr>
      <t>v.</t>
    </r>
    <r>
      <rPr>
        <rFont val="微软雅黑"/>
        <charset val="134"/>
        <color rgb="FF000000"/>
        <sz val="12"/>
      </rPr>
      <t>貶低自己</t>
    </r>
    <r>
      <rPr>
        <rFont val="微软雅黑"/>
        <charset val="134"/>
        <color rgb="FF000000"/>
        <sz val="12"/>
      </rPr>
      <t>;</t>
    </r>
    <r>
      <rPr>
        <rFont val="微软雅黑"/>
        <charset val="134"/>
        <color rgb="FF000000"/>
        <sz val="12"/>
      </rPr>
      <t>卑躬屈膝</t>
    </r>
  </si>
  <si>
    <r>
      <rPr>
        <rFont val="微软雅黑"/>
        <charset val="134"/>
        <color rgb="FF000000"/>
        <sz val="12"/>
      </rPr>
      <t>vt.</t>
    </r>
    <r>
      <rPr>
        <rFont val="微软雅黑"/>
        <charset val="134"/>
        <color rgb="FF000000"/>
        <sz val="12"/>
      </rPr>
      <t>删节，节略</t>
    </r>
    <r>
      <rPr>
        <rFont val="微软雅黑"/>
        <charset val="134"/>
        <color rgb="FF000000"/>
        <sz val="12"/>
      </rPr>
      <t xml:space="preserve"> 减少，削弱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</si>
  <si>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学术界</t>
    </r>
  </si>
  <si>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酸的，尖刻的</t>
    </r>
    <r>
      <rPr>
        <rFont val="微软雅黑"/>
        <charset val="134"/>
        <color rgb="FF000000"/>
        <sz val="12"/>
      </rPr>
      <t xml:space="preserve"> n.</t>
    </r>
    <r>
      <rPr>
        <rFont val="微软雅黑"/>
        <charset val="134"/>
        <color rgb="FF000000"/>
        <sz val="12"/>
      </rPr>
      <t>酸</t>
    </r>
  </si>
  <si>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灵敏的，剧烈的，猛烈的</t>
    </r>
  </si>
  <si>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管理的，行政的</t>
    </r>
  </si>
  <si>
    <r>
      <t>n.(</t>
    </r>
    <r>
      <rPr>
        <rFont val="微软雅黑"/>
        <charset val="134"/>
        <color rgb="FF000000"/>
        <sz val="12"/>
      </rPr>
      <t>使土壤）透气，充气（于液体）</t>
    </r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通风</t>
    </r>
  </si>
  <si>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美学的；审美的</t>
    </r>
  </si>
  <si>
    <r>
      <rPr>
        <rFont val="微软雅黑"/>
        <charset val="134"/>
        <color rgb="FF000000"/>
        <sz val="12"/>
      </rPr>
      <t xml:space="preserve">adv. </t>
    </r>
    <r>
      <rPr>
        <rFont val="微软雅黑"/>
        <charset val="134"/>
        <color rgb="FF000000"/>
        <sz val="12"/>
      </rPr>
      <t>远离家乡地，在远方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</si>
  <si>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排成直线；（国家、团体间的）结盟</t>
    </r>
  </si>
  <si>
    <r>
      <rPr>
        <rFont val="微软雅黑"/>
        <charset val="134"/>
        <color rgb="FF000000"/>
        <sz val="12"/>
      </rPr>
      <t xml:space="preserve">adj. </t>
    </r>
    <r>
      <rPr>
        <rFont val="微软雅黑"/>
        <charset val="134"/>
        <color rgb="FF000000"/>
        <sz val="12"/>
      </rPr>
      <t>无固定形状的，不规则的</t>
    </r>
  </si>
  <si>
    <r>
      <rPr>
        <rFont val="微软雅黑"/>
        <charset val="134"/>
        <color rgb="FF000000"/>
        <sz val="12"/>
      </rPr>
      <t>v.</t>
    </r>
    <r>
      <rPr>
        <rFont val="微软雅黑"/>
        <charset val="134"/>
        <color rgb="FF000000"/>
        <sz val="12"/>
      </rPr>
      <t>赏识，鉴赏；感激；涨价，增值</t>
    </r>
  </si>
  <si>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合适的，适当的，</t>
    </r>
    <r>
      <rPr>
        <rFont val="微软雅黑"/>
        <charset val="134"/>
        <color rgb="FF000000"/>
        <sz val="12"/>
      </rPr>
      <t>vt.</t>
    </r>
    <r>
      <rPr>
        <rFont val="微软雅黑"/>
        <charset val="134"/>
        <color rgb="FF000000"/>
        <sz val="12"/>
      </rPr>
      <t>占用；挪用；拔出（款项）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</si>
  <si>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赞成，同意</t>
    </r>
    <r>
      <rPr>
        <rFont val="微软雅黑"/>
        <charset val="134"/>
        <color rgb="FF000000"/>
        <sz val="12"/>
      </rPr>
      <t xml:space="preserve"> 批准，许可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</si>
  <si>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天资，天赋</t>
    </r>
  </si>
  <si>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栖于树木的，树木的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</si>
  <si>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典型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</si>
  <si>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关节炎</t>
    </r>
  </si>
  <si>
    <r>
      <rPr>
        <rFont val="微软雅黑"/>
        <charset val="134"/>
        <color rgb="FF000000"/>
        <sz val="12"/>
      </rPr>
      <t>vt.</t>
    </r>
    <r>
      <rPr>
        <rFont val="微软雅黑"/>
        <charset val="134"/>
        <color rgb="FF000000"/>
        <sz val="12"/>
      </rPr>
      <t>将</t>
    </r>
    <r>
      <rPr>
        <rFont val="微软雅黑"/>
        <charset val="134"/>
        <color rgb="FF000000"/>
        <sz val="12"/>
      </rPr>
      <t>...</t>
    </r>
    <r>
      <rPr>
        <rFont val="微软雅黑"/>
        <charset val="134"/>
        <color rgb="FF000000"/>
        <sz val="12"/>
      </rPr>
      <t>归因于；认为是</t>
    </r>
    <r>
      <rPr>
        <rFont val="微软雅黑"/>
        <charset val="134"/>
        <color rgb="FF000000"/>
        <sz val="12"/>
      </rPr>
      <t>..</t>
    </r>
    <r>
      <rPr>
        <rFont val="微软雅黑"/>
        <charset val="134"/>
        <color rgb="FF000000"/>
        <sz val="12"/>
      </rPr>
      <t>的特点</t>
    </r>
  </si>
  <si>
    <r>
      <rPr>
        <rFont val="微软雅黑"/>
        <charset val="134"/>
        <color rgb="FF000000"/>
        <sz val="12"/>
      </rPr>
      <t xml:space="preserve">n. </t>
    </r>
    <r>
      <rPr>
        <rFont val="微软雅黑"/>
        <charset val="134"/>
        <color rgb="FF000000"/>
        <sz val="12"/>
      </rPr>
      <t>立法机构，议会；集会；组装</t>
    </r>
  </si>
  <si>
    <r>
      <rPr>
        <rFont val="微软雅黑"/>
        <charset val="134"/>
        <color rgb="FF000000"/>
        <sz val="12"/>
      </rPr>
      <t>vt.</t>
    </r>
    <r>
      <rPr>
        <rFont val="微软雅黑"/>
        <charset val="134"/>
        <color rgb="FF000000"/>
        <sz val="12"/>
      </rPr>
      <t>使惊骇，使震惊</t>
    </r>
  </si>
  <si>
    <r>
      <rPr>
        <rFont val="微软雅黑"/>
        <charset val="134"/>
        <color rgb="FF000000"/>
        <sz val="12"/>
      </rPr>
      <t>v.</t>
    </r>
    <r>
      <rPr>
        <rFont val="微软雅黑"/>
        <charset val="134"/>
        <color rgb="FF000000"/>
        <sz val="12"/>
      </rPr>
      <t>表明；证明；证实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</si>
  <si>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律师</t>
    </r>
    <r>
      <rPr>
        <rFont val="微软雅黑"/>
        <charset val="134"/>
        <color rgb="FF000000"/>
        <sz val="12"/>
      </rPr>
      <t xml:space="preserve"> 代理人</t>
    </r>
  </si>
  <si>
    <r>
      <rPr>
        <rFont val="微软雅黑"/>
        <charset val="134"/>
        <color rgb="FF000000"/>
        <sz val="12"/>
      </rPr>
      <t>n.(</t>
    </r>
    <r>
      <rPr>
        <rFont val="微软雅黑"/>
        <charset val="134"/>
        <color rgb="FF000000"/>
        <sz val="12"/>
      </rPr>
      <t>给敌人造成的）消耗</t>
    </r>
    <r>
      <rPr>
        <rFont val="微软雅黑"/>
        <charset val="134"/>
        <color rgb="FF000000"/>
        <sz val="12"/>
      </rPr>
      <t xml:space="preserve"> 自然减员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</si>
  <si>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审计</t>
    </r>
    <r>
      <rPr>
        <rFont val="微软雅黑"/>
        <charset val="134"/>
        <color rgb="FF000000"/>
        <sz val="12"/>
      </rPr>
      <t xml:space="preserve"> 审查，检查</t>
    </r>
    <r>
      <rPr>
        <rFont val="微软雅黑"/>
        <charset val="134"/>
        <color rgb="FF000000"/>
        <sz val="12"/>
      </rPr>
      <t xml:space="preserve"> vt.</t>
    </r>
    <r>
      <rPr>
        <rFont val="微软雅黑"/>
        <charset val="134"/>
        <color rgb="FF000000"/>
        <sz val="12"/>
      </rPr>
      <t>审计</t>
    </r>
    <r>
      <rPr>
        <rFont val="微软雅黑"/>
        <charset val="134"/>
        <color rgb="FF000000"/>
        <sz val="12"/>
      </rPr>
      <t xml:space="preserve"> 旁听（大学的课）</t>
    </r>
  </si>
  <si>
    <r>
      <rPr>
        <rFont val="微软雅黑"/>
        <charset val="134"/>
        <color rgb="FF000000"/>
        <sz val="12"/>
      </rPr>
      <t xml:space="preserve">n. </t>
    </r>
    <r>
      <rPr>
        <rFont val="微软雅黑"/>
        <charset val="134"/>
        <color rgb="FF000000"/>
        <sz val="12"/>
      </rPr>
      <t>礼堂；观众席</t>
    </r>
  </si>
  <si>
    <r>
      <rPr>
        <rFont val="微软雅黑"/>
        <charset val="134"/>
        <color rgb="FF000000"/>
        <sz val="12"/>
      </rPr>
      <t xml:space="preserve">n. </t>
    </r>
    <r>
      <rPr>
        <rFont val="微软雅黑"/>
        <charset val="134"/>
        <color rgb="FF000000"/>
        <sz val="12"/>
      </rPr>
      <t>自治（权）</t>
    </r>
    <r>
      <rPr>
        <rFont val="微软雅黑"/>
        <charset val="134"/>
        <color rgb="FF000000"/>
        <sz val="12"/>
      </rPr>
      <t xml:space="preserve"> 自主（权）</t>
    </r>
  </si>
  <si>
    <r>
      <rPr>
        <rFont val="微软雅黑"/>
        <charset val="134"/>
        <color rgb="FF000000"/>
        <sz val="12"/>
      </rPr>
      <t>v.</t>
    </r>
    <r>
      <rPr>
        <rFont val="微软雅黑"/>
        <charset val="134"/>
        <color rgb="FF000000"/>
        <sz val="12"/>
      </rPr>
      <t>捆绑，系；约束；凝结</t>
    </r>
  </si>
  <si>
    <r>
      <rPr>
        <rFont val="微软雅黑"/>
        <charset val="134"/>
        <color rgb="FF000000"/>
        <sz val="12"/>
      </rPr>
      <t xml:space="preserve">adj. </t>
    </r>
    <r>
      <rPr>
        <rFont val="微软雅黑"/>
        <charset val="134"/>
        <color rgb="FF000000"/>
        <sz val="12"/>
      </rPr>
      <t>健壮的，活泼的</t>
    </r>
  </si>
  <si>
    <r>
      <rPr>
        <rFont val="微软雅黑"/>
        <charset val="134"/>
        <color rgb="FF000000"/>
        <sz val="12"/>
      </rPr>
      <t>vt.</t>
    </r>
    <r>
      <rPr>
        <rFont val="微软雅黑"/>
        <charset val="134"/>
        <color rgb="FF000000"/>
        <sz val="12"/>
      </rPr>
      <t>扣紧；使变形；弯曲</t>
    </r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皮带扣环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</si>
  <si>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简明新闻，简讯</t>
    </r>
    <r>
      <rPr>
        <rFont val="微软雅黑"/>
        <charset val="134"/>
        <color rgb="FF000000"/>
        <sz val="12"/>
      </rPr>
      <t xml:space="preserve"> 公告</t>
    </r>
    <r>
      <rPr>
        <rFont val="微软雅黑"/>
        <charset val="134"/>
        <color rgb="FF000000"/>
        <sz val="12"/>
      </rPr>
      <t xml:space="preserve"> 简报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</si>
  <si>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自助餐厅，食堂</t>
    </r>
  </si>
  <si>
    <r>
      <rPr>
        <rFont val="微软雅黑"/>
        <charset val="134"/>
        <color rgb="FF000000"/>
        <sz val="12"/>
      </rPr>
      <t xml:space="preserve">vi. vt. </t>
    </r>
    <r>
      <rPr>
        <rFont val="微软雅黑"/>
        <charset val="134"/>
        <color rgb="FF000000"/>
        <sz val="12"/>
      </rPr>
      <t>（使）倾覆，（使）翻沉</t>
    </r>
  </si>
  <si>
    <r>
      <rPr>
        <rFont val="微软雅黑"/>
        <charset val="134"/>
        <color rgb="FF000000"/>
        <sz val="12"/>
      </rPr>
      <t>vt.</t>
    </r>
    <r>
      <rPr>
        <rFont val="微软雅黑"/>
        <charset val="134"/>
        <color rgb="FF000000"/>
        <sz val="12"/>
      </rPr>
      <t>迷住，使着迷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</si>
  <si>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餐饮服务，酒席承办</t>
    </r>
  </si>
  <si>
    <r>
      <rPr>
        <rFont val="微软雅黑"/>
        <charset val="134"/>
        <color rgb="FF000000"/>
        <sz val="12"/>
      </rPr>
      <t xml:space="preserve">adj. </t>
    </r>
    <r>
      <rPr>
        <rFont val="微软雅黑"/>
        <charset val="134"/>
        <color rgb="FF000000"/>
        <sz val="12"/>
      </rPr>
      <t>劝告的，告诫的，警告的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</si>
  <si>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室；洞穴；</t>
    </r>
    <r>
      <rPr>
        <rFont val="微软雅黑"/>
        <charset val="134"/>
        <color rgb="FF000000"/>
        <sz val="12"/>
      </rPr>
      <t>(</t>
    </r>
    <r>
      <rPr>
        <rFont val="微软雅黑"/>
        <charset val="134"/>
        <color rgb="FF000000"/>
        <sz val="12"/>
      </rPr>
      <t>枪</t>
    </r>
    <r>
      <rPr>
        <rFont val="微软雅黑"/>
        <charset val="134"/>
        <color rgb="FF000000"/>
        <sz val="12"/>
      </rPr>
      <t>)</t>
    </r>
    <r>
      <rPr>
        <rFont val="微软雅黑"/>
        <charset val="134"/>
        <color rgb="FF000000"/>
        <sz val="12"/>
      </rPr>
      <t>膛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</si>
  <si>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裂缝，裂口；一缕光；叮当声</t>
    </r>
    <r>
      <rPr>
        <rFont val="微软雅黑"/>
        <charset val="134"/>
        <color rgb="FF000000"/>
        <sz val="12"/>
      </rPr>
      <t>v.</t>
    </r>
    <r>
      <rPr>
        <rFont val="微软雅黑"/>
        <charset val="134"/>
        <color rgb="FF000000"/>
        <sz val="12"/>
      </rPr>
      <t>使发出叮当声</t>
    </r>
  </si>
  <si>
    <r>
      <rPr>
        <rFont val="微软雅黑"/>
        <charset val="134"/>
        <color rgb="FF000000"/>
        <sz val="12"/>
      </rPr>
      <t xml:space="preserve">n. </t>
    </r>
    <r>
      <rPr>
        <rFont val="微软雅黑"/>
        <charset val="134"/>
        <color rgb="FF000000"/>
        <sz val="12"/>
      </rPr>
      <t>副歌</t>
    </r>
    <r>
      <rPr>
        <rFont val="微软雅黑"/>
        <charset val="134"/>
        <color rgb="FF000000"/>
        <sz val="12"/>
      </rPr>
      <t xml:space="preserve"> 合唱团</t>
    </r>
    <r>
      <rPr>
        <rFont val="微软雅黑"/>
        <charset val="134"/>
        <color rgb="FF000000"/>
        <sz val="12"/>
      </rPr>
      <t xml:space="preserve"> 合唱曲</t>
    </r>
    <r>
      <rPr>
        <rFont val="微软雅黑"/>
        <charset val="134"/>
        <color rgb="FF000000"/>
        <sz val="12"/>
      </rPr>
      <t xml:space="preserve"> 齐声</t>
    </r>
    <r>
      <rPr>
        <rFont val="微软雅黑"/>
        <charset val="134"/>
        <color rgb="FF000000"/>
        <sz val="12"/>
      </rPr>
      <t xml:space="preserve"> vt. </t>
    </r>
    <r>
      <rPr>
        <rFont val="微软雅黑"/>
        <charset val="134"/>
        <color rgb="FF000000"/>
        <sz val="12"/>
      </rPr>
      <t>合唱，齐声说</t>
    </r>
  </si>
  <si>
    <r>
      <rPr>
        <rFont val="微软雅黑"/>
        <charset val="134"/>
        <color rgb="FF000000"/>
        <sz val="12"/>
      </rPr>
      <t>vt.</t>
    </r>
    <r>
      <rPr>
        <rFont val="微软雅黑"/>
        <charset val="134"/>
        <color rgb="FF000000"/>
        <sz val="12"/>
      </rPr>
      <t>大声（或吵闹）地抱怨，大声地要求</t>
    </r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喧闹声</t>
    </r>
  </si>
  <si>
    <r>
      <rPr>
        <rFont val="微软雅黑"/>
        <charset val="134"/>
        <color rgb="FF000000"/>
        <sz val="12"/>
      </rPr>
      <t xml:space="preserve">vt. vi. </t>
    </r>
    <r>
      <rPr>
        <rFont val="微软雅黑"/>
        <charset val="134"/>
        <color rgb="FF000000"/>
        <sz val="12"/>
      </rPr>
      <t>握紧（拳头），咬紧（牙关）</t>
    </r>
    <r>
      <rPr>
        <rFont val="微软雅黑"/>
        <charset val="134"/>
        <color rgb="FF000000"/>
        <sz val="12"/>
      </rPr>
      <t xml:space="preserve"> vt.</t>
    </r>
    <r>
      <rPr>
        <rFont val="微软雅黑"/>
        <charset val="134"/>
        <color rgb="FF000000"/>
        <sz val="12"/>
      </rPr>
      <t>紧握，紧咬</t>
    </r>
  </si>
  <si>
    <r>
      <rPr>
        <rFont val="微软雅黑"/>
        <charset val="134"/>
        <color rgb="FF000000"/>
        <sz val="12"/>
      </rPr>
      <t xml:space="preserve">vi. vt. </t>
    </r>
    <r>
      <rPr>
        <rFont val="微软雅黑"/>
        <charset val="134"/>
        <color rgb="FF000000"/>
        <sz val="12"/>
      </rPr>
      <t>开始，着手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</si>
  <si>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同伴；成双的物品之一；陪护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</si>
  <si>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比较；对比；对照；比拟</t>
    </r>
  </si>
  <si>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能胜任的</t>
    </r>
    <r>
      <rPr>
        <rFont val="微软雅黑"/>
        <charset val="134"/>
        <color rgb="FF000000"/>
        <sz val="12"/>
      </rPr>
      <t xml:space="preserve"> 还行的</t>
    </r>
    <r>
      <rPr>
        <rFont val="微软雅黑"/>
        <charset val="134"/>
        <color rgb="FF000000"/>
        <sz val="12"/>
      </rPr>
      <t xml:space="preserve"> 有法定权的</t>
    </r>
  </si>
  <si>
    <r>
      <rPr>
        <rFont val="微软雅黑"/>
        <charset val="134"/>
        <color rgb="FF000000"/>
        <sz val="12"/>
      </rPr>
      <t>vt.</t>
    </r>
    <r>
      <rPr>
        <rFont val="微软雅黑"/>
        <charset val="134"/>
        <color rgb="FF000000"/>
        <sz val="12"/>
      </rPr>
      <t>承认</t>
    </r>
    <r>
      <rPr>
        <rFont val="微软雅黑"/>
        <charset val="134"/>
        <color rgb="FF000000"/>
        <sz val="12"/>
      </rPr>
      <t>...</t>
    </r>
    <r>
      <rPr>
        <rFont val="微软雅黑"/>
        <charset val="134"/>
        <color rgb="FF000000"/>
        <sz val="12"/>
      </rPr>
      <t>属实</t>
    </r>
    <r>
      <rPr>
        <rFont val="微软雅黑"/>
        <charset val="134"/>
        <color rgb="FF000000"/>
        <sz val="12"/>
      </rPr>
      <t xml:space="preserve"> （勉强地）让与</t>
    </r>
    <r>
      <rPr>
        <rFont val="微软雅黑"/>
        <charset val="134"/>
        <color rgb="FF000000"/>
        <sz val="12"/>
      </rPr>
      <t xml:space="preserve"> vi. vt. </t>
    </r>
    <r>
      <rPr>
        <rFont val="微软雅黑"/>
        <charset val="134"/>
        <color rgb="FF000000"/>
        <sz val="12"/>
      </rPr>
      <t>承认</t>
    </r>
  </si>
  <si>
    <r>
      <rPr>
        <rFont val="微软雅黑"/>
        <charset val="134"/>
        <color rgb="FF000000"/>
        <sz val="12"/>
      </rPr>
      <t xml:space="preserve">n. </t>
    </r>
    <r>
      <rPr>
        <rFont val="微软雅黑"/>
        <charset val="134"/>
        <color rgb="FF000000"/>
        <sz val="12"/>
      </rPr>
      <t>和睦，和谐，协调</t>
    </r>
  </si>
  <si>
    <r>
      <rPr>
        <rFont val="微软雅黑"/>
        <charset val="134"/>
        <color rgb="FF000000"/>
        <sz val="12"/>
      </rPr>
      <t xml:space="preserve">adj. </t>
    </r>
    <r>
      <rPr>
        <rFont val="微软雅黑"/>
        <charset val="134"/>
        <color rgb="FF000000"/>
        <sz val="12"/>
      </rPr>
      <t>（疾病等）天生的，先天的</t>
    </r>
    <r>
      <rPr>
        <rFont val="微软雅黑"/>
        <charset val="134"/>
        <color rgb="FF000000"/>
        <sz val="12"/>
      </rPr>
      <t>;</t>
    </r>
    <r>
      <rPr>
        <rFont val="微软雅黑"/>
        <charset val="134"/>
        <color rgb="FF000000"/>
        <sz val="12"/>
      </rPr>
      <t>（性格）生性的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</si>
  <si>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结合，同时发生</t>
    </r>
    <r>
      <rPr>
        <rFont val="微软雅黑"/>
        <charset val="134"/>
        <color rgb="FF000000"/>
        <sz val="12"/>
      </rPr>
      <t xml:space="preserve"> 连词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</si>
  <si>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共识，意见一致</t>
    </r>
  </si>
  <si>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随之而来的</t>
    </r>
    <r>
      <rPr>
        <rFont val="微软雅黑"/>
        <charset val="134"/>
        <color rgb="FF000000"/>
        <sz val="12"/>
      </rPr>
      <t xml:space="preserve"> 重要的</t>
    </r>
    <r>
      <rPr>
        <rFont val="微软雅黑"/>
        <charset val="134"/>
        <color rgb="FF000000"/>
        <sz val="12"/>
      </rPr>
      <t xml:space="preserve"> 重大的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</si>
  <si>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恒定不变</t>
    </r>
  </si>
  <si>
    <r>
      <rPr>
        <rFont val="微软雅黑"/>
        <charset val="134"/>
        <color rgb="FF000000"/>
        <sz val="12"/>
      </rPr>
      <t xml:space="preserve">n. </t>
    </r>
    <r>
      <rPr>
        <rFont val="微软雅黑"/>
        <charset val="134"/>
        <color rgb="FF000000"/>
        <sz val="12"/>
      </rPr>
      <t>章程</t>
    </r>
    <r>
      <rPr>
        <rFont val="微软雅黑"/>
        <charset val="134"/>
        <color rgb="FF000000"/>
        <sz val="12"/>
      </rPr>
      <t>,</t>
    </r>
    <r>
      <rPr>
        <rFont val="微软雅黑"/>
        <charset val="134"/>
        <color rgb="FF000000"/>
        <sz val="12"/>
      </rPr>
      <t>宪法</t>
    </r>
    <r>
      <rPr>
        <rFont val="微软雅黑"/>
        <charset val="134"/>
        <color rgb="FF000000"/>
        <sz val="12"/>
      </rPr>
      <t>;</t>
    </r>
    <r>
      <rPr>
        <rFont val="微软雅黑"/>
        <charset val="134"/>
        <color rgb="FF000000"/>
        <sz val="12"/>
      </rPr>
      <t>体质，体格</t>
    </r>
    <r>
      <rPr>
        <rFont val="微软雅黑"/>
        <charset val="134"/>
        <color rgb="FF000000"/>
        <sz val="12"/>
      </rPr>
      <t>;</t>
    </r>
    <r>
      <rPr>
        <rFont val="微软雅黑"/>
        <charset val="134"/>
        <color rgb="FF000000"/>
        <sz val="12"/>
      </rPr>
      <t>组成；构成；结构；构造</t>
    </r>
  </si>
  <si>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相邻的</t>
    </r>
    <r>
      <rPr>
        <rFont val="微软雅黑"/>
        <charset val="134"/>
        <color rgb="FF000000"/>
        <sz val="12"/>
      </rPr>
      <t>,</t>
    </r>
    <r>
      <rPr>
        <rFont val="微软雅黑"/>
        <charset val="134"/>
        <color rgb="FF000000"/>
        <sz val="12"/>
      </rPr>
      <t>相接的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</si>
  <si>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差异，差别；截然不同的事情</t>
    </r>
    <r>
      <rPr>
        <rFont val="微软雅黑"/>
        <charset val="134"/>
        <color rgb="FF000000"/>
        <sz val="12"/>
      </rPr>
      <t xml:space="preserve"> vt.</t>
    </r>
    <r>
      <rPr>
        <rFont val="微软雅黑"/>
        <charset val="134"/>
        <color rgb="FF000000"/>
        <sz val="12"/>
      </rPr>
      <t>对照，对比</t>
    </r>
    <r>
      <rPr>
        <rFont val="微软雅黑"/>
        <charset val="134"/>
        <color rgb="FF000000"/>
        <sz val="12"/>
      </rPr>
      <t xml:space="preserve"> vi.</t>
    </r>
    <r>
      <rPr>
        <rFont val="微软雅黑"/>
        <charset val="134"/>
        <color rgb="FF000000"/>
        <sz val="12"/>
      </rPr>
      <t>截然不同，有明显差异</t>
    </r>
  </si>
  <si>
    <r>
      <rPr>
        <rFont val="微软雅黑"/>
        <charset val="134"/>
        <color rgb="FF000000"/>
        <sz val="12"/>
      </rPr>
      <t xml:space="preserve">adj. </t>
    </r>
    <r>
      <rPr>
        <rFont val="微软雅黑"/>
        <charset val="134"/>
        <color rgb="FF000000"/>
        <sz val="12"/>
      </rPr>
      <t>有争议的，引发争议的</t>
    </r>
  </si>
  <si>
    <r>
      <rPr>
        <rFont val="微软雅黑"/>
        <charset val="134"/>
        <color rgb="FF000000"/>
        <sz val="12"/>
      </rPr>
      <t>n. (</t>
    </r>
    <r>
      <rPr>
        <rFont val="微软雅黑"/>
        <charset val="134"/>
        <color rgb="FF000000"/>
        <sz val="12"/>
      </rPr>
      <t>气体、液体的）对流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</si>
  <si>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大会，会议；常规，惯例，习俗；公约，协定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</si>
  <si>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协调者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</si>
  <si>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语料库，文集</t>
    </r>
  </si>
  <si>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至关重要的，关键性的</t>
    </r>
  </si>
  <si>
    <r>
      <rPr>
        <rFont val="微软雅黑"/>
        <charset val="134"/>
        <color rgb="FF000000"/>
        <sz val="12"/>
      </rPr>
      <t xml:space="preserve">vt. </t>
    </r>
    <r>
      <rPr>
        <rFont val="微软雅黑"/>
        <charset val="134"/>
        <color rgb="FF000000"/>
        <sz val="12"/>
      </rPr>
      <t>限制，削减，缩短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</si>
  <si>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缺乏，缺少，不足</t>
    </r>
  </si>
  <si>
    <r>
      <rPr>
        <rFont val="微软雅黑"/>
        <charset val="134"/>
        <color rgb="FF000000"/>
        <sz val="12"/>
      </rPr>
      <t xml:space="preserve">vt. </t>
    </r>
    <r>
      <rPr>
        <rFont val="微软雅黑"/>
        <charset val="134"/>
        <color rgb="FF000000"/>
        <sz val="12"/>
      </rPr>
      <t>将</t>
    </r>
    <r>
      <rPr>
        <rFont val="微软雅黑"/>
        <charset val="134"/>
        <color rgb="FF000000"/>
        <sz val="12"/>
      </rPr>
      <t>...</t>
    </r>
    <r>
      <rPr>
        <rFont val="微软雅黑"/>
        <charset val="134"/>
        <color rgb="FF000000"/>
        <sz val="12"/>
      </rPr>
      <t>斩首</t>
    </r>
  </si>
  <si>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破旧的；衰老的</t>
    </r>
  </si>
  <si>
    <r>
      <rPr>
        <rFont val="微软雅黑"/>
        <charset val="134"/>
        <color rgb="FF000000"/>
        <sz val="12"/>
      </rPr>
      <t xml:space="preserve">vt. </t>
    </r>
    <r>
      <rPr>
        <rFont val="微软雅黑"/>
        <charset val="134"/>
        <color rgb="FF000000"/>
        <sz val="12"/>
      </rPr>
      <t>献身，致力于；将（书等）献给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</si>
  <si>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玷污；损害，危害；落魄，降低身份;丢脸</t>
    </r>
  </si>
  <si>
    <r>
      <rPr>
        <rFont val="微软雅黑"/>
        <charset val="134"/>
        <color rgb="FF000000"/>
        <sz val="12"/>
      </rPr>
      <t xml:space="preserve">vt. </t>
    </r>
    <r>
      <rPr>
        <rFont val="微软雅黑"/>
        <charset val="134"/>
        <color rgb="FF000000"/>
        <sz val="12"/>
      </rPr>
      <t>有辱</t>
    </r>
    <r>
      <rPr>
        <rFont val="微软雅黑"/>
        <charset val="134"/>
        <color rgb="FF000000"/>
        <sz val="12"/>
      </rPr>
      <t>...</t>
    </r>
    <r>
      <rPr>
        <rFont val="微软雅黑"/>
        <charset val="134"/>
        <color rgb="FF000000"/>
        <sz val="12"/>
      </rPr>
      <t>的人格</t>
    </r>
    <r>
      <rPr>
        <rFont val="微软雅黑"/>
        <charset val="134"/>
        <color rgb="FF000000"/>
        <sz val="12"/>
      </rPr>
      <t xml:space="preserve"> 使恶化</t>
    </r>
    <r>
      <rPr>
        <rFont val="微软雅黑"/>
        <charset val="134"/>
        <color rgb="FF000000"/>
        <sz val="12"/>
      </rPr>
      <t xml:space="preserve"> vi. vt. </t>
    </r>
    <r>
      <rPr>
        <rFont val="微软雅黑"/>
        <charset val="134"/>
        <color rgb="FF000000"/>
        <sz val="12"/>
      </rPr>
      <t>（使）降解</t>
    </r>
  </si>
  <si>
    <r>
      <rPr>
        <rFont val="微软雅黑"/>
        <charset val="134"/>
        <color rgb="FF000000"/>
        <sz val="12"/>
      </rPr>
      <t>vt.</t>
    </r>
    <r>
      <rPr>
        <rFont val="微软雅黑"/>
        <charset val="134"/>
        <color rgb="FF000000"/>
        <sz val="12"/>
      </rPr>
      <t>破坏；拆除；驳倒，推倒</t>
    </r>
  </si>
  <si>
    <r>
      <rPr>
        <rFont val="微软雅黑"/>
        <charset val="134"/>
        <color rgb="FF000000"/>
        <sz val="12"/>
      </rPr>
      <t xml:space="preserve">n. </t>
    </r>
    <r>
      <rPr>
        <rFont val="微软雅黑"/>
        <charset val="134"/>
        <color rgb="FF000000"/>
        <sz val="12"/>
      </rPr>
      <t>拆除（建筑等）</t>
    </r>
  </si>
  <si>
    <r>
      <rPr>
        <rFont val="微软雅黑"/>
        <charset val="134"/>
        <color rgb="FF000000"/>
        <sz val="12"/>
      </rPr>
      <t>vt.</t>
    </r>
    <r>
      <rPr>
        <rFont val="微软雅黑"/>
        <charset val="134"/>
        <color rgb="FF000000"/>
        <sz val="12"/>
      </rPr>
      <t>使降级，使降职务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</si>
  <si>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代理人，代表</t>
    </r>
  </si>
  <si>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失修的，破旧的；荒废的</t>
    </r>
    <r>
      <rPr>
        <rFont val="微软雅黑"/>
        <charset val="134"/>
        <color rgb="FF000000"/>
        <sz val="12"/>
      </rPr>
      <t>;</t>
    </r>
    <r>
      <rPr>
        <rFont val="微软雅黑"/>
        <charset val="134"/>
        <color rgb="FF000000"/>
        <sz val="12"/>
      </rPr>
      <t>玩忽职守的</t>
    </r>
    <r>
      <rPr>
        <rFont val="微软雅黑"/>
        <charset val="134"/>
        <color rgb="FF000000"/>
        <sz val="12"/>
      </rPr>
      <t xml:space="preserve"> n.</t>
    </r>
    <r>
      <rPr>
        <rFont val="微软雅黑"/>
        <charset val="134"/>
        <color rgb="FF000000"/>
        <sz val="12"/>
      </rPr>
      <t>无家可归者，流浪汉</t>
    </r>
  </si>
  <si>
    <r>
      <rPr>
        <rFont val="微软雅黑"/>
        <charset val="134"/>
        <color rgb="FF000000"/>
        <sz val="12"/>
      </rPr>
      <t xml:space="preserve">prep. </t>
    </r>
    <r>
      <rPr>
        <rFont val="微软雅黑"/>
        <charset val="134"/>
        <color rgb="FF000000"/>
        <sz val="12"/>
      </rPr>
      <t>不管，尽管，无论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</si>
  <si>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破坏，毁灭，摧毁</t>
    </r>
  </si>
  <si>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超然的，客观的；（房屋）独立的</t>
    </r>
  </si>
  <si>
    <r>
      <rPr>
        <rFont val="微软雅黑"/>
        <charset val="134"/>
        <color rgb="FF000000"/>
        <sz val="12"/>
      </rPr>
      <t>adj.···</t>
    </r>
    <r>
      <rPr>
        <rFont val="微软雅黑"/>
        <charset val="134"/>
        <color rgb="FF000000"/>
        <sz val="12"/>
      </rPr>
      <t>度空间度，</t>
    </r>
    <r>
      <rPr>
        <rFont val="微软雅黑"/>
        <charset val="134"/>
        <color rgb="FF000000"/>
        <sz val="12"/>
      </rPr>
      <t>···</t>
    </r>
    <r>
      <rPr>
        <rFont val="微软雅黑"/>
        <charset val="134"/>
        <color rgb="FF000000"/>
        <sz val="12"/>
      </rPr>
      <t>的维的</t>
    </r>
  </si>
  <si>
    <r>
      <rPr>
        <rFont val="微软雅黑"/>
        <charset val="134"/>
        <color rgb="FF000000"/>
        <sz val="12"/>
      </rPr>
      <t xml:space="preserve">vi. </t>
    </r>
    <r>
      <rPr>
        <rFont val="微软雅黑"/>
        <charset val="134"/>
        <color rgb="FF000000"/>
        <sz val="12"/>
      </rPr>
      <t>碎裂，分裂</t>
    </r>
    <r>
      <rPr>
        <rFont val="微软雅黑"/>
        <charset val="134"/>
        <color rgb="FF000000"/>
        <sz val="12"/>
      </rPr>
      <t xml:space="preserve"> 崩溃，瓦解</t>
    </r>
  </si>
  <si>
    <r>
      <rPr>
        <rFont val="微软雅黑"/>
        <charset val="134"/>
        <color rgb="FF000000"/>
        <sz val="12"/>
      </rPr>
      <t>v.</t>
    </r>
    <r>
      <rPr>
        <rFont val="微软雅黑"/>
        <charset val="134"/>
        <color rgb="FF000000"/>
        <sz val="12"/>
      </rPr>
      <t>（将某物）强行去除，取出；逐出；驱逐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</si>
  <si>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红利，股息，回报，效益；被除数</t>
    </r>
  </si>
  <si>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部门的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</si>
  <si>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休眠；催眠状态；冬眠；隐匿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</si>
  <si>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（液体）小滴</t>
    </r>
  </si>
  <si>
    <r>
      <rPr>
        <rFont val="微软雅黑"/>
        <charset val="134"/>
        <color rgb="FF000000"/>
        <sz val="12"/>
      </rPr>
      <t xml:space="preserve">adj. </t>
    </r>
    <r>
      <rPr>
        <rFont val="微软雅黑"/>
        <charset val="134"/>
        <color rgb="FF000000"/>
        <sz val="12"/>
      </rPr>
      <t>乏味的，阴沉的</t>
    </r>
  </si>
  <si>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电的，电学的，有关电的</t>
    </r>
  </si>
  <si>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电子的</t>
    </r>
  </si>
  <si>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有资格的</t>
    </r>
    <r>
      <rPr>
        <rFont val="微软雅黑"/>
        <charset val="134"/>
        <color rgb="FF000000"/>
        <sz val="12"/>
      </rPr>
      <t xml:space="preserve"> 适合作为结婚对象的</t>
    </r>
  </si>
  <si>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以实验（或经验）为依据的；经验主义</t>
    </r>
  </si>
  <si>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有力的，精力旺盛的，积极的</t>
    </r>
  </si>
  <si>
    <r>
      <rPr>
        <rFont val="微软雅黑"/>
        <charset val="134"/>
        <color rgb="FF000000"/>
        <sz val="12"/>
      </rPr>
      <t xml:space="preserve">vi. vt. </t>
    </r>
    <r>
      <rPr>
        <rFont val="微软雅黑"/>
        <charset val="134"/>
        <color rgb="FF000000"/>
        <sz val="12"/>
      </rPr>
      <t>（使）不断恶化</t>
    </r>
    <r>
      <rPr>
        <rFont val="微软雅黑"/>
        <charset val="134"/>
        <color rgb="FF000000"/>
        <sz val="12"/>
      </rPr>
      <t xml:space="preserve"> （使）扩大，增加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</si>
  <si>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蒸发；消失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</si>
  <si>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建筑物正面</t>
    </r>
    <r>
      <rPr>
        <rFont val="微软雅黑"/>
        <charset val="134"/>
        <color rgb="FF000000"/>
        <sz val="12"/>
      </rPr>
      <t xml:space="preserve"> （虚假的）表象</t>
    </r>
  </si>
  <si>
    <r>
      <rPr>
        <rFont val="微软雅黑"/>
        <charset val="134"/>
        <color rgb="FF000000"/>
        <sz val="12"/>
      </rPr>
      <t>vt. vi.</t>
    </r>
    <r>
      <rPr>
        <rFont val="微软雅黑"/>
        <charset val="134"/>
        <color rgb="FF000000"/>
        <sz val="12"/>
      </rPr>
      <t>扣紧，系牢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</si>
  <si>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（某地区或某时期的）所有动物；动物区系</t>
    </r>
  </si>
  <si>
    <r>
      <rPr>
        <rFont val="微软雅黑"/>
        <charset val="134"/>
        <color rgb="FF000000"/>
        <sz val="12"/>
      </rPr>
      <t>v.</t>
    </r>
    <r>
      <rPr>
        <rFont val="微软雅黑"/>
        <charset val="134"/>
        <color rgb="FF000000"/>
        <sz val="12"/>
      </rPr>
      <t>（因犯规等）丧失，失去；</t>
    </r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罚款；代价</t>
    </r>
  </si>
  <si>
    <r>
      <rPr>
        <rFont val="微软雅黑"/>
        <charset val="134"/>
        <color rgb="FF000000"/>
        <sz val="12"/>
      </rPr>
      <t xml:space="preserve">n. </t>
    </r>
    <r>
      <rPr>
        <rFont val="微软雅黑"/>
        <charset val="134"/>
        <color rgb="FF000000"/>
        <sz val="12"/>
      </rPr>
      <t>正式手续；例行公事；礼节</t>
    </r>
  </si>
  <si>
    <r>
      <rPr>
        <rFont val="微软雅黑"/>
        <charset val="134"/>
        <color rgb="FF000000"/>
        <sz val="12"/>
      </rPr>
      <t xml:space="preserve">adj. </t>
    </r>
    <r>
      <rPr>
        <rFont val="微软雅黑"/>
        <charset val="134"/>
        <color rgb="FF000000"/>
        <sz val="12"/>
      </rPr>
      <t>影响形成的，影响发展的，形成的;发展的;性格形成时期的</t>
    </r>
  </si>
  <si>
    <r>
      <rPr>
        <rFont val="微软雅黑"/>
        <charset val="134"/>
        <color rgb="FF000000"/>
        <sz val="12"/>
      </rPr>
      <t>adv.</t>
    </r>
    <r>
      <rPr>
        <rFont val="微软雅黑"/>
        <charset val="134"/>
        <color rgb="FF000000"/>
        <sz val="12"/>
      </rPr>
      <t>离去，外出；向前；向某处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</si>
  <si>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明胶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</si>
  <si>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概括，归纳</t>
    </r>
  </si>
  <si>
    <r>
      <rPr>
        <rFont val="微软雅黑"/>
        <charset val="134"/>
        <color rgb="FF000000"/>
        <sz val="12"/>
      </rPr>
      <t xml:space="preserve">adj. </t>
    </r>
    <r>
      <rPr>
        <rFont val="微软雅黑"/>
        <charset val="134"/>
        <color rgb="FF000000"/>
        <sz val="12"/>
      </rPr>
      <t>一般的，通用的，</t>
    </r>
    <r>
      <rPr>
        <rFont val="微软雅黑"/>
        <charset val="134"/>
        <color rgb="FF000000"/>
        <sz val="12"/>
      </rPr>
      <t xml:space="preserve">  无商标的</t>
    </r>
  </si>
  <si>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眩晕的</t>
    </r>
    <r>
      <rPr>
        <rFont val="微软雅黑"/>
        <charset val="134"/>
        <color rgb="FF000000"/>
        <sz val="12"/>
      </rPr>
      <t xml:space="preserve"> 激动地发狂的</t>
    </r>
    <r>
      <rPr>
        <rFont val="微软雅黑"/>
        <charset val="134"/>
        <color rgb="FF000000"/>
        <sz val="12"/>
      </rPr>
      <t xml:space="preserve"> 轻浮的</t>
    </r>
  </si>
  <si>
    <r>
      <rPr>
        <rFont val="微软雅黑"/>
        <charset val="134"/>
        <color rgb="FF000000"/>
        <sz val="12"/>
      </rPr>
      <t>vi/n.</t>
    </r>
    <r>
      <rPr>
        <rFont val="微软雅黑"/>
        <charset val="134"/>
        <color rgb="FF000000"/>
        <sz val="12"/>
      </rPr>
      <t>滑行，滑翔</t>
    </r>
  </si>
  <si>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扣人心弦的，引人入胜的</t>
    </r>
  </si>
  <si>
    <r>
      <rPr>
        <rFont val="微软雅黑"/>
        <charset val="134"/>
        <color rgb="FF000000"/>
        <sz val="12"/>
      </rPr>
      <t>v.</t>
    </r>
    <r>
      <rPr>
        <rFont val="微软雅黑"/>
        <charset val="134"/>
        <color rgb="FF000000"/>
        <sz val="12"/>
      </rPr>
      <t>（人通常因为愤怒或疼痛而）发出哼声，嘟囔说，咕哝</t>
    </r>
  </si>
  <si>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习惯性的</t>
    </r>
    <r>
      <rPr>
        <rFont val="微软雅黑"/>
        <charset val="134"/>
        <color rgb="FF000000"/>
        <sz val="12"/>
      </rPr>
      <t xml:space="preserve"> 例行的</t>
    </r>
    <r>
      <rPr>
        <rFont val="微软雅黑"/>
        <charset val="134"/>
        <color rgb="FF000000"/>
        <sz val="12"/>
      </rPr>
      <t xml:space="preserve"> 惯有的</t>
    </r>
  </si>
  <si>
    <r>
      <rPr>
        <rFont val="微软雅黑"/>
        <charset val="134"/>
        <color rgb="FF000000"/>
        <sz val="12"/>
      </rPr>
      <t xml:space="preserve">adj. </t>
    </r>
    <r>
      <rPr>
        <rFont val="微软雅黑"/>
        <charset val="134"/>
        <color rgb="FF000000"/>
        <sz val="12"/>
      </rPr>
      <t>无计划的，无条理的，随意的</t>
    </r>
  </si>
  <si>
    <r>
      <rPr>
        <rFont val="微软雅黑"/>
        <charset val="134"/>
        <color rgb="FF000000"/>
        <sz val="12"/>
      </rPr>
      <t xml:space="preserve">adv. </t>
    </r>
    <r>
      <rPr>
        <rFont val="微软雅黑"/>
        <charset val="134"/>
        <color rgb="FF000000"/>
        <sz val="12"/>
      </rPr>
      <t>迄今，到（某时）为止</t>
    </r>
  </si>
  <si>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同种类的，由相同（或同类型）事物（或人）组成的</t>
    </r>
  </si>
  <si>
    <r>
      <rPr>
        <rFont val="微软雅黑"/>
        <charset val="134"/>
        <color rgb="FF000000"/>
        <sz val="12"/>
      </rPr>
      <t>v.</t>
    </r>
    <r>
      <rPr>
        <rFont val="微软雅黑"/>
        <charset val="134"/>
        <color rgb="FF000000"/>
        <sz val="12"/>
      </rPr>
      <t>弓背，弯腰，耸肩</t>
    </r>
    <r>
      <rPr>
        <rFont val="微软雅黑"/>
        <charset val="134"/>
        <color rgb="FF000000"/>
        <sz val="12"/>
      </rPr>
      <t xml:space="preserve"> n.</t>
    </r>
    <r>
      <rPr>
        <rFont val="微软雅黑"/>
        <charset val="134"/>
        <color rgb="FF000000"/>
        <sz val="12"/>
      </rPr>
      <t>直觉，预感</t>
    </r>
  </si>
  <si>
    <r>
      <rPr>
        <rFont val="微软雅黑"/>
        <charset val="134"/>
        <color rgb="FF000000"/>
        <sz val="12"/>
      </rPr>
      <t xml:space="preserve">adj. </t>
    </r>
    <r>
      <rPr>
        <rFont val="微软雅黑"/>
        <charset val="134"/>
        <color rgb="FF000000"/>
        <sz val="12"/>
      </rPr>
      <t>有催眠作用的</t>
    </r>
    <r>
      <rPr>
        <rFont val="微软雅黑"/>
        <charset val="134"/>
        <color rgb="FF000000"/>
        <sz val="12"/>
      </rPr>
      <t xml:space="preserve"> 催眠状态的</t>
    </r>
    <r>
      <rPr>
        <rFont val="微软雅黑"/>
        <charset val="134"/>
        <color rgb="FF000000"/>
        <sz val="12"/>
      </rPr>
      <t xml:space="preserve"> n.</t>
    </r>
    <r>
      <rPr>
        <rFont val="微软雅黑"/>
        <charset val="134"/>
        <color rgb="FF000000"/>
        <sz val="12"/>
      </rPr>
      <t>安眠药，催眠剂</t>
    </r>
  </si>
  <si>
    <r>
      <rPr>
        <rFont val="微软雅黑"/>
        <charset val="134"/>
        <color rgb="FF000000"/>
        <sz val="12"/>
      </rPr>
      <t>v.(</t>
    </r>
    <r>
      <rPr>
        <rFont val="微软雅黑"/>
        <charset val="134"/>
        <color rgb="FF000000"/>
        <sz val="12"/>
      </rPr>
      <t>用示例、图画等）说明，解释；给</t>
    </r>
    <r>
      <rPr>
        <rFont val="微软雅黑"/>
        <charset val="134"/>
        <color rgb="FF000000"/>
        <sz val="12"/>
      </rPr>
      <t>...</t>
    </r>
    <r>
      <rPr>
        <rFont val="微软雅黑"/>
        <charset val="134"/>
        <color rgb="FF000000"/>
        <sz val="12"/>
      </rPr>
      <t>作插图说明</t>
    </r>
  </si>
  <si>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即将发生的，逼近的</t>
    </r>
  </si>
  <si>
    <r>
      <rPr>
        <rFont val="微软雅黑"/>
        <charset val="134"/>
        <color rgb="FF000000"/>
        <sz val="12"/>
      </rPr>
      <t xml:space="preserve">adj. </t>
    </r>
    <r>
      <rPr>
        <rFont val="微软雅黑"/>
        <charset val="134"/>
        <color rgb="FF000000"/>
        <sz val="12"/>
      </rPr>
      <t>冲动的，鲁莽的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</si>
  <si>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激励，动机，刺激</t>
    </r>
  </si>
  <si>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包括一切费用在内的；所有数目包括在内的；包容广阔的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</si>
  <si>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指标</t>
    </r>
    <r>
      <rPr>
        <rFont val="微软雅黑"/>
        <charset val="134"/>
        <color rgb="FF000000"/>
        <sz val="12"/>
      </rPr>
      <t xml:space="preserve"> 指示器，指针</t>
    </r>
    <r>
      <rPr>
        <rFont val="微软雅黑"/>
        <charset val="134"/>
        <color rgb="FF000000"/>
        <sz val="12"/>
      </rPr>
      <t xml:space="preserve"> 转向灯</t>
    </r>
  </si>
  <si>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基于推理的</t>
    </r>
  </si>
  <si>
    <r>
      <rPr>
        <rFont val="微软雅黑"/>
        <charset val="134"/>
        <color rgb="FF000000"/>
        <sz val="12"/>
      </rPr>
      <t xml:space="preserve">adj. </t>
    </r>
    <r>
      <rPr>
        <rFont val="微软雅黑"/>
        <charset val="134"/>
        <color rgb="FF000000"/>
        <sz val="12"/>
      </rPr>
      <t>较差的，较次的；</t>
    </r>
  </si>
  <si>
    <r>
      <rPr>
        <rFont val="微软雅黑"/>
        <charset val="134"/>
        <color rgb="FF000000"/>
        <sz val="12"/>
      </rPr>
      <t xml:space="preserve">n. </t>
    </r>
    <r>
      <rPr>
        <rFont val="微软雅黑"/>
        <charset val="134"/>
        <color rgb="FF000000"/>
        <sz val="12"/>
      </rPr>
      <t>聪明才智，独创力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</si>
  <si>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洞察力，深刻的了解；顿悟</t>
    </r>
  </si>
  <si>
    <r>
      <rPr>
        <rFont val="微软雅黑"/>
        <charset val="134"/>
        <color rgb="FF000000"/>
        <sz val="12"/>
      </rPr>
      <t xml:space="preserve">v. </t>
    </r>
    <r>
      <rPr>
        <rFont val="微软雅黑"/>
        <charset val="134"/>
        <color rgb="FF000000"/>
        <sz val="12"/>
      </rPr>
      <t>干涉，介入；妨碍，干扰；弄坏</t>
    </r>
  </si>
  <si>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中间的，中级的；</t>
    </r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中间物</t>
    </r>
  </si>
  <si>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错综复杂的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</si>
  <si>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存货清单</t>
    </r>
    <r>
      <rPr>
        <rFont val="微软雅黑"/>
        <charset val="134"/>
        <color rgb="FF000000"/>
        <sz val="12"/>
      </rPr>
      <t xml:space="preserve"> 储备，存货，库存</t>
    </r>
    <r>
      <rPr>
        <rFont val="微软雅黑"/>
        <charset val="134"/>
        <color rgb="FF000000"/>
        <sz val="12"/>
      </rPr>
      <t xml:space="preserve"> vt.</t>
    </r>
    <r>
      <rPr>
        <rFont val="微软雅黑"/>
        <charset val="134"/>
        <color rgb="FF000000"/>
        <sz val="12"/>
      </rPr>
      <t>开列</t>
    </r>
    <r>
      <rPr>
        <rFont val="微软雅黑"/>
        <charset val="134"/>
        <color rgb="FF000000"/>
        <sz val="12"/>
      </rPr>
      <t>...</t>
    </r>
    <r>
      <rPr>
        <rFont val="微软雅黑"/>
        <charset val="134"/>
        <color rgb="FF000000"/>
        <sz val="12"/>
      </rPr>
      <t>的清单，把</t>
    </r>
    <r>
      <rPr>
        <rFont val="微软雅黑"/>
        <charset val="134"/>
        <color rgb="FF000000"/>
        <sz val="12"/>
      </rPr>
      <t>...</t>
    </r>
    <r>
      <rPr>
        <rFont val="微软雅黑"/>
        <charset val="134"/>
        <color rgb="FF000000"/>
        <sz val="12"/>
      </rPr>
      <t>编入目录</t>
    </r>
  </si>
  <si>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积习难改的</t>
    </r>
    <r>
      <rPr>
        <rFont val="微软雅黑"/>
        <charset val="134"/>
        <color rgb="FF000000"/>
        <sz val="12"/>
      </rPr>
      <t xml:space="preserve"> （陋习）长期形成的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</si>
  <si>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发票，发货清单</t>
    </r>
    <r>
      <rPr>
        <rFont val="微软雅黑"/>
        <charset val="134"/>
        <color rgb="FF000000"/>
        <sz val="12"/>
      </rPr>
      <t xml:space="preserve"> vt.</t>
    </r>
    <r>
      <rPr>
        <rFont val="微软雅黑"/>
        <charset val="134"/>
        <color rgb="FF000000"/>
        <sz val="12"/>
      </rPr>
      <t>开发票</t>
    </r>
  </si>
  <si>
    <r>
      <rPr>
        <rFont val="微软雅黑"/>
        <charset val="134"/>
        <color rgb="FF000000"/>
        <sz val="12"/>
      </rPr>
      <t xml:space="preserve">adj. </t>
    </r>
    <r>
      <rPr>
        <rFont val="微软雅黑"/>
        <charset val="134"/>
        <color rgb="FF000000"/>
        <sz val="12"/>
      </rPr>
      <t>不会受伤害的，打不败的</t>
    </r>
  </si>
  <si>
    <r>
      <rPr>
        <rFont val="微软雅黑"/>
        <charset val="134"/>
        <color rgb="FF000000"/>
        <sz val="12"/>
      </rPr>
      <t xml:space="preserve">n. </t>
    </r>
    <r>
      <rPr>
        <rFont val="微软雅黑"/>
        <charset val="134"/>
        <color rgb="FF000000"/>
        <sz val="12"/>
      </rPr>
      <t>令人烦恼的事物；刺激物</t>
    </r>
  </si>
  <si>
    <r>
      <rPr>
        <rFont val="微软雅黑"/>
        <charset val="134"/>
        <color rgb="FF000000"/>
        <sz val="12"/>
      </rPr>
      <t xml:space="preserve">vt. </t>
    </r>
    <r>
      <rPr>
        <rFont val="微软雅黑"/>
        <charset val="134"/>
        <color rgb="FF000000"/>
        <sz val="12"/>
      </rPr>
      <t>证明</t>
    </r>
    <r>
      <rPr>
        <rFont val="微软雅黑"/>
        <charset val="134"/>
        <color rgb="FF000000"/>
        <sz val="12"/>
      </rPr>
      <t>...</t>
    </r>
    <r>
      <rPr>
        <rFont val="微软雅黑"/>
        <charset val="134"/>
        <color rgb="FF000000"/>
        <sz val="12"/>
      </rPr>
      <t>有理；为</t>
    </r>
    <r>
      <rPr>
        <rFont val="微软雅黑"/>
        <charset val="134"/>
        <color rgb="FF000000"/>
        <sz val="12"/>
      </rPr>
      <t>...</t>
    </r>
    <r>
      <rPr>
        <rFont val="微软雅黑"/>
        <charset val="134"/>
        <color rgb="FF000000"/>
        <sz val="12"/>
      </rPr>
      <t>辩解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</si>
  <si>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技能，本领，习惯，癖好</t>
    </r>
  </si>
  <si>
    <r>
      <rPr>
        <rFont val="微软雅黑"/>
        <charset val="134"/>
        <color rgb="FF000000"/>
        <sz val="12"/>
      </rPr>
      <t xml:space="preserve">adj. </t>
    </r>
    <r>
      <rPr>
        <rFont val="微软雅黑"/>
        <charset val="134"/>
        <color rgb="FF000000"/>
        <sz val="12"/>
      </rPr>
      <t>复杂的；（木材等）多节的</t>
    </r>
  </si>
  <si>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立法的，有关立法的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</si>
  <si>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立法机关，立法机构</t>
    </r>
  </si>
  <si>
    <r>
      <rPr>
        <rFont val="微软雅黑"/>
        <charset val="134"/>
        <color rgb="FF000000"/>
        <sz val="12"/>
      </rPr>
      <t xml:space="preserve">adj. </t>
    </r>
    <r>
      <rPr>
        <rFont val="微软雅黑"/>
        <charset val="134"/>
        <color rgb="FF000000"/>
        <sz val="12"/>
      </rPr>
      <t>获利多的，赚钱的</t>
    </r>
  </si>
  <si>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繁荣的；肥沃的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</si>
  <si>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奢华品，奢饰品；</t>
    </r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奢华的</t>
    </r>
  </si>
  <si>
    <r>
      <rPr>
        <rFont val="微软雅黑"/>
        <charset val="134"/>
        <color rgb="FF000000"/>
        <sz val="12"/>
      </rPr>
      <t xml:space="preserve">adj. </t>
    </r>
    <r>
      <rPr>
        <rFont val="微软雅黑"/>
        <charset val="134"/>
        <color rgb="FF000000"/>
        <sz val="12"/>
      </rPr>
      <t>不足的，</t>
    </r>
    <r>
      <rPr>
        <rFont val="微软雅黑"/>
        <charset val="134"/>
        <color rgb="FF000000"/>
        <sz val="12"/>
      </rPr>
      <t xml:space="preserve"> 质量差的</t>
    </r>
  </si>
  <si>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平庸的，普通的</t>
    </r>
  </si>
  <si>
    <r>
      <rPr>
        <rFont val="微软雅黑"/>
        <charset val="134"/>
        <color rgb="FF000000"/>
        <sz val="12"/>
      </rPr>
      <t xml:space="preserve">adj. </t>
    </r>
    <r>
      <rPr>
        <rFont val="微软雅黑"/>
        <charset val="134"/>
        <color rgb="FF000000"/>
        <sz val="12"/>
      </rPr>
      <t>浑浊的</t>
    </r>
    <r>
      <rPr>
        <rFont val="微软雅黑"/>
        <charset val="134"/>
        <color rgb="FF000000"/>
        <sz val="12"/>
      </rPr>
      <t xml:space="preserve"> 昏暗的</t>
    </r>
    <r>
      <rPr>
        <rFont val="微软雅黑"/>
        <charset val="134"/>
        <color rgb="FF000000"/>
        <sz val="12"/>
      </rPr>
      <t xml:space="preserve"> 含糊的</t>
    </r>
    <r>
      <rPr>
        <rFont val="微软雅黑"/>
        <charset val="134"/>
        <color rgb="FF000000"/>
        <sz val="12"/>
      </rPr>
      <t xml:space="preserve"> 可疑的</t>
    </r>
  </si>
  <si>
    <r>
      <rPr>
        <rFont val="微软雅黑"/>
        <charset val="134"/>
        <color rgb="FF000000"/>
        <sz val="12"/>
      </rPr>
      <t xml:space="preserve">adj. </t>
    </r>
    <r>
      <rPr>
        <rFont val="微软雅黑"/>
        <charset val="134"/>
        <color rgb="FF000000"/>
        <sz val="12"/>
      </rPr>
      <t>贫困的，一贫如洗的</t>
    </r>
  </si>
  <si>
    <r>
      <rPr>
        <rFont val="微软雅黑"/>
        <charset val="134"/>
        <color rgb="FF000000"/>
        <sz val="12"/>
      </rPr>
      <t>vt.</t>
    </r>
    <r>
      <rPr>
        <rFont val="微软雅黑"/>
        <charset val="134"/>
        <color rgb="FF000000"/>
        <sz val="12"/>
      </rPr>
      <t>抵消，补偿，弥补</t>
    </r>
  </si>
  <si>
    <r>
      <rPr>
        <rFont val="微软雅黑"/>
        <charset val="134"/>
        <color rgb="FF000000"/>
        <sz val="12"/>
      </rPr>
      <t xml:space="preserve">v. </t>
    </r>
    <r>
      <rPr>
        <rFont val="微软雅黑"/>
        <charset val="134"/>
        <color rgb="FF000000"/>
        <sz val="12"/>
      </rPr>
      <t>反对；反抗</t>
    </r>
  </si>
  <si>
    <r>
      <rPr>
        <rFont val="微软雅黑"/>
        <charset val="134"/>
        <color rgb="FF000000"/>
        <sz val="12"/>
      </rPr>
      <t xml:space="preserve">adj. </t>
    </r>
    <r>
      <rPr>
        <rFont val="微软雅黑"/>
        <charset val="134"/>
        <color rgb="FF000000"/>
        <sz val="12"/>
      </rPr>
      <t>视力的，光的，光学的，</t>
    </r>
  </si>
  <si>
    <r>
      <rPr>
        <rFont val="微软雅黑"/>
        <charset val="134"/>
        <color rgb="FF000000"/>
        <sz val="12"/>
      </rPr>
      <t>vt.</t>
    </r>
    <r>
      <rPr>
        <rFont val="微软雅黑"/>
        <charset val="134"/>
        <color rgb="FF000000"/>
        <sz val="12"/>
      </rPr>
      <t>使适应，使熟悉情况（或环境等）；给</t>
    </r>
    <r>
      <rPr>
        <rFont val="微软雅黑"/>
        <charset val="134"/>
        <color rgb="FF000000"/>
        <sz val="12"/>
      </rPr>
      <t>...</t>
    </r>
    <r>
      <rPr>
        <rFont val="微软雅黑"/>
        <charset val="134"/>
        <color rgb="FF000000"/>
        <sz val="12"/>
      </rPr>
      <t>定位，给</t>
    </r>
    <r>
      <rPr>
        <rFont val="微软雅黑"/>
        <charset val="134"/>
        <color rgb="FF000000"/>
        <sz val="12"/>
      </rPr>
      <t>...</t>
    </r>
    <r>
      <rPr>
        <rFont val="微软雅黑"/>
        <charset val="134"/>
        <color rgb="FF000000"/>
        <sz val="12"/>
      </rPr>
      <t>定向，使朝向；转至特定方向</t>
    </r>
  </si>
  <si>
    <r>
      <rPr>
        <rFont val="微软雅黑"/>
        <charset val="134"/>
        <color rgb="FF000000"/>
        <sz val="12"/>
      </rPr>
      <t xml:space="preserve">adj. </t>
    </r>
    <r>
      <rPr>
        <rFont val="微软雅黑"/>
        <charset val="134"/>
        <color rgb="FF000000"/>
        <sz val="12"/>
      </rPr>
      <t>有创造力的</t>
    </r>
  </si>
  <si>
    <r>
      <rPr>
        <rFont val="微软雅黑"/>
        <charset val="134"/>
        <color rgb="FF000000"/>
        <sz val="12"/>
      </rPr>
      <t>vt.</t>
    </r>
    <r>
      <rPr>
        <rFont val="微软雅黑"/>
        <charset val="134"/>
        <color rgb="FF000000"/>
        <sz val="12"/>
      </rPr>
      <t>使黯然失色</t>
    </r>
    <r>
      <rPr>
        <rFont val="微软雅黑"/>
        <charset val="134"/>
        <color rgb="FF000000"/>
        <sz val="12"/>
      </rPr>
      <t xml:space="preserve"> 使扫兴</t>
    </r>
    <r>
      <rPr>
        <rFont val="微软雅黑"/>
        <charset val="134"/>
        <color rgb="FF000000"/>
        <sz val="12"/>
      </rPr>
      <t xml:space="preserve"> 将</t>
    </r>
    <r>
      <rPr>
        <rFont val="微软雅黑"/>
        <charset val="134"/>
        <color rgb="FF000000"/>
        <sz val="12"/>
      </rPr>
      <t>...</t>
    </r>
    <r>
      <rPr>
        <rFont val="微软雅黑"/>
        <charset val="134"/>
        <color rgb="FF000000"/>
        <sz val="12"/>
      </rPr>
      <t>遮暗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</si>
  <si>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颗粒，微粒</t>
    </r>
    <r>
      <rPr>
        <rFont val="微软雅黑"/>
        <charset val="134"/>
        <color rgb="FF000000"/>
        <sz val="12"/>
      </rPr>
      <t xml:space="preserve"> adj.</t>
    </r>
    <r>
      <rPr>
        <rFont val="微软雅黑"/>
        <charset val="134"/>
        <color rgb="FF000000"/>
        <sz val="12"/>
      </rPr>
      <t>粒子的，微粒的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</si>
  <si>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爱国者</t>
    </r>
  </si>
  <si>
    <r>
      <rPr>
        <rFont val="微软雅黑"/>
        <charset val="134"/>
        <color rgb="FF000000"/>
        <sz val="12"/>
      </rPr>
      <t xml:space="preserve">n. </t>
    </r>
    <r>
      <rPr>
        <rFont val="微软雅黑"/>
        <charset val="134"/>
        <color rgb="FF000000"/>
        <sz val="12"/>
      </rPr>
      <t>份额</t>
    </r>
    <r>
      <rPr>
        <rFont val="微软雅黑"/>
        <charset val="134"/>
        <color rgb="FF000000"/>
        <sz val="12"/>
      </rPr>
      <t>;</t>
    </r>
    <r>
      <rPr>
        <rFont val="微软雅黑"/>
        <charset val="134"/>
        <color rgb="FF000000"/>
        <sz val="12"/>
      </rPr>
      <t>退休金</t>
    </r>
    <r>
      <rPr>
        <rFont val="微软雅黑"/>
        <charset val="134"/>
        <color rgb="FF000000"/>
        <sz val="12"/>
      </rPr>
      <t>;</t>
    </r>
    <r>
      <rPr>
        <rFont val="微软雅黑"/>
        <charset val="134"/>
        <color rgb="FF000000"/>
        <sz val="12"/>
      </rPr>
      <t xml:space="preserve">抚恤金
</t>
    </r>
  </si>
  <si>
    <r>
      <rPr>
        <rFont val="微软雅黑"/>
        <charset val="134"/>
        <color rgb="FF000000"/>
        <sz val="12"/>
      </rPr>
      <t xml:space="preserve">n. </t>
    </r>
    <r>
      <rPr>
        <rFont val="微软雅黑"/>
        <charset val="134"/>
        <color rgb="FF000000"/>
        <sz val="12"/>
      </rPr>
      <t>（工资之外的）津贴，额外收入</t>
    </r>
  </si>
  <si>
    <r>
      <rPr>
        <rFont val="微软雅黑"/>
        <charset val="134"/>
        <color rgb="FF000000"/>
        <sz val="12"/>
      </rPr>
      <t>vi. vt.</t>
    </r>
    <r>
      <rPr>
        <rFont val="微软雅黑"/>
        <charset val="134"/>
        <color rgb="FF000000"/>
        <sz val="12"/>
      </rPr>
      <t>顽强坚持，执着</t>
    </r>
    <r>
      <rPr>
        <rFont val="微软雅黑"/>
        <charset val="134"/>
        <color rgb="FF000000"/>
        <sz val="12"/>
      </rPr>
      <t xml:space="preserve"> vi.</t>
    </r>
    <r>
      <rPr>
        <rFont val="微软雅黑"/>
        <charset val="134"/>
        <color rgb="FF000000"/>
        <sz val="12"/>
      </rPr>
      <t>持续，延续</t>
    </r>
  </si>
  <si>
    <r>
      <rPr>
        <rFont val="微软雅黑"/>
        <charset val="134"/>
        <color rgb="FF000000"/>
        <sz val="12"/>
      </rPr>
      <t xml:space="preserve">adj. </t>
    </r>
    <r>
      <rPr>
        <rFont val="微软雅黑"/>
        <charset val="134"/>
        <color rgb="FF000000"/>
        <sz val="12"/>
      </rPr>
      <t>不间断的，长久的</t>
    </r>
    <r>
      <rPr>
        <rFont val="微软雅黑"/>
        <charset val="134"/>
        <color rgb="FF000000"/>
        <sz val="12"/>
      </rPr>
      <t xml:space="preserve"> 没完没了的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</si>
  <si>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杀虫剂，农药</t>
    </r>
  </si>
  <si>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风景如画的</t>
    </r>
    <r>
      <rPr>
        <rFont val="微软雅黑"/>
        <charset val="134"/>
        <color rgb="FF000000"/>
        <sz val="12"/>
      </rPr>
      <t xml:space="preserve"> 语言生动的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</si>
  <si>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（文章、学说等）剽窃，抄袭；剽窃物</t>
    </r>
  </si>
  <si>
    <r>
      <rPr>
        <rFont val="微软雅黑"/>
        <charset val="134"/>
        <color rgb="FF000000"/>
        <sz val="12"/>
      </rPr>
      <t>v.</t>
    </r>
    <r>
      <rPr>
        <rFont val="微软雅黑"/>
        <charset val="134"/>
        <color rgb="FF000000"/>
        <sz val="12"/>
      </rPr>
      <t>正式承诺；发誓，保证；抵押，典当</t>
    </r>
    <r>
      <rPr>
        <rFont val="微软雅黑"/>
        <charset val="134"/>
        <color rgb="FF000000"/>
        <sz val="12"/>
      </rPr>
      <t xml:space="preserve"> n.</t>
    </r>
    <r>
      <rPr>
        <rFont val="微软雅黑"/>
        <charset val="134"/>
        <color rgb="FF000000"/>
        <sz val="12"/>
      </rPr>
      <t>誓约，保证；抵押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</si>
  <si>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民意测验；政治选举，大选</t>
    </r>
    <r>
      <rPr>
        <rFont val="微软雅黑"/>
        <charset val="134"/>
        <color rgb="FF000000"/>
        <sz val="12"/>
      </rPr>
      <t xml:space="preserve"> v.</t>
    </r>
    <r>
      <rPr>
        <rFont val="微软雅黑"/>
        <charset val="134"/>
        <color rgb="FF000000"/>
        <sz val="12"/>
      </rPr>
      <t>对</t>
    </r>
    <r>
      <rPr>
        <rFont val="微软雅黑"/>
        <charset val="134"/>
        <color rgb="FF000000"/>
        <sz val="12"/>
      </rPr>
      <t>...</t>
    </r>
    <r>
      <rPr>
        <rFont val="微软雅黑"/>
        <charset val="134"/>
        <color rgb="FF000000"/>
        <sz val="12"/>
      </rPr>
      <t>进行民意测验；获得</t>
    </r>
    <r>
      <rPr>
        <rFont val="微软雅黑"/>
        <charset val="134"/>
        <color rgb="FF000000"/>
        <sz val="12"/>
      </rPr>
      <t>...</t>
    </r>
    <r>
      <rPr>
        <rFont val="微软雅黑"/>
        <charset val="134"/>
        <color rgb="FF000000"/>
        <sz val="12"/>
      </rPr>
      <t>选票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</si>
  <si>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百姓，民众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</si>
  <si>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验尸</t>
    </r>
    <r>
      <rPr>
        <rFont val="微软雅黑"/>
        <charset val="134"/>
        <color rgb="FF000000"/>
        <sz val="12"/>
      </rPr>
      <t xml:space="preserve"> 事后分析</t>
    </r>
  </si>
  <si>
    <r>
      <rPr>
        <rFont val="微软雅黑"/>
        <charset val="134"/>
        <color rgb="FF000000"/>
        <sz val="12"/>
      </rPr>
      <t xml:space="preserve">n. </t>
    </r>
    <r>
      <rPr>
        <rFont val="微软雅黑"/>
        <charset val="134"/>
        <color rgb="FF000000"/>
        <sz val="12"/>
      </rPr>
      <t>降水（量）</t>
    </r>
    <r>
      <rPr>
        <rFont val="微软雅黑"/>
        <charset val="134"/>
        <color rgb="FF000000"/>
        <sz val="12"/>
      </rPr>
      <t xml:space="preserve"> 沉淀</t>
    </r>
  </si>
  <si>
    <r>
      <rPr>
        <rFont val="微软雅黑"/>
        <charset val="134"/>
        <color rgb="FF000000"/>
        <sz val="12"/>
      </rPr>
      <t>vt.</t>
    </r>
    <r>
      <rPr>
        <rFont val="微软雅黑"/>
        <charset val="134"/>
        <color rgb="FF000000"/>
        <sz val="12"/>
      </rPr>
      <t>开（药，处方）</t>
    </r>
    <r>
      <rPr>
        <rFont val="微软雅黑"/>
        <charset val="134"/>
        <color rgb="FF000000"/>
        <sz val="12"/>
      </rPr>
      <t xml:space="preserve"> 规定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</si>
  <si>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程序，手续，过程</t>
    </r>
  </si>
  <si>
    <r>
      <rPr>
        <rFont val="微软雅黑"/>
        <charset val="134"/>
        <color rgb="FF000000"/>
        <sz val="12"/>
      </rPr>
      <t>vi.</t>
    </r>
    <r>
      <rPr>
        <rFont val="微软雅黑"/>
        <charset val="134"/>
        <color rgb="FF000000"/>
        <sz val="12"/>
      </rPr>
      <t>进行；前进；继续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</si>
  <si>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宣布，声明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</si>
  <si>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比例；部分；相称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</si>
  <si>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原型，雏形</t>
    </r>
    <r>
      <rPr>
        <rFont val="微软雅黑"/>
        <charset val="134"/>
        <color rgb="FF000000"/>
        <sz val="12"/>
      </rPr>
      <t xml:space="preserve"> 典型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</si>
  <si>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接近，临近；亲近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</si>
  <si>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宣传，宣扬，公众的注意，名声</t>
    </r>
  </si>
  <si>
    <r>
      <rPr>
        <rFont val="微软雅黑"/>
        <charset val="134"/>
        <color rgb="FF000000"/>
        <sz val="12"/>
      </rPr>
      <t xml:space="preserve">adj. </t>
    </r>
    <r>
      <rPr>
        <rFont val="微软雅黑"/>
        <charset val="134"/>
        <color rgb="FF000000"/>
        <sz val="12"/>
      </rPr>
      <t>愚蠢的，幼稚的，孩子气的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</si>
  <si>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（用用于搬重物的）滑车，滑轮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</si>
  <si>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采石场；追逐的对象，猎物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</si>
  <si>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定量，配给量；口粮，给养</t>
    </r>
    <r>
      <rPr>
        <rFont val="微软雅黑"/>
        <charset val="134"/>
        <color rgb="FF000000"/>
        <sz val="12"/>
      </rPr>
      <t xml:space="preserve"> vt.</t>
    </r>
    <r>
      <rPr>
        <rFont val="微软雅黑"/>
        <charset val="134"/>
        <color rgb="FF000000"/>
        <sz val="12"/>
      </rPr>
      <t>定量供应，赔给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</si>
  <si>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推荐，推荐信；劝告，建议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</si>
  <si>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规章，制度；调控，管理，</t>
    </r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正规的，规定的</t>
    </r>
  </si>
  <si>
    <r>
      <rPr>
        <rFont val="微软雅黑"/>
        <charset val="134"/>
        <color rgb="FF000000"/>
        <sz val="12"/>
      </rPr>
      <t>vt.</t>
    </r>
    <r>
      <rPr>
        <rFont val="微软雅黑"/>
        <charset val="134"/>
        <color rgb="FF000000"/>
        <sz val="12"/>
      </rPr>
      <t>反刍</t>
    </r>
    <r>
      <rPr>
        <rFont val="微软雅黑"/>
        <charset val="134"/>
        <color rgb="FF000000"/>
        <sz val="12"/>
      </rPr>
      <t xml:space="preserve"> 照本宣科</t>
    </r>
  </si>
  <si>
    <r>
      <rPr>
        <rFont val="微软雅黑"/>
        <charset val="134"/>
        <color rgb="FF000000"/>
        <sz val="12"/>
      </rPr>
      <t>vt.</t>
    </r>
    <r>
      <rPr>
        <rFont val="微软雅黑"/>
        <charset val="134"/>
        <color rgb="FF000000"/>
        <sz val="12"/>
      </rPr>
      <t>协助康复，恢复名誉</t>
    </r>
    <r>
      <rPr>
        <rFont val="微软雅黑"/>
        <charset val="134"/>
        <color rgb="FF000000"/>
        <sz val="12"/>
      </rPr>
      <t xml:space="preserve"> 修复</t>
    </r>
  </si>
  <si>
    <r>
      <rPr>
        <rFont val="微软雅黑"/>
        <charset val="134"/>
        <color rgb="FF000000"/>
        <sz val="12"/>
      </rPr>
      <t xml:space="preserve">n. </t>
    </r>
    <r>
      <rPr>
        <rFont val="微软雅黑"/>
        <charset val="134"/>
        <color rgb="FF000000"/>
        <sz val="12"/>
      </rPr>
      <t>酬劳，薪酬</t>
    </r>
  </si>
  <si>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必备的，必需的</t>
    </r>
    <r>
      <rPr>
        <rFont val="微软雅黑"/>
        <charset val="134"/>
        <color rgb="FF000000"/>
        <sz val="12"/>
      </rPr>
      <t xml:space="preserve"> n.</t>
    </r>
    <r>
      <rPr>
        <rFont val="微软雅黑"/>
        <charset val="134"/>
        <color rgb="FF000000"/>
        <sz val="12"/>
      </rPr>
      <t>必需品，必备条件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</si>
  <si>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住处，住宅；居住；居住权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</si>
  <si>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限制，约束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</si>
  <si>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零售业</t>
    </r>
  </si>
  <si>
    <r>
      <rPr>
        <rFont val="微软雅黑"/>
        <charset val="134"/>
        <color rgb="FF000000"/>
        <sz val="12"/>
      </rPr>
      <t xml:space="preserve">n. </t>
    </r>
    <r>
      <rPr>
        <rFont val="微软雅黑"/>
        <charset val="134"/>
        <color rgb="FF000000"/>
        <sz val="12"/>
      </rPr>
      <t>削减费用，紧缩开支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</si>
  <si>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被揭示的真相</t>
    </r>
    <r>
      <rPr>
        <rFont val="微软雅黑"/>
        <charset val="134"/>
        <color rgb="FF000000"/>
        <sz val="12"/>
      </rPr>
      <t xml:space="preserve"> 揭露</t>
    </r>
  </si>
  <si>
    <r>
      <rPr>
        <rFont val="微软雅黑"/>
        <charset val="134"/>
        <color rgb="FF000000"/>
        <sz val="12"/>
      </rPr>
      <t xml:space="preserve">vt. </t>
    </r>
    <r>
      <rPr>
        <rFont val="微软雅黑"/>
        <charset val="134"/>
        <color rgb="FF000000"/>
        <sz val="12"/>
      </rPr>
      <t>废除，取消</t>
    </r>
  </si>
  <si>
    <r>
      <rPr>
        <rFont val="微软雅黑"/>
        <charset val="134"/>
        <color rgb="FF000000"/>
        <sz val="12"/>
      </rPr>
      <t xml:space="preserve">adj. </t>
    </r>
    <r>
      <rPr>
        <rFont val="微软雅黑"/>
        <charset val="134"/>
        <color rgb="FF000000"/>
        <sz val="12"/>
      </rPr>
      <t>乡下的，乡村的</t>
    </r>
  </si>
  <si>
    <r>
      <rPr>
        <rFont val="微软雅黑"/>
        <charset val="134"/>
        <color rgb="FF000000"/>
        <sz val="12"/>
      </rPr>
      <t xml:space="preserve">n. </t>
    </r>
    <r>
      <rPr>
        <rFont val="微软雅黑"/>
        <charset val="134"/>
        <color rgb="FF000000"/>
        <sz val="12"/>
      </rPr>
      <t>制裁国，制裁者</t>
    </r>
  </si>
  <si>
    <r>
      <rPr>
        <rFont val="微软雅黑"/>
        <charset val="134"/>
        <color rgb="FF000000"/>
        <sz val="12"/>
      </rPr>
      <t>vi.</t>
    </r>
    <r>
      <rPr>
        <rFont val="微软雅黑"/>
        <charset val="134"/>
        <color rgb="FF000000"/>
        <sz val="12"/>
      </rPr>
      <t>蹦蹦跳跳地跑</t>
    </r>
  </si>
  <si>
    <r>
      <rPr>
        <rFont val="微软雅黑"/>
        <charset val="134"/>
        <color rgb="FF000000"/>
        <sz val="12"/>
      </rPr>
      <t xml:space="preserve">vt. </t>
    </r>
    <r>
      <rPr>
        <rFont val="微软雅黑"/>
        <charset val="134"/>
        <color rgb="FF000000"/>
        <sz val="12"/>
      </rPr>
      <t>搜查，翻找</t>
    </r>
    <r>
      <rPr>
        <rFont val="微软雅黑"/>
        <charset val="134"/>
        <color rgb="FF000000"/>
        <sz val="12"/>
      </rPr>
      <t xml:space="preserve"> 擦净</t>
    </r>
    <r>
      <rPr>
        <rFont val="微软雅黑"/>
        <charset val="134"/>
        <color rgb="FF000000"/>
        <sz val="12"/>
      </rPr>
      <t xml:space="preserve"> 冲刷出</t>
    </r>
  </si>
  <si>
    <r>
      <rPr>
        <rFont val="微软雅黑"/>
        <charset val="134"/>
        <color rgb="FF000000"/>
        <sz val="12"/>
      </rPr>
      <t xml:space="preserve">v./n. </t>
    </r>
    <r>
      <rPr>
        <rFont val="微软雅黑"/>
        <charset val="134"/>
        <color rgb="FF000000"/>
        <sz val="12"/>
      </rPr>
      <t>刮，擦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</si>
  <si>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雕刻作品，雕像</t>
    </r>
    <r>
      <rPr>
        <rFont val="微软雅黑"/>
        <charset val="134"/>
        <color rgb="FF000000"/>
        <sz val="12"/>
      </rPr>
      <t xml:space="preserve"> 雕刻艺术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</si>
  <si>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部门，部分；防御地段，防区，扇形，行业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</si>
  <si>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沉淀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</si>
  <si>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午睡，午休</t>
    </r>
  </si>
  <si>
    <r>
      <rPr>
        <rFont val="微软雅黑"/>
        <charset val="134"/>
        <color rgb="FF000000"/>
        <sz val="12"/>
      </rPr>
      <t xml:space="preserve">vi. </t>
    </r>
    <r>
      <rPr>
        <rFont val="微软雅黑"/>
        <charset val="134"/>
        <color rgb="FF000000"/>
        <sz val="12"/>
      </rPr>
      <t>没精打采地坐（或站、走）</t>
    </r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没精打采的姿态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</si>
  <si>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事物律师，诉讼律师</t>
    </r>
    <r>
      <rPr>
        <rFont val="微软雅黑"/>
        <charset val="134"/>
        <color rgb="FF000000"/>
        <sz val="12"/>
      </rPr>
      <t xml:space="preserve"> 推销员</t>
    </r>
  </si>
  <si>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可溶的，可解决的</t>
    </r>
  </si>
  <si>
    <r>
      <rPr>
        <rFont val="微软雅黑"/>
        <charset val="134"/>
        <color rgb="FF000000"/>
        <sz val="12"/>
      </rPr>
      <t xml:space="preserve">n. </t>
    </r>
    <r>
      <rPr>
        <rFont val="微软雅黑"/>
        <charset val="134"/>
        <color rgb="FF000000"/>
        <sz val="12"/>
      </rPr>
      <t>痉挛；抽搐；（活动、情感等的）突发，阵发</t>
    </r>
  </si>
  <si>
    <r>
      <rPr>
        <rFont val="微软雅黑"/>
        <charset val="134"/>
        <color rgb="FF000000"/>
        <sz val="12"/>
      </rPr>
      <t>v.</t>
    </r>
    <r>
      <rPr>
        <rFont val="微软雅黑"/>
        <charset val="134"/>
        <color rgb="FF000000"/>
        <sz val="12"/>
      </rPr>
      <t>吐唾沫（或痰）；喷出</t>
    </r>
    <r>
      <rPr>
        <rFont val="微软雅黑"/>
        <charset val="134"/>
        <color rgb="FF000000"/>
        <sz val="12"/>
      </rPr>
      <t xml:space="preserve"> n.</t>
    </r>
    <r>
      <rPr>
        <rFont val="微软雅黑"/>
        <charset val="134"/>
        <color rgb="FF000000"/>
        <sz val="12"/>
      </rPr>
      <t>唾液，唾沫</t>
    </r>
  </si>
  <si>
    <r>
      <rPr>
        <rFont val="微软雅黑"/>
        <charset val="134"/>
        <color rgb="FF000000"/>
        <sz val="12"/>
      </rPr>
      <t>vt. vi.</t>
    </r>
    <r>
      <rPr>
        <rFont val="微软雅黑"/>
        <charset val="134"/>
        <color rgb="FF000000"/>
        <sz val="12"/>
      </rPr>
      <t>飞溅，溅泼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</si>
  <si>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全体职员；（军队的）全体参谋人员；棍棒</t>
    </r>
    <r>
      <rPr>
        <rFont val="微软雅黑"/>
        <charset val="134"/>
        <color rgb="FF000000"/>
        <sz val="12"/>
      </rPr>
      <t xml:space="preserve"> vt.</t>
    </r>
    <r>
      <rPr>
        <rFont val="微软雅黑"/>
        <charset val="134"/>
        <color rgb="FF000000"/>
        <sz val="12"/>
      </rPr>
      <t>为</t>
    </r>
    <r>
      <rPr>
        <rFont val="微软雅黑"/>
        <charset val="134"/>
        <color rgb="FF000000"/>
        <sz val="12"/>
      </rPr>
      <t>...</t>
    </r>
    <r>
      <rPr>
        <rFont val="微软雅黑"/>
        <charset val="134"/>
        <color rgb="FF000000"/>
        <sz val="12"/>
      </rPr>
      <t>配备人员；任职于</t>
    </r>
  </si>
  <si>
    <r>
      <rPr>
        <rFont val="微软雅黑"/>
        <charset val="134"/>
        <color rgb="FF000000"/>
        <sz val="12"/>
      </rPr>
      <t>vt.</t>
    </r>
    <r>
      <rPr>
        <rFont val="微软雅黑"/>
        <charset val="134"/>
        <color rgb="FF000000"/>
        <sz val="12"/>
      </rPr>
      <t>存放，藏匿（贵重物品）</t>
    </r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一批（贮藏物）藏匿处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</si>
  <si>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立体声（装置）</t>
    </r>
    <r>
      <rPr>
        <rFont val="微软雅黑"/>
        <charset val="134"/>
        <color rgb="FF000000"/>
        <sz val="12"/>
      </rPr>
      <t xml:space="preserve">adj. </t>
    </r>
    <r>
      <rPr>
        <rFont val="微软雅黑"/>
        <charset val="134"/>
        <color rgb="FF000000"/>
        <sz val="12"/>
      </rPr>
      <t>立体声的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</si>
  <si>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刺激（物）；促进（元素）</t>
    </r>
  </si>
  <si>
    <r>
      <rPr>
        <rFont val="微软雅黑"/>
        <charset val="134"/>
        <color rgb="FF000000"/>
        <sz val="12"/>
      </rPr>
      <t>n.(</t>
    </r>
    <r>
      <rPr>
        <rFont val="微软雅黑"/>
        <charset val="134"/>
        <color rgb="FF000000"/>
        <sz val="12"/>
      </rPr>
      <t>物资的）大量的储备，囤积</t>
    </r>
    <r>
      <rPr>
        <rFont val="微软雅黑"/>
        <charset val="134"/>
        <color rgb="FF000000"/>
        <sz val="12"/>
      </rPr>
      <t xml:space="preserve"> vt.</t>
    </r>
    <r>
      <rPr>
        <rFont val="微软雅黑"/>
        <charset val="134"/>
        <color rgb="FF000000"/>
        <sz val="12"/>
      </rPr>
      <t>大量贮备，囤积（物资）</t>
    </r>
  </si>
  <si>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肥胖的，发胖的；强壮的；结实的，牢固的；顽强的，坚毅的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</si>
  <si>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条纹</t>
    </r>
  </si>
  <si>
    <r>
      <rPr>
        <rFont val="微软雅黑"/>
        <charset val="134"/>
        <color rgb="FF000000"/>
        <sz val="12"/>
      </rPr>
      <t xml:space="preserve">adj. </t>
    </r>
    <r>
      <rPr>
        <rFont val="微软雅黑"/>
        <charset val="134"/>
        <color rgb="FF000000"/>
        <sz val="12"/>
      </rPr>
      <t>不透气的，（空气）不新鲜的，不通风的；乏味的</t>
    </r>
  </si>
  <si>
    <r>
      <rPr>
        <rFont val="微软雅黑"/>
        <charset val="134"/>
        <color rgb="FF000000"/>
        <sz val="12"/>
      </rPr>
      <t>vt. vi.</t>
    </r>
    <r>
      <rPr>
        <rFont val="微软雅黑"/>
        <charset val="134"/>
        <color rgb="FF000000"/>
        <sz val="12"/>
      </rPr>
      <t>（使）浸没，淹没，没入水中</t>
    </r>
    <r>
      <rPr>
        <rFont val="微软雅黑"/>
        <charset val="134"/>
        <color rgb="FF000000"/>
        <sz val="12"/>
      </rPr>
      <t xml:space="preserve"> vt,</t>
    </r>
    <r>
      <rPr>
        <rFont val="微软雅黑"/>
        <charset val="134"/>
        <color rgb="FF000000"/>
        <sz val="12"/>
      </rPr>
      <t>掩盖，遮掩（想法、感情等）</t>
    </r>
  </si>
  <si>
    <r>
      <rPr>
        <rFont val="微软雅黑"/>
        <charset val="134"/>
        <color rgb="FF000000"/>
        <sz val="12"/>
      </rPr>
      <t xml:space="preserve">adj. </t>
    </r>
    <r>
      <rPr>
        <rFont val="微软雅黑"/>
        <charset val="134"/>
        <color rgb="FF000000"/>
        <sz val="12"/>
      </rPr>
      <t>下级的，从属的；次要的</t>
    </r>
    <r>
      <rPr>
        <rFont val="微软雅黑"/>
        <charset val="134"/>
        <color rgb="FF000000"/>
        <sz val="12"/>
      </rPr>
      <t xml:space="preserve"> n.</t>
    </r>
    <r>
      <rPr>
        <rFont val="微软雅黑"/>
        <charset val="134"/>
        <color rgb="FF000000"/>
        <sz val="12"/>
      </rPr>
      <t>下级，下属</t>
    </r>
    <r>
      <rPr>
        <rFont val="微软雅黑"/>
        <charset val="134"/>
        <color rgb="FF000000"/>
        <sz val="12"/>
      </rPr>
      <t xml:space="preserve"> vt.</t>
    </r>
    <r>
      <rPr>
        <rFont val="微软雅黑"/>
        <charset val="134"/>
        <color rgb="FF000000"/>
        <sz val="12"/>
      </rPr>
      <t>把</t>
    </r>
    <r>
      <rPr>
        <rFont val="微软雅黑"/>
        <charset val="134"/>
        <color rgb="FF000000"/>
        <sz val="12"/>
      </rPr>
      <t>...</t>
    </r>
    <r>
      <rPr>
        <rFont val="微软雅黑"/>
        <charset val="134"/>
        <color rgb="FF000000"/>
        <sz val="12"/>
      </rPr>
      <t>置于次要地位</t>
    </r>
  </si>
  <si>
    <r>
      <rPr>
        <rFont val="微软雅黑"/>
        <charset val="134"/>
        <color rgb="FF000000"/>
        <sz val="12"/>
      </rPr>
      <t>vt.</t>
    </r>
    <r>
      <rPr>
        <rFont val="微软雅黑"/>
        <charset val="134"/>
        <color rgb="FF000000"/>
        <sz val="12"/>
      </rPr>
      <t>给</t>
    </r>
    <r>
      <rPr>
        <rFont val="微软雅黑"/>
        <charset val="134"/>
        <color rgb="FF000000"/>
        <sz val="12"/>
      </rPr>
      <t>...</t>
    </r>
    <r>
      <rPr>
        <rFont val="微软雅黑"/>
        <charset val="134"/>
        <color rgb="FF000000"/>
        <sz val="12"/>
      </rPr>
      <t>发补贴，补助</t>
    </r>
  </si>
  <si>
    <r>
      <rPr>
        <rFont val="微软雅黑"/>
        <charset val="134"/>
        <color rgb="FF000000"/>
        <sz val="12"/>
      </rPr>
      <t xml:space="preserve">adj. </t>
    </r>
    <r>
      <rPr>
        <rFont val="微软雅黑"/>
        <charset val="134"/>
        <color rgb="FF000000"/>
        <sz val="12"/>
      </rPr>
      <t>连续的，接连的，相继的</t>
    </r>
  </si>
  <si>
    <r>
      <rPr>
        <rFont val="微软雅黑"/>
        <charset val="134"/>
        <color rgb="FF000000"/>
        <sz val="12"/>
      </rPr>
      <t>adv.</t>
    </r>
    <r>
      <rPr>
        <rFont val="微软雅黑"/>
        <charset val="134"/>
        <color rgb="FF000000"/>
        <sz val="12"/>
      </rPr>
      <t>合适地，适宜地，相称地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</si>
  <si>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假定</t>
    </r>
    <r>
      <rPr>
        <rFont val="微软雅黑"/>
        <charset val="134"/>
        <color rgb="FF000000"/>
        <sz val="12"/>
      </rPr>
      <t xml:space="preserve"> 设想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</si>
  <si>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镇压，压制，抑制，扑灭</t>
    </r>
  </si>
  <si>
    <r>
      <rPr>
        <rFont val="微软雅黑"/>
        <charset val="134"/>
        <color rgb="FF000000"/>
        <sz val="12"/>
      </rPr>
      <t xml:space="preserve">adj. </t>
    </r>
    <r>
      <rPr>
        <rFont val="微软雅黑"/>
        <charset val="134"/>
        <color rgb="FF000000"/>
        <sz val="12"/>
      </rPr>
      <t>易受影响的，易患病的</t>
    </r>
    <r>
      <rPr>
        <rFont val="微软雅黑"/>
        <charset val="134"/>
        <color rgb="FF000000"/>
        <sz val="12"/>
      </rPr>
      <t xml:space="preserve"> 敏感的</t>
    </r>
  </si>
  <si>
    <r>
      <rPr>
        <rFont val="微软雅黑"/>
        <charset val="134"/>
        <color rgb="FF000000"/>
        <sz val="12"/>
      </rPr>
      <t xml:space="preserve">vt. vi. </t>
    </r>
    <r>
      <rPr>
        <rFont val="微软雅黑"/>
        <charset val="134"/>
        <color rgb="FF000000"/>
        <sz val="12"/>
      </rPr>
      <t>（使）旋转，（使）转动</t>
    </r>
    <r>
      <rPr>
        <rFont val="微软雅黑"/>
        <charset val="134"/>
        <color rgb="FF000000"/>
        <sz val="12"/>
      </rPr>
      <t xml:space="preserve"> n.</t>
    </r>
    <r>
      <rPr>
        <rFont val="微软雅黑"/>
        <charset val="134"/>
        <color rgb="FF000000"/>
        <sz val="12"/>
      </rPr>
      <t>旋转接头，旋轴</t>
    </r>
  </si>
  <si>
    <r>
      <rPr>
        <rFont val="微软雅黑"/>
        <charset val="134"/>
        <color rgb="FF000000"/>
        <sz val="12"/>
      </rPr>
      <t xml:space="preserve">adj. </t>
    </r>
    <r>
      <rPr>
        <rFont val="微软雅黑"/>
        <charset val="134"/>
        <color rgb="FF000000"/>
        <sz val="12"/>
      </rPr>
      <t>有同情心的，同情的</t>
    </r>
    <r>
      <rPr>
        <rFont val="微软雅黑"/>
        <charset val="134"/>
        <color rgb="FF000000"/>
        <sz val="12"/>
      </rPr>
      <t>;</t>
    </r>
    <r>
      <rPr>
        <rFont val="微软雅黑"/>
        <charset val="134"/>
        <color rgb="FF000000"/>
        <sz val="12"/>
      </rPr>
      <t>支持的，赞同的；讨人喜欢的</t>
    </r>
  </si>
  <si>
    <r>
      <rPr>
        <rFont val="微软雅黑"/>
        <charset val="134"/>
        <color rgb="FF000000"/>
        <sz val="12"/>
      </rPr>
      <t xml:space="preserve">n. </t>
    </r>
    <r>
      <rPr>
        <rFont val="微软雅黑"/>
        <charset val="134"/>
        <color rgb="FF000000"/>
        <sz val="12"/>
      </rPr>
      <t>交响乐，交响曲</t>
    </r>
  </si>
  <si>
    <r>
      <rPr>
        <rFont val="微软雅黑"/>
        <charset val="134"/>
        <color rgb="FF000000"/>
        <sz val="12"/>
      </rPr>
      <t xml:space="preserve">n. </t>
    </r>
    <r>
      <rPr>
        <rFont val="微软雅黑"/>
        <charset val="134"/>
        <color rgb="FF000000"/>
        <sz val="12"/>
      </rPr>
      <t>技术员，技师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</si>
  <si>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一层梯田；一排并列的房子；阳台</t>
    </r>
  </si>
  <si>
    <r>
      <rPr>
        <rFont val="微软雅黑"/>
        <charset val="134"/>
        <color rgb="FF000000"/>
        <sz val="12"/>
      </rPr>
      <t xml:space="preserve">adj. </t>
    </r>
    <r>
      <rPr>
        <rFont val="微软雅黑"/>
        <charset val="134"/>
        <color rgb="FF000000"/>
        <sz val="12"/>
      </rPr>
      <t>領土的</t>
    </r>
    <r>
      <rPr>
        <rFont val="微软雅黑"/>
        <charset val="134"/>
        <color rgb="FF000000"/>
        <sz val="12"/>
      </rPr>
      <t>;</t>
    </r>
    <r>
      <rPr>
        <rFont val="微软雅黑"/>
        <charset val="134"/>
        <color rgb="FF000000"/>
        <sz val="12"/>
      </rPr>
      <t>領地的</t>
    </r>
    <r>
      <rPr>
        <rFont val="微软雅黑"/>
        <charset val="134"/>
        <color rgb="FF000000"/>
        <sz val="12"/>
      </rPr>
      <t>;</t>
    </r>
    <r>
      <rPr>
        <rFont val="微软雅黑"/>
        <charset val="134"/>
        <color rgb="FF000000"/>
        <sz val="12"/>
      </rPr>
      <t>土地的</t>
    </r>
  </si>
  <si>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理论（上）的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</si>
  <si>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灌木丛，树丛</t>
    </r>
    <r>
      <rPr>
        <rFont val="微软雅黑"/>
        <charset val="134"/>
        <color rgb="FF000000"/>
        <sz val="12"/>
      </rPr>
      <t xml:space="preserve"> 错综复杂</t>
    </r>
  </si>
  <si>
    <r>
      <rPr>
        <rFont val="微软雅黑"/>
        <charset val="134"/>
        <color rgb="FF000000"/>
        <sz val="12"/>
      </rPr>
      <t xml:space="preserve">adj. </t>
    </r>
    <r>
      <rPr>
        <rFont val="微软雅黑"/>
        <charset val="134"/>
        <color rgb="FF000000"/>
        <sz val="12"/>
      </rPr>
      <t>名义上的</t>
    </r>
    <r>
      <rPr>
        <rFont val="微软雅黑"/>
        <charset val="134"/>
        <color rgb="FF000000"/>
        <sz val="12"/>
      </rPr>
      <t>;</t>
    </r>
    <r>
      <rPr>
        <rFont val="微软雅黑"/>
        <charset val="134"/>
        <color rgb="FF000000"/>
        <sz val="12"/>
      </rPr>
      <t>有名无实的</t>
    </r>
  </si>
  <si>
    <r>
      <rPr>
        <rFont val="微软雅黑"/>
        <charset val="134"/>
        <color rgb="FF000000"/>
        <sz val="12"/>
      </rPr>
      <t xml:space="preserve">vt. vi. </t>
    </r>
    <r>
      <rPr>
        <rFont val="微软雅黑"/>
        <charset val="134"/>
        <color rgb="FF000000"/>
        <sz val="12"/>
      </rPr>
      <t>使变化，使质变，使变形</t>
    </r>
  </si>
  <si>
    <r>
      <rPr>
        <rFont val="微软雅黑"/>
        <charset val="134"/>
        <color rgb="FF000000"/>
        <sz val="12"/>
      </rPr>
      <t xml:space="preserve">adj. </t>
    </r>
    <r>
      <rPr>
        <rFont val="微软雅黑"/>
        <charset val="134"/>
        <color rgb="FF000000"/>
        <sz val="12"/>
      </rPr>
      <t>巨大的，大量的；极好的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</si>
  <si>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全体一致</t>
    </r>
    <r>
      <rPr>
        <rFont val="微软雅黑"/>
        <charset val="134"/>
        <color rgb="FF000000"/>
        <sz val="12"/>
      </rPr>
      <t>;</t>
    </r>
    <r>
      <rPr>
        <rFont val="微软雅黑"/>
        <charset val="134"/>
        <color rgb="FF000000"/>
        <sz val="12"/>
      </rPr>
      <t>意见一致</t>
    </r>
  </si>
  <si>
    <r>
      <rPr>
        <rFont val="微软雅黑"/>
        <charset val="134"/>
        <color rgb="FF000000"/>
        <sz val="12"/>
      </rPr>
      <t xml:space="preserve">adj. </t>
    </r>
    <r>
      <rPr>
        <rFont val="微软雅黑"/>
        <charset val="134"/>
        <color rgb="FF000000"/>
        <sz val="12"/>
      </rPr>
      <t>普遍存在的，似乎无处不在的</t>
    </r>
  </si>
  <si>
    <r>
      <rPr>
        <rFont val="微软雅黑"/>
        <charset val="134"/>
        <color rgb="FF000000"/>
        <sz val="12"/>
      </rPr>
      <t xml:space="preserve">vt. </t>
    </r>
    <r>
      <rPr>
        <rFont val="微软雅黑"/>
        <charset val="134"/>
        <color rgb="FF000000"/>
        <sz val="12"/>
      </rPr>
      <t>巩固，支持</t>
    </r>
    <r>
      <rPr>
        <rFont val="微软雅黑"/>
        <charset val="134"/>
        <color rgb="FF000000"/>
        <sz val="12"/>
      </rPr>
      <t xml:space="preserve"> 加固（墙基）</t>
    </r>
  </si>
  <si>
    <r>
      <rPr>
        <rFont val="微软雅黑"/>
        <charset val="134"/>
        <color rgb="FF000000"/>
        <sz val="12"/>
      </rPr>
      <t xml:space="preserve">vt. vi. </t>
    </r>
    <r>
      <rPr>
        <rFont val="微软雅黑"/>
        <charset val="134"/>
        <color rgb="FF000000"/>
        <sz val="12"/>
      </rPr>
      <t>卸（货）</t>
    </r>
    <r>
      <rPr>
        <rFont val="微软雅黑"/>
        <charset val="134"/>
        <color rgb="FF000000"/>
        <sz val="12"/>
      </rPr>
      <t xml:space="preserve"> 倾诉，吐露，发泄</t>
    </r>
    <r>
      <rPr>
        <rFont val="微软雅黑"/>
        <charset val="134"/>
        <color rgb="FF000000"/>
        <sz val="12"/>
      </rPr>
      <t xml:space="preserve"> vt. </t>
    </r>
    <r>
      <rPr>
        <rFont val="微软雅黑"/>
        <charset val="134"/>
        <color rgb="FF000000"/>
        <sz val="12"/>
      </rPr>
      <t>退出（弹壳等）推卸（责任）</t>
    </r>
  </si>
  <si>
    <r>
      <rPr>
        <rFont val="微软雅黑"/>
        <charset val="134"/>
        <color rgb="FF000000"/>
        <sz val="12"/>
      </rPr>
      <t xml:space="preserve">adj. </t>
    </r>
    <r>
      <rPr>
        <rFont val="微软雅黑"/>
        <charset val="134"/>
        <color rgb="FF000000"/>
        <sz val="12"/>
      </rPr>
      <t>不盈利的</t>
    </r>
    <r>
      <rPr>
        <rFont val="微软雅黑"/>
        <charset val="134"/>
        <color rgb="FF000000"/>
        <sz val="12"/>
      </rPr>
      <t xml:space="preserve"> 无益的</t>
    </r>
    <r>
      <rPr>
        <rFont val="微软雅黑"/>
        <charset val="134"/>
        <color rgb="FF000000"/>
        <sz val="12"/>
      </rPr>
      <t xml:space="preserve"> 没好处的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</si>
  <si>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空气流通；通风设备，通风方法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</si>
  <si>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方言；土语；（建筑的）民间风格</t>
    </r>
  </si>
  <si>
    <r>
      <rPr>
        <rFont val="微软雅黑"/>
        <charset val="134"/>
        <color rgb="FF000000"/>
        <sz val="12"/>
      </rPr>
      <t>vt.</t>
    </r>
    <r>
      <rPr>
        <rFont val="微软雅黑"/>
        <charset val="134"/>
        <color rgb="FF000000"/>
        <sz val="12"/>
      </rPr>
      <t>迫害，使受害</t>
    </r>
  </si>
  <si>
    <r>
      <rPr>
        <rFont val="微软雅黑"/>
        <charset val="134"/>
        <color rgb="FF000000"/>
        <sz val="12"/>
      </rPr>
      <t xml:space="preserve">adj.  </t>
    </r>
    <r>
      <rPr>
        <rFont val="微软雅黑"/>
        <charset val="134"/>
        <color rgb="FF000000"/>
        <sz val="12"/>
      </rPr>
      <t>道德高尚的，正直的</t>
    </r>
  </si>
  <si>
    <r>
      <rPr>
        <rFont val="微软雅黑"/>
        <charset val="134"/>
        <color rgb="FF000000"/>
        <sz val="12"/>
      </rPr>
      <t xml:space="preserve">n.  </t>
    </r>
    <r>
      <rPr>
        <rFont val="微软雅黑"/>
        <charset val="134"/>
        <color rgb="FF000000"/>
        <sz val="12"/>
      </rPr>
      <t>脆弱性</t>
    </r>
    <r>
      <rPr>
        <rFont val="微软雅黑"/>
        <charset val="134"/>
        <color rgb="FF000000"/>
        <sz val="12"/>
      </rPr>
      <t>;</t>
    </r>
    <r>
      <rPr>
        <rFont val="微软雅黑"/>
        <charset val="134"/>
        <color rgb="FF000000"/>
        <sz val="12"/>
      </rPr>
      <t>脆弱之物</t>
    </r>
  </si>
  <si>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无价值的，一无是处的</t>
    </r>
  </si>
</sst>
</file>

<file path=xl/styles.xml><?xml version="1.0" encoding="utf-8"?>
<styleSheet xmlns="http://schemas.openxmlformats.org/spreadsheetml/2006/main">
  <numFmts count="6">
    <numFmt numFmtId="300" formatCode="General"/>
    <numFmt numFmtId="301" formatCode="_ &quot;￥&quot;* #,##0_ ;_ &quot;￥&quot;* \-#,##0_ ;_ &quot;￥&quot;* &quot;-&quot;_ ;_ @_ "/>
    <numFmt numFmtId="302" formatCode="_ * #,##0.00_ ;_ * \-#,##0.00_ ;_ * &quot;-&quot;??_ ;_ @_ "/>
    <numFmt numFmtId="303" formatCode="_ * #,##0_ ;_ * \-#,##0_ ;_ * &quot;-&quot;_ ;_ @_ "/>
    <numFmt numFmtId="304" formatCode="_ &quot;￥&quot;* #,##0.00_ ;_ &quot;￥&quot;* \-#,##0.00_ ;_ &quot;￥&quot;* &quot;-&quot;??_ ;_ @_ "/>
    <numFmt numFmtId="305" formatCode="0%"/>
  </numFmts>
  <fonts count="28">
    <font>
      <name val="Helvetica Neue"/>
      <charset val="134"/>
      <color rgb="FF000000"/>
      <sz val="10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sz val="12"/>
    </font>
    <font>
      <sz val="12"/>
    </font>
    <font>
      <sz val="12"/>
    </font>
    <font>
      <charset val="134"/>
      <color rgb="FF000000"/>
      <sz val="12"/>
    </font>
    <font>
      <name val="Helvetica Neue"/>
      <charset val="134"/>
      <color rgb="FF000000"/>
      <sz val="10"/>
    </font>
    <font>
      <name val="Helvetica Neue"/>
      <charset val="0"/>
      <b val="1"/>
      <color theme="1"/>
      <sz val="11"/>
      <scheme val="minor"/>
    </font>
    <font>
      <name val="Helvetica Neue"/>
      <charset val="0"/>
      <color rgb="FFFA7D00"/>
      <sz val="11"/>
      <scheme val="minor"/>
    </font>
    <font>
      <name val="Helvetica Neue"/>
      <charset val="0"/>
      <color theme="0"/>
      <sz val="11"/>
      <scheme val="minor"/>
    </font>
    <font>
      <name val="Helvetica Neue"/>
      <charset val="134"/>
      <b val="1"/>
      <color theme="3"/>
      <sz val="13"/>
      <scheme val="minor"/>
    </font>
    <font>
      <name val="Helvetica Neue"/>
      <charset val="134"/>
      <b val="1"/>
      <color theme="3"/>
      <sz val="11"/>
      <scheme val="minor"/>
    </font>
    <font>
      <name val="Helvetica Neue"/>
      <charset val="134"/>
      <b val="1"/>
      <color theme="3"/>
      <sz val="18"/>
      <scheme val="minor"/>
    </font>
    <font>
      <name val="Helvetica Neue"/>
      <charset val="0"/>
      <color theme="1"/>
      <sz val="11"/>
      <scheme val="minor"/>
    </font>
    <font>
      <name val="Helvetica Neue"/>
      <charset val="0"/>
      <color rgb="FF006100"/>
      <sz val="11"/>
      <scheme val="minor"/>
    </font>
    <font>
      <name val="Helvetica Neue"/>
      <charset val="134"/>
      <color theme="1"/>
      <sz val="11"/>
      <scheme val="minor"/>
    </font>
    <font>
      <name val="Helvetica Neue"/>
      <charset val="0"/>
      <b val="1"/>
      <color rgb="FFFFFFFF"/>
      <sz val="11"/>
      <scheme val="minor"/>
    </font>
    <font>
      <name val="Helvetica Neue"/>
      <charset val="0"/>
      <b val="1"/>
      <color rgb="FFFA7D00"/>
      <sz val="11"/>
      <scheme val="minor"/>
    </font>
    <font>
      <name val="Helvetica Neue"/>
      <charset val="0"/>
      <color rgb="FF3F3F76"/>
      <sz val="11"/>
      <scheme val="minor"/>
    </font>
    <font>
      <name val="Helvetica Neue"/>
      <charset val="0"/>
      <color rgb="FF9C0006"/>
      <sz val="11"/>
      <scheme val="minor"/>
    </font>
    <font>
      <name val="Helvetica Neue"/>
      <charset val="0"/>
      <b val="1"/>
      <color rgb="FF3F3F3F"/>
      <sz val="11"/>
      <scheme val="minor"/>
    </font>
    <font>
      <name val="Helvetica Neue"/>
      <charset val="0"/>
      <color rgb="FF9C6500"/>
      <sz val="11"/>
      <scheme val="minor"/>
    </font>
    <font>
      <name val="Helvetica Neue"/>
      <charset val="0"/>
      <i val="1"/>
      <color rgb="FF7F7F7F"/>
      <sz val="11"/>
      <scheme val="minor"/>
    </font>
    <font>
      <name val="Helvetica Neue"/>
      <charset val="134"/>
      <b val="1"/>
      <color theme="3"/>
      <sz val="15"/>
      <scheme val="minor"/>
    </font>
    <font>
      <name val="Helvetica Neue"/>
      <charset val="0"/>
      <color rgb="FFFF0000"/>
      <sz val="11"/>
      <scheme val="minor"/>
    </font>
    <font>
      <name val="Helvetica Neue"/>
      <charset val="0"/>
      <color rgb="FF0000FF"/>
      <sz val="11"/>
      <u/>
      <scheme val="minor"/>
    </font>
    <font>
      <name val="Helvetica Neue"/>
      <charset val="0"/>
      <color rgb="FF800080"/>
      <sz val="11"/>
      <u/>
      <scheme val="minor"/>
    </font>
  </fonts>
  <fills count="36">
    <fill>
      <patternFill patternType="none"/>
    </fill>
    <fill>
      <patternFill patternType="gray125"/>
    </fill>
    <fill/>
    <fill>
      <patternFill patternType="none"/>
    </fill>
    <fill/>
    <fill>
      <patternFill patternType="solid">
        <fgColor theme="6"/>
        <bgColor indexed="64"/>
      </patternFill>
    </fill>
    <fill>
      <patternFill patternType="solid">
        <fgColor theme="9" tint="0.39997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2"/>
        <bgColor indexed="64"/>
      </patternFill>
    </fill>
    <fill>
      <patternFill patternType="solid">
        <fgColor theme="9" tint="0.59999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6"/>
        <bgColor indexed="64"/>
      </patternFill>
    </fill>
    <fill>
      <patternFill patternType="solid">
        <fgColor theme="6" tint="0.399976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399976"/>
        <bgColor indexed="64"/>
      </patternFill>
    </fill>
    <fill>
      <patternFill patternType="solid">
        <fgColor theme="6" tint="0.799982"/>
        <bgColor indexed="64"/>
      </patternFill>
    </fill>
    <fill>
      <patternFill patternType="solid">
        <fgColor theme="4" tint="0.599994"/>
        <bgColor indexed="64"/>
      </patternFill>
    </fill>
    <fill>
      <patternFill patternType="solid">
        <fgColor theme="4" tint="0.79998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399976"/>
        <bgColor indexed="64"/>
      </patternFill>
    </fill>
    <fill>
      <patternFill patternType="solid">
        <fgColor theme="5" tint="0.599994"/>
        <bgColor indexed="64"/>
      </patternFill>
    </fill>
    <fill>
      <patternFill patternType="solid">
        <fgColor theme="5" tint="0.79998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4"/>
        <bgColor indexed="64"/>
      </patternFill>
    </fill>
    <fill>
      <patternFill patternType="solid">
        <fgColor theme="7" tint="0.799982"/>
        <bgColor indexed="64"/>
      </patternFill>
    </fill>
    <fill>
      <patternFill patternType="solid">
        <fgColor theme="8" tint="0.39997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2"/>
        <bgColor indexed="64"/>
      </patternFill>
    </fill>
  </fills>
  <borders count="1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auto="1" rgb="FF000000"/>
      </left>
      <right style="thin">
        <color auto="1" rgb="FF000000"/>
      </right>
      <top style="thin">
        <color auto="1" rgb="FF000000"/>
      </top>
      <bottom style="thin">
        <color auto="1" rgb="FF000000"/>
      </bottom>
      <diagonal/>
    </border>
    <border>
      <right style="thin">
        <color auto="1" rgb="FF000000"/>
      </right>
      <top style="thin">
        <color auto="1" rgb="FF000000"/>
      </top>
      <bottom style="thin">
        <color auto="1" rgb="FF000000"/>
      </bottom>
      <diagonal/>
    </border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5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>
    <xf numFmtId="300" fontId="7" fillId="0" borderId="10" xfId="0" applyNumberFormat="0" applyFill="0" applyBorder="0" applyProtection="0">
      <alignment vertical="top" wrapText="1"/>
    </xf>
    <xf numFmtId="300" fontId="8" fillId="3" borderId="11" xfId="0" applyNumberFormat="0" applyFill="0" applyAlignment="0" applyProtection="0">
      <alignment vertical="center"/>
    </xf>
    <xf numFmtId="300" fontId="9" fillId="3" borderId="12" xfId="0" applyNumberFormat="0" applyFill="0" applyAlignment="0" applyProtection="0">
      <alignment vertical="center"/>
    </xf>
    <xf numFmtId="300" fontId="10" fillId="5" borderId="10" xfId="0" applyNumberFormat="0" applyBorder="0" applyAlignment="0" applyProtection="0">
      <alignment vertical="center"/>
    </xf>
    <xf numFmtId="300" fontId="11" fillId="3" borderId="13" xfId="0" applyNumberFormat="0" applyFill="0" applyAlignment="0" applyProtection="0">
      <alignment vertical="center"/>
    </xf>
    <xf numFmtId="300" fontId="12" fillId="3" borderId="10" xfId="0" applyNumberFormat="0" applyFill="0" applyBorder="0" applyAlignment="0" applyProtection="0">
      <alignment vertical="center"/>
    </xf>
    <xf numFmtId="300" fontId="12" fillId="3" borderId="14" xfId="0" applyNumberFormat="0" applyFill="0" applyAlignment="0" applyProtection="0">
      <alignment vertical="center"/>
    </xf>
    <xf numFmtId="300" fontId="10" fillId="6" borderId="10" xfId="0" applyNumberFormat="0" applyBorder="0" applyAlignment="0" applyProtection="0">
      <alignment vertical="center"/>
    </xf>
    <xf numFmtId="300" fontId="13" fillId="3" borderId="10" xfId="0" applyNumberFormat="0" applyFill="0" applyBorder="0" applyAlignment="0" applyProtection="0">
      <alignment vertical="center"/>
    </xf>
    <xf numFmtId="300" fontId="10" fillId="7" borderId="10" xfId="0" applyNumberFormat="0" applyBorder="0" applyAlignment="0" applyProtection="0">
      <alignment vertical="center"/>
    </xf>
    <xf numFmtId="300" fontId="14" fillId="8" borderId="10" xfId="0" applyNumberFormat="0" applyBorder="0" applyAlignment="0" applyProtection="0">
      <alignment vertical="center"/>
    </xf>
    <xf numFmtId="300" fontId="14" fillId="9" borderId="10" xfId="0" applyNumberFormat="0" applyBorder="0" applyAlignment="0" applyProtection="0">
      <alignment vertical="center"/>
    </xf>
    <xf numFmtId="300" fontId="15" fillId="10" borderId="10" xfId="0" applyNumberFormat="0" applyBorder="0" applyAlignment="0" applyProtection="0">
      <alignment vertical="center"/>
    </xf>
    <xf numFmtId="301" fontId="16" fillId="3" borderId="10" xfId="0" applyFont="0" applyFill="0" applyBorder="0" applyAlignment="0" applyProtection="0">
      <alignment vertical="center"/>
    </xf>
    <xf numFmtId="300" fontId="10" fillId="11" borderId="10" xfId="0" applyNumberFormat="0" applyBorder="0" applyAlignment="0" applyProtection="0">
      <alignment vertical="center"/>
    </xf>
    <xf numFmtId="300" fontId="10" fillId="12" borderId="10" xfId="0" applyNumberFormat="0" applyBorder="0" applyAlignment="0" applyProtection="0">
      <alignment vertical="center"/>
    </xf>
    <xf numFmtId="302" fontId="16" fillId="3" borderId="10" xfId="0" applyFont="0" applyFill="0" applyBorder="0" applyAlignment="0" applyProtection="0">
      <alignment vertical="center"/>
    </xf>
    <xf numFmtId="300" fontId="17" fillId="13" borderId="15" xfId="0" applyNumberFormat="0" applyAlignment="0" applyProtection="0">
      <alignment vertical="center"/>
    </xf>
    <xf numFmtId="300" fontId="18" fillId="14" borderId="16" xfId="0" applyNumberFormat="0" applyAlignment="0" applyProtection="0">
      <alignment vertical="center"/>
    </xf>
    <xf numFmtId="300" fontId="19" fillId="15" borderId="16" xfId="0" applyNumberFormat="0" applyAlignment="0" applyProtection="0">
      <alignment vertical="center"/>
    </xf>
    <xf numFmtId="300" fontId="16" fillId="16" borderId="17" xfId="0" applyNumberFormat="0" applyFont="0" applyAlignment="0" applyProtection="0">
      <alignment vertical="center"/>
    </xf>
    <xf numFmtId="300" fontId="14" fillId="17" borderId="10" xfId="0" applyNumberFormat="0" applyBorder="0" applyAlignment="0" applyProtection="0">
      <alignment vertical="center"/>
    </xf>
    <xf numFmtId="300" fontId="20" fillId="18" borderId="10" xfId="0" applyNumberFormat="0" applyBorder="0" applyAlignment="0" applyProtection="0">
      <alignment vertical="center"/>
    </xf>
    <xf numFmtId="300" fontId="10" fillId="19" borderId="10" xfId="0" applyNumberFormat="0" applyBorder="0" applyAlignment="0" applyProtection="0">
      <alignment vertical="center"/>
    </xf>
    <xf numFmtId="300" fontId="21" fillId="14" borderId="18" xfId="0" applyNumberFormat="0" applyAlignment="0" applyProtection="0">
      <alignment vertical="center"/>
    </xf>
    <xf numFmtId="300" fontId="14" fillId="20" borderId="10" xfId="0" applyNumberFormat="0" applyBorder="0" applyAlignment="0" applyProtection="0">
      <alignment vertical="center"/>
    </xf>
    <xf numFmtId="300" fontId="14" fillId="21" borderId="10" xfId="0" applyNumberFormat="0" applyBorder="0" applyAlignment="0" applyProtection="0">
      <alignment vertical="center"/>
    </xf>
    <xf numFmtId="300" fontId="14" fillId="22" borderId="10" xfId="0" applyNumberFormat="0" applyBorder="0" applyAlignment="0" applyProtection="0">
      <alignment vertical="center"/>
    </xf>
    <xf numFmtId="300" fontId="10" fillId="23" borderId="10" xfId="0" applyNumberFormat="0" applyBorder="0" applyAlignment="0" applyProtection="0">
      <alignment vertical="center"/>
    </xf>
    <xf numFmtId="300" fontId="22" fillId="24" borderId="10" xfId="0" applyNumberFormat="0" applyBorder="0" applyAlignment="0" applyProtection="0">
      <alignment vertical="center"/>
    </xf>
    <xf numFmtId="300" fontId="23" fillId="3" borderId="10" xfId="0" applyNumberFormat="0" applyFill="0" applyBorder="0" applyAlignment="0" applyProtection="0">
      <alignment vertical="center"/>
    </xf>
    <xf numFmtId="300" fontId="24" fillId="3" borderId="13" xfId="0" applyNumberFormat="0" applyFill="0" applyAlignment="0" applyProtection="0">
      <alignment vertical="center"/>
    </xf>
    <xf numFmtId="300" fontId="10" fillId="25" borderId="10" xfId="0" applyNumberFormat="0" applyBorder="0" applyAlignment="0" applyProtection="0">
      <alignment vertical="center"/>
    </xf>
    <xf numFmtId="300" fontId="14" fillId="26" borderId="10" xfId="0" applyNumberFormat="0" applyBorder="0" applyAlignment="0" applyProtection="0">
      <alignment vertical="center"/>
    </xf>
    <xf numFmtId="300" fontId="14" fillId="27" borderId="10" xfId="0" applyNumberFormat="0" applyBorder="0" applyAlignment="0" applyProtection="0">
      <alignment vertical="center"/>
    </xf>
    <xf numFmtId="300" fontId="10" fillId="28" borderId="10" xfId="0" applyNumberFormat="0" applyBorder="0" applyAlignment="0" applyProtection="0">
      <alignment vertical="center"/>
    </xf>
    <xf numFmtId="300" fontId="14" fillId="29" borderId="10" xfId="0" applyNumberFormat="0" applyBorder="0" applyAlignment="0" applyProtection="0">
      <alignment vertical="center"/>
    </xf>
    <xf numFmtId="303" fontId="16" fillId="3" borderId="10" xfId="0" applyFont="0" applyFill="0" applyBorder="0" applyAlignment="0" applyProtection="0">
      <alignment vertical="center"/>
    </xf>
    <xf numFmtId="300" fontId="10" fillId="30" borderId="10" xfId="0" applyNumberFormat="0" applyBorder="0" applyAlignment="0" applyProtection="0">
      <alignment vertical="center"/>
    </xf>
    <xf numFmtId="304" fontId="16" fillId="3" borderId="10" xfId="0" applyFont="0" applyFill="0" applyBorder="0" applyAlignment="0" applyProtection="0">
      <alignment vertical="center"/>
    </xf>
    <xf numFmtId="300" fontId="14" fillId="31" borderId="10" xfId="0" applyNumberFormat="0" applyBorder="0" applyAlignment="0" applyProtection="0">
      <alignment vertical="center"/>
    </xf>
    <xf numFmtId="305" fontId="16" fillId="3" borderId="10" xfId="0" applyFont="0" applyFill="0" applyBorder="0" applyAlignment="0" applyProtection="0">
      <alignment vertical="center"/>
    </xf>
    <xf numFmtId="300" fontId="14" fillId="32" borderId="10" xfId="0" applyNumberFormat="0" applyBorder="0" applyAlignment="0" applyProtection="0">
      <alignment vertical="center"/>
    </xf>
    <xf numFmtId="300" fontId="25" fillId="3" borderId="10" xfId="0" applyNumberFormat="0" applyFill="0" applyBorder="0" applyAlignment="0" applyProtection="0">
      <alignment vertical="center"/>
    </xf>
    <xf numFmtId="300" fontId="10" fillId="33" borderId="10" xfId="0" applyNumberFormat="0" applyBorder="0" applyAlignment="0" applyProtection="0">
      <alignment vertical="center"/>
    </xf>
    <xf numFmtId="300" fontId="10" fillId="34" borderId="10" xfId="0" applyNumberFormat="0" applyBorder="0" applyAlignment="0" applyProtection="0">
      <alignment vertical="center"/>
    </xf>
    <xf numFmtId="300" fontId="26" fillId="3" borderId="10" xfId="0" applyNumberFormat="0" applyFill="0" applyBorder="0" applyAlignment="0" applyProtection="0">
      <alignment vertical="center"/>
    </xf>
    <xf numFmtId="300" fontId="14" fillId="35" borderId="10" xfId="0" applyNumberFormat="0" applyBorder="0" applyAlignment="0" applyProtection="0">
      <alignment vertical="center"/>
    </xf>
    <xf numFmtId="300" fontId="27" fillId="3" borderId="10" xfId="0" applyNumberFormat="0" applyFill="0" applyBorder="0" applyAlignment="0" applyProtection="0">
      <alignment vertical="center"/>
    </xf>
  </cellStyleXfs>
  <cellXfs count="37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>
      <alignment vertical="top" wrapText="1"/>
    </xf>
    <xf numFmtId="300" fontId="3" fillId="0" borderId="1" xfId="0" applyFont="1" applyBorder="1">
      <alignment vertical="top" wrapText="1"/>
    </xf>
    <xf fontId="4" fillId="2" borderId="2" xfId="0">
      <alignment vertical="top" textRotation="0" wrapText="1"/>
    </xf>
    <xf fontId="4" fillId="2" borderId="3" xfId="0">
      <alignment vertical="top" textRotation="0" wrapText="1"/>
    </xf>
    <xf numFmtId="0" fontId="5" fillId="0" borderId="4" xfId="0" applyNumberFormat="1" applyFont="1" applyBorder="1">
      <alignment vertical="top" wrapText="1"/>
    </xf>
    <xf numFmtId="0" fontId="4" fillId="0" borderId="1" xfId="0">
      <alignment vertical="top" wrapText="1"/>
    </xf>
    <xf numFmtId="0" fontId="3" fillId="3" borderId="4" xfId="0">
      <alignment vertical="top" wrapText="1"/>
    </xf>
    <xf numFmtId="0" fontId="3" fillId="3" borderId="1" xfId="0">
      <alignment vertical="top" wrapText="1"/>
    </xf>
    <xf fontId="4" fillId="0" borderId="1" xfId="0">
      <alignment vertical="center" textRotation="0" wrapText="1"/>
    </xf>
    <xf numFmtId="0" fontId="4" fillId="3" borderId="4" xfId="0">
      <alignment vertical="top" wrapText="1"/>
    </xf>
    <xf numFmtId="0" fontId="4" fillId="3" borderId="1" xfId="0">
      <alignment vertical="top" wrapText="1"/>
    </xf>
    <xf numFmtId="300" fontId="3" fillId="0" borderId="4" xfId="0" applyFont="1" applyBorder="1">
      <alignment vertical="top" wrapText="1"/>
    </xf>
    <xf numFmtId="300" fontId="3" fillId="0" borderId="2" xfId="0" applyFont="1" applyBorder="1">
      <alignment vertical="top" wrapText="1"/>
    </xf>
    <xf numFmtId="300" fontId="3" fillId="0" borderId="3" xfId="0" applyFont="1" applyBorder="1">
      <alignment vertical="top" wrapText="1"/>
    </xf>
    <xf numFmtId="0" fontId="4" fillId="3" borderId="2" xfId="0">
      <alignment vertical="top" wrapText="1"/>
    </xf>
    <xf numFmtId="0" fontId="4" fillId="3" borderId="3" xfId="0">
      <alignment vertical="top" wrapText="1"/>
    </xf>
    <xf numFmtId="0" fontId="3" fillId="3" borderId="2" xfId="0">
      <alignment vertical="top" wrapText="1"/>
    </xf>
    <xf numFmtId="0" fontId="3" fillId="3" borderId="3" xfId="0">
      <alignment vertical="top" wrapText="1"/>
    </xf>
    <xf numFmtId="300" fontId="6" fillId="0" borderId="1" xfId="0" applyFont="1" applyBorder="1">
      <alignment vertical="top" wrapText="1"/>
    </xf>
    <xf numFmtId="0" fontId="4" fillId="0" borderId="2" xfId="0">
      <alignment vertical="top" wrapText="1"/>
    </xf>
    <xf fontId="4" fillId="2" borderId="1" xfId="0">
      <alignment vertical="center" textRotation="0" wrapText="1"/>
    </xf>
    <xf fontId="4" fillId="0" borderId="3" xfId="0">
      <alignment vertical="center" textRotation="0" wrapText="1"/>
    </xf>
    <xf numFmtId="0" fontId="4" fillId="0" borderId="3" xfId="0">
      <alignment vertical="top" wrapText="1"/>
    </xf>
    <xf fontId="4" fillId="2" borderId="3" xfId="0">
      <alignment vertical="center" textRotation="0" wrapText="1"/>
    </xf>
    <xf numFmtId="300" fontId="3" fillId="0" borderId="5" xfId="0" applyFont="1" applyBorder="1">
      <alignment vertical="top" wrapText="1"/>
    </xf>
    <xf numFmtId="0" fontId="3" fillId="3" borderId="6" xfId="0">
      <alignment vertical="top" wrapText="1"/>
    </xf>
    <xf numFmtId="0" fontId="3" fillId="3" borderId="5" xfId="0">
      <alignment vertical="top" wrapText="1"/>
    </xf>
    <xf fontId="4" fillId="4" borderId="3" xfId="0">
      <alignment vertical="center" textRotation="0" wrapText="1"/>
    </xf>
    <xf fontId="0" fillId="0" borderId="7" xfId="0">
      <alignment vertical="top" wrapText="1"/>
    </xf>
    <xf fontId="0" fillId="0" borderId="3" xfId="0">
      <alignment vertical="top" wrapText="1"/>
    </xf>
    <xf fontId="0" fillId="0" borderId="5" xfId="0">
      <alignment vertical="top" wrapText="1"/>
    </xf>
    <xf fontId="4" fillId="0" borderId="3" xfId="0">
      <alignment vertical="top" wrapText="1"/>
    </xf>
    <xf numFmtId="300" fontId="4" fillId="3" borderId="8" xfId="0" applyNumberFormat="1" applyFont="1" applyFill="1" applyBorder="1" applyAlignment="1">
      <alignment vertical="top" wrapText="1"/>
    </xf>
    <xf numFmtId="300" fontId="4" fillId="3" borderId="9" xfId="0" applyNumberFormat="1" applyFont="1" applyFill="1" applyBorder="1" applyAlignment="1">
      <alignment vertical="top" wrapText="1"/>
    </xf>
  </cellXfs>
  <cellStyles>
    <cellStyle name="常规" xfId="0" builtinId="0"/>
    <cellStyle name="汇总" xfId="1" builtinId="25"/>
    <cellStyle name="链接单元格" xfId="2" builtinId="24"/>
    <cellStyle name="强调文字颜色 3" xfId="3" builtinId="37"/>
    <cellStyle name="标题 2" xfId="4" builtinId="17"/>
    <cellStyle name="标题 4" xfId="5" builtinId="19"/>
    <cellStyle name="标题 3" xfId="6" builtinId="18"/>
    <cellStyle name="60% - 强调文字颜色 6" xfId="7" builtinId="52"/>
    <cellStyle name="标题" xfId="8" builtinId="15"/>
    <cellStyle name="强调文字颜色 6" xfId="9" builtinId="49"/>
    <cellStyle name="20% - 强调文字颜色 6" xfId="10" builtinId="50"/>
    <cellStyle name="40% - 强调文字颜色 6" xfId="11" builtinId="51"/>
    <cellStyle name="好" xfId="12" builtinId="26"/>
    <cellStyle name="货币[0]" xfId="13" builtinId="7"/>
    <cellStyle name="60% - 强调文字颜色 4" xfId="14" builtinId="44"/>
    <cellStyle name="60% - 强调文字颜色 3" xfId="15" builtinId="40"/>
    <cellStyle name="千位分隔" xfId="16" builtinId="3"/>
    <cellStyle name="检查单元格" xfId="17" builtinId="23"/>
    <cellStyle name="计算" xfId="18" builtinId="22"/>
    <cellStyle name="输入" xfId="19" builtinId="20"/>
    <cellStyle name="注释" xfId="20" builtinId="10"/>
    <cellStyle name="40% - 强调文字颜色 5" xfId="21" builtinId="47"/>
    <cellStyle name="差" xfId="22" builtinId="27"/>
    <cellStyle name="60% - 强调文字颜色 1" xfId="23" builtinId="32"/>
    <cellStyle name="输出" xfId="24" builtinId="21"/>
    <cellStyle name="20% - 强调文字颜色 3" xfId="25" builtinId="38"/>
    <cellStyle name="40% - 强调文字颜色 1" xfId="26" builtinId="31"/>
    <cellStyle name="20% - 强调文字颜色 1" xfId="27" builtinId="30"/>
    <cellStyle name="强调文字颜色 1" xfId="28" builtinId="29"/>
    <cellStyle name="适中" xfId="29" builtinId="28"/>
    <cellStyle name="解释性文本" xfId="30" builtinId="53"/>
    <cellStyle name="标题 1" xfId="31" builtinId="16"/>
    <cellStyle name="60% - 强调文字颜色 2" xfId="32" builtinId="36"/>
    <cellStyle name="40% - 强调文字颜色 2" xfId="33" builtinId="35"/>
    <cellStyle name="20% - 强调文字颜色 2" xfId="34" builtinId="34"/>
    <cellStyle name="强调文字颜色 2" xfId="35" builtinId="33"/>
    <cellStyle name="40% - 强调文字颜色 4" xfId="36" builtinId="43"/>
    <cellStyle name="千位分隔[0]" xfId="37" builtinId="6"/>
    <cellStyle name="强调文字颜色 4" xfId="38" builtinId="41"/>
    <cellStyle name="货币" xfId="39" builtinId="4"/>
    <cellStyle name="40% - 强调文字颜色 3" xfId="40" builtinId="39"/>
    <cellStyle name="百分比" xfId="41" builtinId="5"/>
    <cellStyle name="20% - 强调文字颜色 4" xfId="42" builtinId="42"/>
    <cellStyle name="警告文本" xfId="43" builtinId="11"/>
    <cellStyle name="60% - 强调文字颜色 5" xfId="44" builtinId="48"/>
    <cellStyle name="强调文字颜色 5" xfId="45" builtinId="45"/>
    <cellStyle name="超链接" xfId="46" builtinId="8"/>
    <cellStyle name="20% - 强调文字颜色 5" xfId="47" builtinId="46"/>
    <cellStyle name="已访问的超链接" xfId="48" builtinId="9"/>
  </cellStyles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worksheet" Target="worksheets/sheet1.xml" /><Relationship Id="rId2" Type="http://schemas.openxmlformats.org/officeDocument/2006/relationships/styles" Target="styles.xml" /><Relationship Id="rId0" Type="http://schemas.openxmlformats.org/officeDocument/2006/relationships/sharedStrings" Target="sharedStrings.xml" /><Relationship Id="rId1" Type="http://schemas.openxmlformats.org/officeDocument/2006/relationships/theme" Target="theme/theme1.xml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</a:spPr>
      <a:bodyPr rot="0" spcFirstLastPara="1" vertOverflow="overflow" horzOverflow="overflow" vert="horz" wrap="square" lIns="50800" tIns="50800" rIns="50800" bIns="50800" numCol="1" spcCol="38100" rtlCol="0" anchor="ctr" upright="0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 panose="02000503000000020004"/>
            <a:ea typeface="Helvetica Neue Medium" panose="02000503000000020004"/>
            <a:cs typeface="Helvetica Neue Medium" panose="02000503000000020004"/>
            <a:sym typeface="Helvetica Neue Medium" panose="02000503000000020004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rgbClr val="FFFFFF"/>
        </a:lnRef>
        <a:fillRef idx="0">
          <a:srgbClr val="FFFFFF"/>
        </a:fillRef>
        <a:effectRef idx="0">
          <a:srgbClr val="FFFFFF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rgbClr val="FFFFFF"/>
        </a:lnRef>
        <a:fillRef idx="0">
          <a:srgbClr val="FFFFFF"/>
        </a:fillRef>
        <a:effectRef idx="0">
          <a:srgbClr val="FFFFFF"/>
        </a:effectRef>
        <a:fontRef idx="none"/>
      </a:style>
    </a:lnDef>
    <a:txDef>
      <a:spPr>
        <a:noFill/>
        <a:ln w="12700" cap="flat">
          <a:noFill/>
          <a:miter lim="400000"/>
        </a:ln>
      </a:spPr>
      <a:bodyPr rot="0" spcFirstLastPara="1" vertOverflow="overflow" horzOverflow="overflow" vert="horz" wrap="square" lIns="50800" tIns="50800" rIns="50800" bIns="50800" numCol="1" spcCol="38100" rtlCol="0" anchor="t" upright="0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 panose="02000503000000020004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rgbClr val="FFFFFF"/>
        </a:lnRef>
        <a:fillRef idx="0">
          <a:srgbClr val="FFFFFF"/>
        </a:fillRef>
        <a:effectRef idx="0">
          <a:srgbClr val="FFFFFF"/>
        </a:effectRef>
        <a:fontRef idx="none"/>
      </a:style>
    </a:txDef>
  </a:objectDefaults>
</a:theme>
</file>

<file path=xl/worksheets/sheet1.xml><?xml version="1.0" encoding="utf-8"?>
<worksheet xmlns="http://schemas.openxmlformats.org/spreadsheetml/2006/main">
  <sheetPr/>
  <dimension ref="Z1179"/>
  <sheetViews>
    <sheetView showGridLines="0" tabSelected="0" zoomScale="160" zoomScaleNormal="160" workbookViewId="0">
      <pane ySplit="1" topLeftCell="A2" activePane="bottomLeft" state="frozen"/>
    </sheetView>
  </sheetViews>
  <sheetFormatPr defaultColWidth="16.3304" defaultRowHeight="19.9" customHeight="1" outlineLevelCol="6"/>
  <cols>
    <col min="1" max="1" width="22.5234" style="35" customWidth="1"/>
    <col min="2" max="2" width="117.484" style="35" customWidth="1"/>
    <col min="3" max="3" width="22.3906" style="36" customWidth="1"/>
    <col min="4" max="4" width="88.7539" style="35" customWidth="1"/>
    <col min="5" max="5" width="79.582" style="35" customWidth="1"/>
  </cols>
  <sheetData>
    <row r="1" spans="1:5">
      <c r="A1" s="4" t="s">
        <v>1</v>
      </c>
      <c r="B1" s="4" t="s">
        <v>2</v>
      </c>
      <c r="C1" s="5" t="s">
        <v>3</v>
      </c>
      <c r="D1" s="6" t="s">
        <v>4</v>
      </c>
      <c r="E1" s="6" t="s">
        <v>5</v>
      </c>
    </row>
    <row r="2" spans="1:5">
      <c r="A2" s="4" t="s">
        <v>6</v>
      </c>
      <c r="B2" s="4" t="s">
        <v>2130</v>
      </c>
      <c r="C2" s="7" t="s"/>
      <c r="D2" s="4" t="s"/>
      <c r="E2" s="4" t="s"/>
    </row>
    <row r="3" spans="1:5">
      <c r="A3" s="8" t="s">
        <v>7</v>
      </c>
      <c r="B3" s="8" t="s">
        <v>8</v>
      </c>
      <c r="C3" s="9" t="s"/>
      <c r="D3" s="10" t="s"/>
      <c r="E3" s="10" t="s"/>
    </row>
    <row r="4" spans="1:5">
      <c r="A4" s="11" t="s">
        <v>9</v>
      </c>
      <c r="B4" s="11" t="s">
        <v>10</v>
      </c>
      <c r="C4" s="12" t="s"/>
      <c r="D4" s="13" t="s"/>
      <c r="E4" s="13" t="s"/>
    </row>
    <row r="5" spans="1:5">
      <c r="A5" s="11" t="s">
        <v>11</v>
      </c>
      <c r="B5" s="11" t="s">
        <v>12</v>
      </c>
      <c r="C5" s="12" t="s"/>
      <c r="D5" s="13" t="s"/>
      <c r="E5" s="13" t="s"/>
    </row>
    <row r="6" spans="1:5">
      <c r="A6" s="11" t="s">
        <v>13</v>
      </c>
      <c r="B6" s="11" t="s">
        <v>14</v>
      </c>
      <c r="C6" s="9" t="s"/>
      <c r="D6" s="10" t="s"/>
      <c r="E6" s="10" t="s"/>
    </row>
    <row r="7" spans="1:5">
      <c r="A7" s="4" t="s">
        <v>15</v>
      </c>
      <c r="B7" s="4" t="s">
        <v>16</v>
      </c>
      <c r="C7" s="14" t="s"/>
      <c r="D7" s="4" t="s"/>
      <c r="E7" s="4" t="s"/>
    </row>
    <row r="8" spans="1:5">
      <c r="A8" s="11" t="s">
        <v>17</v>
      </c>
      <c r="B8" s="11" t="s">
        <v>18</v>
      </c>
      <c r="C8" s="9" t="s"/>
      <c r="D8" s="10" t="s"/>
      <c r="E8" s="10" t="s"/>
    </row>
    <row r="9" spans="1:5">
      <c r="A9" s="4" t="s">
        <v>19</v>
      </c>
      <c r="B9" s="4" t="s">
        <v>2131</v>
      </c>
      <c r="C9" s="14" t="s"/>
      <c r="D9" s="4" t="s"/>
      <c r="E9" s="4" t="s"/>
    </row>
    <row r="10" spans="1:5">
      <c r="A10" s="4" t="s">
        <v>20</v>
      </c>
      <c r="B10" s="4" t="s">
        <v>21</v>
      </c>
      <c r="C10" s="14" t="s"/>
      <c r="D10" s="4" t="s"/>
      <c r="E10" s="4" t="s"/>
    </row>
    <row r="11" spans="1:5">
      <c r="A11" s="11" t="s">
        <v>22</v>
      </c>
      <c r="B11" s="11" t="s">
        <v>23</v>
      </c>
      <c r="C11" s="9" t="s"/>
      <c r="D11" s="10" t="s"/>
      <c r="E11" s="10" t="s"/>
    </row>
    <row r="12" spans="1:5">
      <c r="A12" s="4" t="s">
        <v>24</v>
      </c>
      <c r="B12" s="4" t="s">
        <v>25</v>
      </c>
      <c r="C12" s="14" t="s"/>
      <c r="D12" s="4" t="s"/>
      <c r="E12" s="4" t="s"/>
    </row>
    <row r="13" spans="1:5">
      <c r="A13" s="4" t="s">
        <v>26</v>
      </c>
      <c r="B13" s="4" t="s">
        <v>2132</v>
      </c>
      <c r="C13" s="14" t="s"/>
      <c r="D13" s="4" t="s"/>
      <c r="E13" s="4" t="s"/>
    </row>
    <row r="14" spans="1:5">
      <c r="A14" s="4" t="s">
        <v>27</v>
      </c>
      <c r="B14" s="4" t="s">
        <v>28</v>
      </c>
      <c r="C14" s="14" t="s"/>
      <c r="D14" s="4" t="s"/>
      <c r="E14" s="4" t="s"/>
    </row>
    <row r="15" spans="1:5">
      <c r="A15" s="4" t="s">
        <v>29</v>
      </c>
      <c r="B15" s="4" t="s">
        <v>30</v>
      </c>
      <c r="C15" s="14" t="s"/>
      <c r="D15" s="4" t="s"/>
      <c r="E15" s="4" t="s"/>
    </row>
    <row r="16" spans="1:5">
      <c r="A16" s="4" t="s">
        <v>31</v>
      </c>
      <c r="B16" s="4" t="s">
        <v>32</v>
      </c>
      <c r="C16" s="14" t="s"/>
      <c r="D16" s="4" t="s"/>
      <c r="E16" s="4" t="s"/>
    </row>
    <row r="17" spans="1:5">
      <c r="A17" s="4" t="s">
        <v>33</v>
      </c>
      <c r="B17" s="4" t="s">
        <v>2133</v>
      </c>
      <c r="C17" s="14" t="s"/>
      <c r="D17" s="4" t="s"/>
      <c r="E17" s="4" t="s"/>
    </row>
    <row r="18" spans="1:5">
      <c r="A18" s="4" t="s">
        <v>34</v>
      </c>
      <c r="B18" s="4" t="s">
        <v>35</v>
      </c>
      <c r="C18" s="15" t="s"/>
      <c r="D18" s="16" t="s"/>
      <c r="E18" s="16" t="s"/>
    </row>
    <row r="19" spans="1:5">
      <c r="A19" s="4" t="s">
        <v>36</v>
      </c>
      <c r="B19" s="4" t="s">
        <v>37</v>
      </c>
      <c r="C19" s="15" t="s"/>
      <c r="D19" s="16" t="s"/>
      <c r="E19" s="16" t="s"/>
    </row>
    <row r="20" spans="1:5">
      <c r="A20" s="4" t="s">
        <v>38</v>
      </c>
      <c r="B20" s="4" t="s">
        <v>39</v>
      </c>
      <c r="C20" s="15" t="s"/>
      <c r="D20" s="16" t="s"/>
      <c r="E20" s="16" t="s"/>
    </row>
    <row r="21" spans="1:5">
      <c r="A21" s="4" t="s">
        <v>40</v>
      </c>
      <c r="B21" s="4" t="s">
        <v>41</v>
      </c>
      <c r="C21" s="15" t="s"/>
      <c r="D21" s="16" t="s"/>
      <c r="E21" s="16" t="s"/>
    </row>
    <row r="22" spans="1:5">
      <c r="A22" s="4" t="s">
        <v>42</v>
      </c>
      <c r="B22" s="4" t="s">
        <v>2134</v>
      </c>
      <c r="C22" s="15" t="s"/>
      <c r="D22" s="16" t="s"/>
      <c r="E22" s="16" t="s"/>
    </row>
    <row r="23" spans="1:5">
      <c r="A23" s="11" t="s">
        <v>43</v>
      </c>
      <c r="B23" s="11" t="s">
        <v>44</v>
      </c>
      <c r="C23" s="17" t="s"/>
      <c r="D23" s="18" t="s"/>
      <c r="E23" s="18" t="s"/>
    </row>
    <row r="24" spans="1:5">
      <c r="A24" s="4" t="s">
        <v>45</v>
      </c>
      <c r="B24" s="4" t="s">
        <v>46</v>
      </c>
      <c r="C24" s="15" t="s"/>
      <c r="D24" s="16" t="s"/>
      <c r="E24" s="16" t="s"/>
    </row>
    <row r="25" spans="1:5">
      <c r="A25" s="4" t="s">
        <v>47</v>
      </c>
      <c r="B25" s="4" t="s">
        <v>2135</v>
      </c>
      <c r="C25" s="15" t="s"/>
      <c r="D25" s="16" t="s"/>
      <c r="E25" s="16" t="s"/>
    </row>
    <row r="26" spans="1:5">
      <c r="A26" s="4" t="s">
        <v>48</v>
      </c>
      <c r="B26" s="4" t="s">
        <v>49</v>
      </c>
      <c r="C26" s="15" t="s"/>
      <c r="D26" s="16" t="s"/>
      <c r="E26" s="16" t="s"/>
    </row>
    <row r="27" spans="1:5">
      <c r="A27" s="4" t="s">
        <v>50</v>
      </c>
      <c r="B27" s="4" t="s">
        <v>51</v>
      </c>
      <c r="C27" s="19" t="s"/>
      <c r="D27" s="20" t="s"/>
      <c r="E27" s="20" t="s"/>
    </row>
    <row r="28" spans="1:5">
      <c r="A28" s="4" t="s">
        <v>52</v>
      </c>
      <c r="B28" s="21" t="s">
        <v>2136</v>
      </c>
      <c r="C28" s="19" t="s"/>
      <c r="D28" s="20" t="s"/>
      <c r="E28" s="20" t="s"/>
    </row>
    <row r="29" spans="1:5">
      <c r="A29" s="4" t="s">
        <v>53</v>
      </c>
      <c r="B29" s="4" t="s">
        <v>54</v>
      </c>
      <c r="C29" s="19" t="s"/>
      <c r="D29" s="20" t="s"/>
      <c r="E29" s="20" t="s"/>
    </row>
    <row r="30" spans="1:5">
      <c r="A30" s="4" t="s">
        <v>55</v>
      </c>
      <c r="B30" s="4" t="s">
        <v>2137</v>
      </c>
      <c r="C30" s="19" t="s"/>
      <c r="D30" s="20" t="s"/>
      <c r="E30" s="20" t="s"/>
    </row>
    <row r="31" spans="1:5">
      <c r="A31" s="11" t="s">
        <v>56</v>
      </c>
      <c r="B31" s="11" t="s">
        <v>57</v>
      </c>
      <c r="C31" s="19" t="s"/>
      <c r="D31" s="20" t="s"/>
      <c r="E31" s="20" t="s"/>
    </row>
    <row r="32" spans="1:5">
      <c r="A32" s="4" t="s">
        <v>58</v>
      </c>
      <c r="B32" s="4" t="s">
        <v>59</v>
      </c>
      <c r="C32" s="19" t="s"/>
      <c r="D32" s="20" t="s"/>
      <c r="E32" s="20" t="s"/>
    </row>
    <row r="33" spans="1:5">
      <c r="A33" s="11" t="s">
        <v>60</v>
      </c>
      <c r="B33" s="11" t="s">
        <v>61</v>
      </c>
      <c r="C33" s="19" t="s"/>
      <c r="D33" s="20" t="s"/>
      <c r="E33" s="20" t="s"/>
    </row>
    <row r="34" spans="1:5">
      <c r="A34" s="4" t="s">
        <v>62</v>
      </c>
      <c r="B34" s="4" t="s">
        <v>2138</v>
      </c>
      <c r="C34" s="19" t="s"/>
      <c r="D34" s="20" t="s"/>
      <c r="E34" s="20" t="s"/>
    </row>
    <row r="35" spans="1:5">
      <c r="A35" s="4" t="s">
        <v>63</v>
      </c>
      <c r="B35" s="4" t="s">
        <v>64</v>
      </c>
      <c r="C35" s="19" t="s"/>
      <c r="D35" s="20" t="s"/>
      <c r="E35" s="20" t="s"/>
    </row>
    <row r="36" spans="1:5">
      <c r="A36" s="11" t="s">
        <v>65</v>
      </c>
      <c r="B36" s="11" t="s">
        <v>66</v>
      </c>
      <c r="C36" s="17" t="s"/>
      <c r="D36" s="18" t="s"/>
      <c r="E36" s="18" t="s"/>
    </row>
    <row r="37" spans="1:5">
      <c r="A37" s="4" t="s">
        <v>67</v>
      </c>
      <c r="B37" s="4" t="s">
        <v>68</v>
      </c>
      <c r="C37" s="19" t="s"/>
      <c r="D37" s="20" t="s"/>
      <c r="E37" s="20" t="s"/>
    </row>
    <row r="38" spans="1:5">
      <c r="A38" s="11" t="s">
        <v>69</v>
      </c>
      <c r="B38" s="11" t="s">
        <v>70</v>
      </c>
      <c r="C38" s="19" t="s"/>
      <c r="D38" s="20" t="s"/>
      <c r="E38" s="20" t="s"/>
    </row>
    <row r="39" spans="1:5">
      <c r="A39" s="4" t="s">
        <v>71</v>
      </c>
      <c r="B39" s="4" t="s">
        <v>72</v>
      </c>
      <c r="C39" s="19" t="s"/>
      <c r="D39" s="20" t="s"/>
      <c r="E39" s="20" t="s"/>
    </row>
    <row r="40" spans="1:5">
      <c r="A40" s="11" t="s">
        <v>73</v>
      </c>
      <c r="B40" s="11" t="s">
        <v>74</v>
      </c>
      <c r="C40" s="19" t="s"/>
      <c r="D40" s="20" t="s"/>
      <c r="E40" s="20" t="s"/>
    </row>
    <row r="41" spans="1:5">
      <c r="A41" s="4" t="s">
        <v>75</v>
      </c>
      <c r="B41" s="4" t="s">
        <v>2139</v>
      </c>
      <c r="C41" s="19" t="s"/>
      <c r="D41" s="20" t="s"/>
      <c r="E41" s="20" t="s"/>
    </row>
    <row r="42" spans="1:5">
      <c r="A42" s="11" t="s">
        <v>76</v>
      </c>
      <c r="B42" s="11" t="s">
        <v>77</v>
      </c>
      <c r="C42" s="19" t="s"/>
      <c r="D42" s="20" t="s"/>
      <c r="E42" s="20" t="s"/>
    </row>
    <row r="43" spans="1:5">
      <c r="A43" s="11" t="s">
        <v>78</v>
      </c>
      <c r="B43" s="11" t="s">
        <v>79</v>
      </c>
      <c r="C43" s="19" t="s"/>
      <c r="D43" s="20" t="s"/>
      <c r="E43" s="20" t="s"/>
    </row>
    <row r="44" spans="1:5">
      <c r="A44" s="4" t="s">
        <v>80</v>
      </c>
      <c r="B44" s="4" t="s">
        <v>81</v>
      </c>
      <c r="C44" s="19" t="s"/>
      <c r="D44" s="20" t="s"/>
      <c r="E44" s="20" t="s"/>
    </row>
    <row r="45" spans="1:5">
      <c r="A45" s="11" t="s">
        <v>82</v>
      </c>
      <c r="B45" s="11" t="s">
        <v>83</v>
      </c>
      <c r="C45" s="17" t="s"/>
      <c r="D45" s="18" t="s"/>
      <c r="E45" s="18" t="s"/>
    </row>
    <row r="46" spans="1:5">
      <c r="A46" s="11" t="s">
        <v>84</v>
      </c>
      <c r="B46" s="11" t="s">
        <v>85</v>
      </c>
      <c r="C46" s="19" t="s"/>
      <c r="D46" s="20" t="s"/>
      <c r="E46" s="20" t="s"/>
    </row>
    <row r="47" spans="1:5">
      <c r="A47" s="4" t="s">
        <v>86</v>
      </c>
      <c r="B47" s="4" t="s">
        <v>87</v>
      </c>
      <c r="C47" s="19" t="s"/>
      <c r="D47" s="20" t="s"/>
      <c r="E47" s="20" t="s"/>
    </row>
    <row r="48" spans="1:5">
      <c r="A48" s="4" t="s">
        <v>88</v>
      </c>
      <c r="B48" s="4" t="s">
        <v>89</v>
      </c>
      <c r="C48" s="19" t="s"/>
      <c r="D48" s="20" t="s"/>
      <c r="E48" s="20" t="s"/>
    </row>
    <row r="49" spans="1:5">
      <c r="A49" s="4" t="s">
        <v>90</v>
      </c>
      <c r="B49" s="4" t="s">
        <v>91</v>
      </c>
      <c r="C49" s="19" t="s"/>
      <c r="D49" s="20" t="s"/>
      <c r="E49" s="20" t="s"/>
    </row>
    <row r="50" spans="1:5">
      <c r="A50" s="11" t="s">
        <v>92</v>
      </c>
      <c r="B50" s="11" t="s">
        <v>93</v>
      </c>
      <c r="C50" s="19" t="s"/>
      <c r="D50" s="20" t="s"/>
      <c r="E50" s="20" t="s"/>
    </row>
    <row r="51" spans="1:5">
      <c r="A51" s="4" t="s">
        <v>94</v>
      </c>
      <c r="B51" s="4" t="s">
        <v>95</v>
      </c>
      <c r="C51" s="19" t="s"/>
      <c r="D51" s="20" t="s"/>
      <c r="E51" s="20" t="s"/>
    </row>
    <row r="52" spans="1:5">
      <c r="A52" s="8" t="s">
        <v>96</v>
      </c>
      <c r="B52" s="8" t="s">
        <v>97</v>
      </c>
      <c r="C52" s="19" t="s"/>
      <c r="D52" s="20" t="s"/>
      <c r="E52" s="20" t="s"/>
    </row>
    <row r="53" spans="1:5">
      <c r="A53" s="4" t="s">
        <v>98</v>
      </c>
      <c r="B53" s="4" t="s">
        <v>2140</v>
      </c>
      <c r="C53" s="19" t="s"/>
      <c r="D53" s="20" t="s"/>
      <c r="E53" s="20" t="s"/>
    </row>
    <row r="54" spans="1:5">
      <c r="A54" s="11" t="s">
        <v>99</v>
      </c>
      <c r="B54" s="11" t="s">
        <v>100</v>
      </c>
      <c r="C54" s="19" t="s"/>
      <c r="D54" s="20" t="s"/>
      <c r="E54" s="20" t="s"/>
    </row>
    <row r="55" spans="1:5">
      <c r="A55" s="11" t="s">
        <v>101</v>
      </c>
      <c r="B55" s="11" t="s">
        <v>102</v>
      </c>
      <c r="C55" s="19" t="s"/>
      <c r="D55" s="20" t="s"/>
      <c r="E55" s="20" t="s"/>
    </row>
    <row r="56" spans="1:5">
      <c r="A56" s="4" t="s">
        <v>103</v>
      </c>
      <c r="B56" s="4" t="s">
        <v>104</v>
      </c>
      <c r="C56" s="19" t="s"/>
      <c r="D56" s="20" t="s"/>
      <c r="E56" s="20" t="s"/>
    </row>
    <row r="57" spans="1:5">
      <c r="A57" s="4" t="s">
        <v>105</v>
      </c>
      <c r="B57" s="4" t="s">
        <v>106</v>
      </c>
      <c r="C57" s="19" t="s"/>
      <c r="D57" s="20" t="s"/>
      <c r="E57" s="20" t="s"/>
    </row>
    <row r="58" spans="1:5">
      <c r="A58" s="11" t="s">
        <v>107</v>
      </c>
      <c r="B58" s="11" t="s">
        <v>108</v>
      </c>
      <c r="C58" s="19" t="s"/>
      <c r="D58" s="20" t="s"/>
      <c r="E58" s="20" t="s"/>
    </row>
    <row r="59" spans="1:5">
      <c r="A59" s="4" t="s">
        <v>109</v>
      </c>
      <c r="B59" s="4" t="s">
        <v>110</v>
      </c>
      <c r="C59" s="19" t="s"/>
      <c r="D59" s="20" t="s"/>
      <c r="E59" s="20" t="s"/>
    </row>
    <row r="60" spans="1:5">
      <c r="A60" s="4" t="s">
        <v>111</v>
      </c>
      <c r="B60" s="4" t="s">
        <v>112</v>
      </c>
      <c r="C60" s="19" t="s"/>
      <c r="D60" s="20" t="s"/>
      <c r="E60" s="20" t="s"/>
    </row>
    <row r="61" spans="1:5">
      <c r="A61" s="11" t="s">
        <v>113</v>
      </c>
      <c r="B61" s="11" t="s">
        <v>114</v>
      </c>
      <c r="C61" s="19" t="s"/>
      <c r="D61" s="20" t="s"/>
      <c r="E61" s="20" t="s"/>
    </row>
    <row r="62" spans="1:5">
      <c r="A62" s="11" t="s">
        <v>115</v>
      </c>
      <c r="B62" s="11" t="s">
        <v>116</v>
      </c>
      <c r="C62" s="17" t="s"/>
      <c r="D62" s="18" t="s"/>
      <c r="E62" s="18" t="s"/>
    </row>
    <row r="63" spans="1:5">
      <c r="A63" s="4" t="s">
        <v>117</v>
      </c>
      <c r="B63" s="4" t="s">
        <v>118</v>
      </c>
      <c r="C63" s="19" t="s"/>
      <c r="D63" s="20" t="s"/>
      <c r="E63" s="20" t="s"/>
    </row>
    <row r="64" spans="1:5">
      <c r="A64" s="4" t="s">
        <v>119</v>
      </c>
      <c r="B64" s="4" t="s">
        <v>120</v>
      </c>
      <c r="C64" s="19" t="s"/>
      <c r="D64" s="20" t="s"/>
      <c r="E64" s="20" t="s"/>
    </row>
    <row r="65" spans="1:5">
      <c r="A65" s="4" t="s">
        <v>121</v>
      </c>
      <c r="B65" s="4" t="s">
        <v>122</v>
      </c>
      <c r="C65" s="19" t="s"/>
      <c r="D65" s="20" t="s"/>
      <c r="E65" s="20" t="s"/>
    </row>
    <row r="66" spans="1:5">
      <c r="A66" s="4" t="s">
        <v>123</v>
      </c>
      <c r="B66" s="4" t="s">
        <v>124</v>
      </c>
      <c r="C66" s="19" t="s"/>
      <c r="D66" s="20" t="s"/>
      <c r="E66" s="20" t="s"/>
    </row>
    <row r="67" spans="1:5">
      <c r="A67" s="4" t="s">
        <v>125</v>
      </c>
      <c r="B67" s="4" t="s">
        <v>126</v>
      </c>
      <c r="C67" s="19" t="s"/>
      <c r="D67" s="20" t="s"/>
      <c r="E67" s="20" t="s"/>
    </row>
    <row r="68" spans="1:5">
      <c r="A68" s="4" t="s">
        <v>127</v>
      </c>
      <c r="B68" s="4" t="s">
        <v>128</v>
      </c>
      <c r="C68" s="19" t="s"/>
      <c r="D68" s="20" t="s"/>
      <c r="E68" s="20" t="s"/>
    </row>
    <row r="69" spans="1:5">
      <c r="A69" s="11" t="s">
        <v>129</v>
      </c>
      <c r="B69" s="11" t="s">
        <v>130</v>
      </c>
      <c r="C69" s="19" t="s"/>
      <c r="D69" s="20" t="s"/>
      <c r="E69" s="20" t="s"/>
    </row>
    <row r="70" spans="1:5">
      <c r="A70" s="4" t="s">
        <v>131</v>
      </c>
      <c r="B70" s="4" t="s">
        <v>2141</v>
      </c>
      <c r="C70" s="19" t="s"/>
      <c r="D70" s="20" t="s"/>
      <c r="E70" s="20" t="s"/>
    </row>
    <row r="71" spans="1:5">
      <c r="A71" s="11" t="s">
        <v>132</v>
      </c>
      <c r="B71" s="11" t="s">
        <v>133</v>
      </c>
      <c r="C71" s="19" t="s"/>
      <c r="D71" s="20" t="s"/>
      <c r="E71" s="20" t="s"/>
    </row>
    <row r="72" spans="1:5">
      <c r="A72" s="4" t="s">
        <v>134</v>
      </c>
      <c r="B72" s="4" t="s">
        <v>2142</v>
      </c>
      <c r="C72" s="19" t="s"/>
      <c r="D72" s="20" t="s"/>
      <c r="E72" s="20" t="s"/>
    </row>
    <row r="73" spans="1:5">
      <c r="A73" s="4" t="s">
        <v>135</v>
      </c>
      <c r="B73" s="4" t="s">
        <v>2143</v>
      </c>
      <c r="C73" s="19" t="s"/>
      <c r="D73" s="20" t="s"/>
      <c r="E73" s="20" t="s"/>
    </row>
    <row r="74" spans="1:5">
      <c r="A74" s="4" t="s">
        <v>136</v>
      </c>
      <c r="B74" s="4" t="s">
        <v>137</v>
      </c>
      <c r="C74" s="19" t="s"/>
      <c r="D74" s="20" t="s"/>
      <c r="E74" s="20" t="s"/>
    </row>
    <row r="75" spans="1:5">
      <c r="A75" s="4" t="s">
        <v>138</v>
      </c>
      <c r="B75" s="4" t="s">
        <v>2144</v>
      </c>
      <c r="C75" s="19" t="s"/>
      <c r="D75" s="20" t="s"/>
      <c r="E75" s="20" t="s"/>
    </row>
    <row r="76" spans="1:5">
      <c r="A76" s="4" t="s">
        <v>139</v>
      </c>
      <c r="B76" s="4" t="s">
        <v>140</v>
      </c>
      <c r="C76" s="19" t="s"/>
      <c r="D76" s="20" t="s"/>
      <c r="E76" s="20" t="s"/>
    </row>
    <row r="77" spans="1:5">
      <c r="A77" s="4" t="s">
        <v>141</v>
      </c>
      <c r="B77" s="4" t="s">
        <v>142</v>
      </c>
      <c r="C77" s="19" t="s"/>
      <c r="D77" s="20" t="s"/>
      <c r="E77" s="20" t="s"/>
    </row>
    <row r="78" spans="1:5">
      <c r="A78" s="8" t="s">
        <v>143</v>
      </c>
      <c r="B78" s="8" t="s">
        <v>144</v>
      </c>
      <c r="C78" s="22" t="s">
        <v>143</v>
      </c>
      <c r="D78" s="20" t="s">
        <v>145</v>
      </c>
      <c r="E78" s="20" t="s">
        <v>146</v>
      </c>
    </row>
    <row r="79" spans="1:5">
      <c r="A79" s="4" t="s">
        <v>147</v>
      </c>
      <c r="B79" s="4" t="s">
        <v>2145</v>
      </c>
      <c r="C79" s="19" t="s"/>
      <c r="D79" s="20" t="s"/>
      <c r="E79" s="20" t="s"/>
    </row>
    <row r="80" spans="1:5">
      <c r="A80" s="4" t="s">
        <v>148</v>
      </c>
      <c r="B80" s="4" t="s">
        <v>149</v>
      </c>
      <c r="C80" s="19" t="s"/>
      <c r="D80" s="20" t="s"/>
      <c r="E80" s="20" t="s"/>
    </row>
    <row r="81" spans="1:5">
      <c r="A81" s="4" t="s">
        <v>150</v>
      </c>
      <c r="B81" s="4" t="s">
        <v>2146</v>
      </c>
      <c r="C81" s="19" t="s"/>
      <c r="D81" s="20" t="s"/>
      <c r="E81" s="20" t="s"/>
    </row>
    <row r="82" spans="1:5">
      <c r="A82" s="4" t="s">
        <v>151</v>
      </c>
      <c r="B82" s="4" t="s">
        <v>152</v>
      </c>
      <c r="C82" s="19" t="s"/>
      <c r="D82" s="20" t="s"/>
      <c r="E82" s="20" t="s"/>
    </row>
    <row r="83" spans="1:5">
      <c r="A83" s="4" t="s">
        <v>153</v>
      </c>
      <c r="B83" s="4" t="s">
        <v>2147</v>
      </c>
      <c r="C83" s="19" t="s"/>
      <c r="D83" s="20" t="s"/>
      <c r="E83" s="20" t="s"/>
    </row>
    <row r="84" spans="1:5">
      <c r="A84" s="11" t="s">
        <v>154</v>
      </c>
      <c r="B84" s="11" t="s">
        <v>155</v>
      </c>
      <c r="C84" s="19" t="s"/>
      <c r="D84" s="20" t="s"/>
      <c r="E84" s="20" t="s"/>
    </row>
    <row r="85" spans="1:5">
      <c r="A85" s="4" t="s">
        <v>156</v>
      </c>
      <c r="B85" s="4" t="s">
        <v>157</v>
      </c>
      <c r="C85" s="19" t="s"/>
      <c r="D85" s="20" t="s"/>
      <c r="E85" s="20" t="s"/>
    </row>
    <row r="86" spans="1:5">
      <c r="A86" s="4" t="s">
        <v>158</v>
      </c>
      <c r="B86" s="4" t="s">
        <v>159</v>
      </c>
      <c r="C86" s="19" t="s"/>
      <c r="D86" s="20" t="s"/>
      <c r="E86" s="20" t="s"/>
    </row>
    <row r="87" spans="1:5">
      <c r="A87" s="4" t="s">
        <v>160</v>
      </c>
      <c r="B87" s="4" t="s">
        <v>161</v>
      </c>
      <c r="C87" s="19" t="s"/>
      <c r="D87" s="20" t="s"/>
      <c r="E87" s="20" t="s"/>
    </row>
    <row r="88" spans="1:5">
      <c r="A88" s="4" t="s">
        <v>162</v>
      </c>
      <c r="B88" s="4" t="s">
        <v>163</v>
      </c>
      <c r="C88" s="19" t="s"/>
      <c r="D88" s="20" t="s"/>
      <c r="E88" s="20" t="s"/>
    </row>
    <row r="89" spans="1:5">
      <c r="A89" s="4" t="s">
        <v>164</v>
      </c>
      <c r="B89" s="4" t="s">
        <v>2148</v>
      </c>
      <c r="C89" s="19" t="s"/>
      <c r="D89" s="20" t="s"/>
      <c r="E89" s="20" t="s"/>
    </row>
    <row r="90" spans="1:5">
      <c r="A90" s="4" t="s">
        <v>165</v>
      </c>
      <c r="B90" s="4" t="s">
        <v>166</v>
      </c>
      <c r="C90" s="19" t="s"/>
      <c r="D90" s="20" t="s"/>
      <c r="E90" s="20" t="s"/>
    </row>
    <row r="91" spans="1:5">
      <c r="A91" s="4" t="s">
        <v>167</v>
      </c>
      <c r="B91" s="4" t="s">
        <v>168</v>
      </c>
      <c r="C91" s="19" t="s"/>
      <c r="D91" s="20" t="s"/>
      <c r="E91" s="20" t="s"/>
    </row>
    <row r="92" spans="1:5">
      <c r="A92" s="11" t="s">
        <v>169</v>
      </c>
      <c r="B92" s="11" t="s">
        <v>170</v>
      </c>
      <c r="C92" s="19" t="s"/>
      <c r="D92" s="20" t="s"/>
      <c r="E92" s="20" t="s"/>
    </row>
    <row r="93" spans="1:5">
      <c r="A93" s="11" t="s">
        <v>171</v>
      </c>
      <c r="B93" s="11" t="s">
        <v>172</v>
      </c>
      <c r="C93" s="19" t="s"/>
      <c r="D93" s="20" t="s"/>
      <c r="E93" s="20" t="s"/>
    </row>
    <row r="94" spans="1:5">
      <c r="A94" s="4" t="s">
        <v>173</v>
      </c>
      <c r="B94" s="4" t="s">
        <v>2149</v>
      </c>
      <c r="C94" s="19" t="s"/>
      <c r="D94" s="20" t="s"/>
      <c r="E94" s="20" t="s"/>
    </row>
    <row r="95" spans="1:5">
      <c r="A95" s="8" t="s">
        <v>174</v>
      </c>
      <c r="B95" s="8" t="s">
        <v>175</v>
      </c>
      <c r="C95" s="19" t="s"/>
      <c r="D95" s="20" t="s"/>
      <c r="E95" s="20" t="s"/>
    </row>
    <row r="96" spans="1:5">
      <c r="A96" s="4" t="s">
        <v>176</v>
      </c>
      <c r="B96" s="4" t="s">
        <v>177</v>
      </c>
      <c r="C96" s="19" t="s"/>
      <c r="D96" s="20" t="s"/>
      <c r="E96" s="20" t="s"/>
    </row>
    <row r="97" spans="1:5">
      <c r="A97" s="4" t="s">
        <v>178</v>
      </c>
      <c r="B97" s="4" t="s">
        <v>179</v>
      </c>
      <c r="C97" s="19" t="s"/>
      <c r="D97" s="20" t="s"/>
      <c r="E97" s="20" t="s"/>
    </row>
    <row r="98" spans="1:5">
      <c r="A98" s="4" t="s">
        <v>180</v>
      </c>
      <c r="B98" s="4" t="s">
        <v>181</v>
      </c>
      <c r="C98" s="19" t="s"/>
      <c r="D98" s="20" t="s"/>
      <c r="E98" s="20" t="s"/>
    </row>
    <row r="99" spans="1:5">
      <c r="A99" s="4" t="s">
        <v>182</v>
      </c>
      <c r="B99" s="4" t="s">
        <v>2150</v>
      </c>
      <c r="C99" s="19" t="s"/>
      <c r="D99" s="20" t="s"/>
      <c r="E99" s="20" t="s"/>
    </row>
    <row r="100" spans="1:5">
      <c r="A100" s="11" t="s">
        <v>183</v>
      </c>
      <c r="B100" s="11" t="s">
        <v>184</v>
      </c>
      <c r="C100" s="19" t="s"/>
      <c r="D100" s="20" t="s"/>
      <c r="E100" s="20" t="s"/>
    </row>
    <row r="101" spans="1:5">
      <c r="A101" s="4" t="s">
        <v>185</v>
      </c>
      <c r="B101" s="4" t="s">
        <v>186</v>
      </c>
      <c r="C101" s="19" t="s"/>
      <c r="D101" s="20" t="s"/>
      <c r="E101" s="20" t="s"/>
    </row>
    <row r="102" spans="1:5">
      <c r="A102" s="4" t="s">
        <v>187</v>
      </c>
      <c r="B102" s="4" t="s">
        <v>188</v>
      </c>
      <c r="C102" s="19" t="s"/>
      <c r="D102" s="20" t="s"/>
      <c r="E102" s="20" t="s"/>
    </row>
    <row r="103" spans="1:5">
      <c r="A103" s="4" t="s">
        <v>189</v>
      </c>
      <c r="B103" s="4" t="s">
        <v>190</v>
      </c>
      <c r="C103" s="19" t="s"/>
      <c r="D103" s="20" t="s"/>
      <c r="E103" s="20" t="s"/>
    </row>
    <row r="104" spans="1:5">
      <c r="A104" s="4" t="s">
        <v>191</v>
      </c>
      <c r="B104" s="4" t="s">
        <v>2151</v>
      </c>
      <c r="C104" s="19" t="s"/>
      <c r="D104" s="20" t="s"/>
      <c r="E104" s="20" t="s"/>
    </row>
    <row r="105" spans="1:5">
      <c r="A105" s="4" t="s">
        <v>192</v>
      </c>
      <c r="B105" s="4" t="s">
        <v>2152</v>
      </c>
      <c r="C105" s="19" t="s"/>
      <c r="D105" s="20" t="s"/>
      <c r="E105" s="20" t="s"/>
    </row>
    <row r="106" spans="1:5">
      <c r="A106" s="4" t="s">
        <v>193</v>
      </c>
      <c r="B106" s="4" t="s">
        <v>194</v>
      </c>
      <c r="C106" s="19" t="s"/>
      <c r="D106" s="20" t="s"/>
      <c r="E106" s="20" t="s"/>
    </row>
    <row r="107" spans="1:5">
      <c r="A107" s="4" t="s">
        <v>195</v>
      </c>
      <c r="B107" s="4" t="s">
        <v>2153</v>
      </c>
      <c r="C107" s="19" t="s"/>
      <c r="D107" s="20" t="s"/>
      <c r="E107" s="20" t="s"/>
    </row>
    <row r="108" spans="1:5">
      <c r="A108" s="4" t="s">
        <v>196</v>
      </c>
      <c r="B108" s="4" t="s">
        <v>197</v>
      </c>
      <c r="C108" s="19" t="s"/>
      <c r="D108" s="20" t="s"/>
      <c r="E108" s="20" t="s"/>
    </row>
    <row r="109" spans="1:5">
      <c r="A109" s="4" t="s">
        <v>198</v>
      </c>
      <c r="B109" s="4" t="s">
        <v>2154</v>
      </c>
      <c r="C109" s="19" t="s"/>
      <c r="D109" s="20" t="s"/>
      <c r="E109" s="20" t="s"/>
    </row>
    <row r="110" spans="1:5">
      <c r="A110" s="4" t="s">
        <v>199</v>
      </c>
      <c r="B110" s="4" t="s">
        <v>2155</v>
      </c>
      <c r="C110" s="19" t="s"/>
      <c r="D110" s="20" t="s"/>
      <c r="E110" s="20" t="s"/>
    </row>
    <row r="111" spans="1:5">
      <c r="A111" s="11" t="s">
        <v>200</v>
      </c>
      <c r="B111" s="11" t="s">
        <v>201</v>
      </c>
      <c r="C111" s="19" t="s"/>
      <c r="D111" s="20" t="s"/>
      <c r="E111" s="20" t="s"/>
    </row>
    <row r="112" spans="1:5">
      <c r="A112" s="8" t="s">
        <v>202</v>
      </c>
      <c r="B112" s="8" t="s">
        <v>203</v>
      </c>
      <c r="C112" s="19" t="s"/>
      <c r="D112" s="20" t="s"/>
      <c r="E112" s="20" t="s"/>
    </row>
    <row r="113" spans="1:5">
      <c r="A113" s="11" t="s">
        <v>204</v>
      </c>
      <c r="B113" s="11" t="s">
        <v>205</v>
      </c>
      <c r="C113" s="19" t="s"/>
      <c r="D113" s="20" t="s"/>
      <c r="E113" s="20" t="s"/>
    </row>
    <row r="114" spans="1:5">
      <c r="A114" s="4" t="s">
        <v>206</v>
      </c>
      <c r="B114" s="4" t="s">
        <v>2156</v>
      </c>
      <c r="C114" s="19" t="s"/>
      <c r="D114" s="20" t="s"/>
      <c r="E114" s="20" t="s"/>
    </row>
    <row r="115" spans="1:5">
      <c r="A115" s="4" t="s">
        <v>207</v>
      </c>
      <c r="B115" s="4" t="s">
        <v>208</v>
      </c>
      <c r="C115" s="19" t="s"/>
      <c r="D115" s="20" t="s"/>
      <c r="E115" s="20" t="s"/>
    </row>
    <row r="116" spans="1:5">
      <c r="A116" s="11" t="s">
        <v>209</v>
      </c>
      <c r="B116" s="11" t="s">
        <v>210</v>
      </c>
      <c r="C116" s="19" t="s"/>
      <c r="D116" s="20" t="s"/>
      <c r="E116" s="20" t="s"/>
    </row>
    <row r="117" spans="1:5">
      <c r="A117" s="11" t="s">
        <v>211</v>
      </c>
      <c r="B117" s="11" t="s">
        <v>212</v>
      </c>
      <c r="C117" s="17" t="s"/>
      <c r="D117" s="18" t="s"/>
      <c r="E117" s="18" t="s"/>
    </row>
    <row r="118" spans="1:5">
      <c r="A118" s="11" t="s">
        <v>213</v>
      </c>
      <c r="B118" s="11" t="s">
        <v>214</v>
      </c>
      <c r="C118" s="19" t="s"/>
      <c r="D118" s="20" t="s"/>
      <c r="E118" s="20" t="s"/>
    </row>
    <row r="119" spans="1:5">
      <c r="A119" s="8" t="s">
        <v>215</v>
      </c>
      <c r="B119" s="8" t="s">
        <v>216</v>
      </c>
      <c r="C119" s="19" t="s"/>
      <c r="D119" s="20" t="s"/>
      <c r="E119" s="20" t="s"/>
    </row>
    <row r="120" spans="1:5">
      <c r="A120" s="11" t="s">
        <v>217</v>
      </c>
      <c r="B120" s="11" t="s">
        <v>218</v>
      </c>
      <c r="C120" s="17" t="s"/>
      <c r="D120" s="18" t="s"/>
      <c r="E120" s="18" t="s"/>
    </row>
    <row r="121" spans="1:5">
      <c r="A121" s="4" t="s">
        <v>219</v>
      </c>
      <c r="B121" s="4" t="s">
        <v>220</v>
      </c>
      <c r="C121" s="19" t="s"/>
      <c r="D121" s="20" t="s"/>
      <c r="E121" s="20" t="s"/>
    </row>
    <row r="122" spans="1:5">
      <c r="A122" s="4" t="s">
        <v>221</v>
      </c>
      <c r="B122" s="4" t="s">
        <v>222</v>
      </c>
      <c r="C122" s="19" t="s"/>
      <c r="D122" s="20" t="s"/>
      <c r="E122" s="20" t="s"/>
    </row>
    <row r="123" spans="1:5">
      <c r="A123" s="11" t="s">
        <v>223</v>
      </c>
      <c r="B123" s="11" t="s">
        <v>224</v>
      </c>
      <c r="C123" s="17" t="s"/>
      <c r="D123" s="18" t="s"/>
      <c r="E123" s="18" t="s"/>
    </row>
    <row r="124" spans="1:5">
      <c r="A124" s="11" t="s">
        <v>225</v>
      </c>
      <c r="B124" s="11" t="s">
        <v>226</v>
      </c>
      <c r="C124" s="19" t="s"/>
      <c r="D124" s="20" t="s"/>
      <c r="E124" s="20" t="s"/>
    </row>
    <row r="125" spans="1:5">
      <c r="A125" s="11" t="s">
        <v>227</v>
      </c>
      <c r="B125" s="11" t="s">
        <v>228</v>
      </c>
      <c r="C125" s="19" t="s"/>
      <c r="D125" s="20" t="s"/>
      <c r="E125" s="20" t="s"/>
    </row>
    <row r="126" spans="1:5">
      <c r="A126" s="4" t="s">
        <v>229</v>
      </c>
      <c r="B126" s="4" t="s">
        <v>230</v>
      </c>
      <c r="C126" s="19" t="s"/>
      <c r="D126" s="20" t="s"/>
      <c r="E126" s="20" t="s"/>
    </row>
    <row r="127" spans="1:5">
      <c r="A127" s="4" t="s">
        <v>231</v>
      </c>
      <c r="B127" s="4" t="s">
        <v>232</v>
      </c>
      <c r="C127" s="19" t="s"/>
      <c r="D127" s="20" t="s"/>
      <c r="E127" s="20" t="s"/>
    </row>
    <row r="128" spans="1:5">
      <c r="A128" s="11" t="s">
        <v>233</v>
      </c>
      <c r="B128" s="11" t="s">
        <v>234</v>
      </c>
      <c r="C128" s="17" t="s"/>
      <c r="D128" s="18" t="s"/>
      <c r="E128" s="18" t="s"/>
    </row>
    <row r="129" spans="1:5">
      <c r="A129" s="11" t="s">
        <v>235</v>
      </c>
      <c r="B129" s="11" t="s">
        <v>236</v>
      </c>
      <c r="C129" s="19" t="s"/>
      <c r="D129" s="20" t="s"/>
      <c r="E129" s="20" t="s"/>
    </row>
    <row r="130" spans="1:5">
      <c r="A130" s="11" t="s">
        <v>237</v>
      </c>
      <c r="B130" s="11" t="s">
        <v>238</v>
      </c>
      <c r="C130" s="19" t="s"/>
      <c r="D130" s="20" t="s"/>
      <c r="E130" s="20" t="s"/>
    </row>
    <row r="131" spans="1:5">
      <c r="A131" s="4" t="s">
        <v>239</v>
      </c>
      <c r="B131" s="4" t="s">
        <v>2157</v>
      </c>
      <c r="C131" s="19" t="s"/>
      <c r="D131" s="20" t="s"/>
      <c r="E131" s="20" t="s"/>
    </row>
    <row r="132" spans="1:5" ht="20.25" customHeight="1">
      <c r="A132" s="4" t="s">
        <v>240</v>
      </c>
      <c r="B132" s="4" t="s">
        <v>241</v>
      </c>
      <c r="C132" s="19" t="s"/>
      <c r="D132" s="20" t="s"/>
      <c r="E132" s="20" t="s"/>
    </row>
    <row r="133" spans="1:5">
      <c r="A133" s="4" t="s">
        <v>242</v>
      </c>
      <c r="B133" s="4" t="s">
        <v>243</v>
      </c>
      <c r="C133" s="19" t="s"/>
      <c r="D133" s="20" t="s"/>
      <c r="E133" s="20" t="s"/>
    </row>
    <row r="134" spans="1:5">
      <c r="A134" s="4" t="s">
        <v>244</v>
      </c>
      <c r="B134" s="4" t="s">
        <v>245</v>
      </c>
      <c r="C134" s="19" t="s"/>
      <c r="D134" s="20" t="s"/>
      <c r="E134" s="20" t="s"/>
    </row>
    <row r="135" spans="1:5">
      <c r="A135" s="4" t="s">
        <v>246</v>
      </c>
      <c r="B135" s="4" t="s">
        <v>247</v>
      </c>
      <c r="C135" s="19" t="s"/>
      <c r="D135" s="20" t="s"/>
      <c r="E135" s="20" t="s"/>
    </row>
    <row r="136" spans="1:5">
      <c r="A136" s="11" t="s">
        <v>248</v>
      </c>
      <c r="B136" s="11" t="s">
        <v>249</v>
      </c>
      <c r="C136" s="17" t="s"/>
      <c r="D136" s="18" t="s"/>
      <c r="E136" s="18" t="s"/>
    </row>
    <row r="137" spans="1:5">
      <c r="A137" s="8" t="s">
        <v>250</v>
      </c>
      <c r="B137" s="8" t="s">
        <v>251</v>
      </c>
      <c r="C137" s="19" t="s"/>
      <c r="D137" s="20" t="s"/>
      <c r="E137" s="20" t="s"/>
    </row>
    <row r="138" spans="1:5">
      <c r="A138" s="4" t="s">
        <v>252</v>
      </c>
      <c r="B138" s="4" t="s">
        <v>253</v>
      </c>
      <c r="C138" s="19" t="s"/>
      <c r="D138" s="20" t="s"/>
      <c r="E138" s="20" t="s"/>
    </row>
    <row r="139" spans="1:5">
      <c r="A139" s="4" t="s">
        <v>254</v>
      </c>
      <c r="B139" s="4" t="s">
        <v>255</v>
      </c>
      <c r="C139" s="19" t="s"/>
      <c r="D139" s="20" t="s"/>
      <c r="E139" s="20" t="s"/>
    </row>
    <row r="140" spans="1:5">
      <c r="A140" s="4" t="s">
        <v>256</v>
      </c>
      <c r="B140" s="4" t="s">
        <v>257</v>
      </c>
      <c r="C140" s="19" t="s"/>
      <c r="D140" s="20" t="s"/>
      <c r="E140" s="20" t="s"/>
    </row>
    <row r="141" spans="1:5">
      <c r="A141" s="4" t="s">
        <v>258</v>
      </c>
      <c r="B141" s="4" t="s">
        <v>259</v>
      </c>
      <c r="C141" s="19" t="s"/>
      <c r="D141" s="20" t="s"/>
      <c r="E141" s="20" t="s"/>
    </row>
    <row r="142" spans="1:5">
      <c r="A142" s="11" t="s">
        <v>260</v>
      </c>
      <c r="B142" s="11" t="s">
        <v>261</v>
      </c>
      <c r="C142" s="19" t="s"/>
      <c r="D142" s="20" t="s"/>
      <c r="E142" s="20" t="s"/>
    </row>
    <row r="143" spans="1:5">
      <c r="A143" s="4" t="s">
        <v>262</v>
      </c>
      <c r="B143" s="4" t="s">
        <v>2158</v>
      </c>
      <c r="C143" s="19" t="s"/>
      <c r="D143" s="20" t="s"/>
      <c r="E143" s="20" t="s"/>
    </row>
    <row r="144" spans="1:5">
      <c r="A144" s="4" t="s">
        <v>263</v>
      </c>
      <c r="B144" s="4" t="s">
        <v>264</v>
      </c>
      <c r="C144" s="19" t="s"/>
      <c r="D144" s="20" t="s"/>
      <c r="E144" s="20" t="s"/>
    </row>
    <row r="145" spans="1:5">
      <c r="A145" s="4" t="s">
        <v>265</v>
      </c>
      <c r="B145" s="4" t="s">
        <v>266</v>
      </c>
      <c r="C145" s="19" t="s"/>
      <c r="D145" s="20" t="s"/>
      <c r="E145" s="20" t="s"/>
    </row>
    <row r="146" spans="1:5">
      <c r="A146" s="4" t="s">
        <v>267</v>
      </c>
      <c r="B146" s="4" t="s">
        <v>268</v>
      </c>
      <c r="C146" s="19" t="s"/>
      <c r="D146" s="20" t="s"/>
      <c r="E146" s="20" t="s"/>
    </row>
    <row r="147" spans="1:5">
      <c r="A147" s="4" t="s">
        <v>269</v>
      </c>
      <c r="B147" s="4" t="s">
        <v>270</v>
      </c>
      <c r="C147" s="19" t="s"/>
      <c r="D147" s="20" t="s"/>
      <c r="E147" s="20" t="s"/>
    </row>
    <row r="148" spans="1:5">
      <c r="A148" s="11" t="s">
        <v>271</v>
      </c>
      <c r="B148" s="11" t="s">
        <v>272</v>
      </c>
      <c r="C148" s="19" t="s"/>
      <c r="D148" s="20" t="s"/>
      <c r="E148" s="20" t="s"/>
    </row>
    <row r="149" spans="1:5">
      <c r="A149" s="11" t="s">
        <v>273</v>
      </c>
      <c r="B149" s="11" t="s">
        <v>274</v>
      </c>
      <c r="C149" s="19" t="s"/>
      <c r="D149" s="20" t="s"/>
      <c r="E149" s="20" t="s"/>
    </row>
    <row r="150" spans="1:5">
      <c r="A150" s="11" t="s">
        <v>275</v>
      </c>
      <c r="B150" s="11" t="s">
        <v>276</v>
      </c>
      <c r="C150" s="19" t="s"/>
      <c r="D150" s="20" t="s"/>
      <c r="E150" s="20" t="s"/>
    </row>
    <row r="151" spans="1:5">
      <c r="A151" s="4" t="s">
        <v>277</v>
      </c>
      <c r="B151" s="4" t="s">
        <v>2159</v>
      </c>
      <c r="C151" s="19" t="s"/>
      <c r="D151" s="20" t="s"/>
      <c r="E151" s="20" t="s"/>
    </row>
    <row r="152" spans="1:5">
      <c r="A152" s="11" t="s">
        <v>278</v>
      </c>
      <c r="B152" s="11" t="s">
        <v>279</v>
      </c>
      <c r="C152" s="19" t="s"/>
      <c r="D152" s="20" t="s"/>
      <c r="E152" s="20" t="s"/>
    </row>
    <row r="153" spans="1:5">
      <c r="A153" s="11" t="s">
        <v>280</v>
      </c>
      <c r="B153" s="11" t="s">
        <v>281</v>
      </c>
      <c r="C153" s="19" t="s"/>
      <c r="D153" s="20" t="s"/>
      <c r="E153" s="20" t="s"/>
    </row>
    <row r="154" spans="1:5">
      <c r="A154" s="4" t="s">
        <v>282</v>
      </c>
      <c r="B154" s="4" t="s">
        <v>2160</v>
      </c>
      <c r="C154" s="19" t="s"/>
      <c r="D154" s="20" t="s"/>
      <c r="E154" s="20" t="s"/>
    </row>
    <row r="155" spans="1:5">
      <c r="A155" s="8" t="s">
        <v>283</v>
      </c>
      <c r="B155" s="8" t="s">
        <v>284</v>
      </c>
      <c r="C155" s="19" t="s"/>
      <c r="D155" s="20" t="s"/>
      <c r="E155" s="20" t="s"/>
    </row>
    <row r="156" spans="1:5">
      <c r="A156" s="4" t="s">
        <v>285</v>
      </c>
      <c r="B156" s="4" t="s">
        <v>286</v>
      </c>
      <c r="C156" s="19" t="s"/>
      <c r="D156" s="20" t="s"/>
      <c r="E156" s="20" t="s"/>
    </row>
    <row r="157" spans="1:5">
      <c r="A157" s="4" t="s">
        <v>287</v>
      </c>
      <c r="B157" s="4" t="s">
        <v>288</v>
      </c>
      <c r="C157" s="19" t="s"/>
      <c r="D157" s="20" t="s"/>
      <c r="E157" s="20" t="s"/>
    </row>
    <row r="158" spans="1:5">
      <c r="A158" s="4" t="s">
        <v>289</v>
      </c>
      <c r="B158" s="4" t="s">
        <v>2161</v>
      </c>
      <c r="C158" s="19" t="s"/>
      <c r="D158" s="20" t="s"/>
      <c r="E158" s="20" t="s"/>
    </row>
    <row r="159" spans="1:5">
      <c r="A159" s="4" t="s">
        <v>290</v>
      </c>
      <c r="B159" s="4" t="s">
        <v>291</v>
      </c>
      <c r="C159" s="19" t="s"/>
      <c r="D159" s="20" t="s"/>
      <c r="E159" s="20" t="s"/>
    </row>
    <row r="160" spans="1:5">
      <c r="A160" s="11" t="s">
        <v>292</v>
      </c>
      <c r="B160" s="11" t="s">
        <v>293</v>
      </c>
      <c r="C160" s="19" t="s"/>
      <c r="D160" s="20" t="s"/>
      <c r="E160" s="20" t="s"/>
    </row>
    <row r="161" spans="1:5">
      <c r="A161" s="4" t="s">
        <v>294</v>
      </c>
      <c r="B161" s="4" t="s">
        <v>295</v>
      </c>
      <c r="C161" s="19" t="s"/>
      <c r="D161" s="20" t="s"/>
      <c r="E161" s="20" t="s"/>
    </row>
    <row r="162" spans="1:5">
      <c r="A162" s="4" t="s">
        <v>296</v>
      </c>
      <c r="B162" s="4" t="s">
        <v>2162</v>
      </c>
      <c r="C162" s="19" t="s"/>
      <c r="D162" s="20" t="s"/>
      <c r="E162" s="20" t="s"/>
    </row>
    <row r="163" spans="1:5">
      <c r="A163" s="4" t="s">
        <v>297</v>
      </c>
      <c r="B163" s="4" t="s">
        <v>2163</v>
      </c>
      <c r="C163" s="19" t="s"/>
      <c r="D163" s="20" t="s"/>
      <c r="E163" s="20" t="s"/>
    </row>
    <row r="164" spans="1:5">
      <c r="A164" s="11" t="s">
        <v>298</v>
      </c>
      <c r="B164" s="11" t="s">
        <v>299</v>
      </c>
      <c r="C164" s="19" t="s"/>
      <c r="D164" s="20" t="s"/>
      <c r="E164" s="20" t="s"/>
    </row>
    <row r="165" spans="1:5">
      <c r="A165" s="8" t="s">
        <v>300</v>
      </c>
      <c r="B165" s="8" t="s">
        <v>301</v>
      </c>
      <c r="C165" s="22" t="s">
        <v>300</v>
      </c>
      <c r="D165" s="20" t="s">
        <v>302</v>
      </c>
      <c r="E165" s="20" t="s">
        <v>303</v>
      </c>
    </row>
    <row r="166" spans="1:5">
      <c r="A166" s="4" t="s">
        <v>304</v>
      </c>
      <c r="B166" s="4" t="s">
        <v>305</v>
      </c>
      <c r="C166" s="19" t="s"/>
      <c r="D166" s="20" t="s"/>
      <c r="E166" s="20" t="s"/>
    </row>
    <row r="167" spans="1:5">
      <c r="A167" s="4" t="s">
        <v>306</v>
      </c>
      <c r="B167" s="4" t="s">
        <v>307</v>
      </c>
      <c r="C167" s="19" t="s"/>
      <c r="D167" s="20" t="s"/>
      <c r="E167" s="20" t="s"/>
    </row>
    <row r="168" spans="1:5">
      <c r="A168" s="4" t="s">
        <v>308</v>
      </c>
      <c r="B168" s="4" t="s">
        <v>309</v>
      </c>
      <c r="C168" s="19" t="s"/>
      <c r="D168" s="20" t="s"/>
      <c r="E168" s="20" t="s"/>
    </row>
    <row r="169" spans="1:5">
      <c r="A169" s="4" t="s">
        <v>310</v>
      </c>
      <c r="B169" s="4" t="s">
        <v>311</v>
      </c>
      <c r="C169" s="19" t="s"/>
      <c r="D169" s="20" t="s"/>
      <c r="E169" s="20" t="s"/>
    </row>
    <row r="170" spans="1:5">
      <c r="A170" s="4" t="s">
        <v>312</v>
      </c>
      <c r="B170" s="4" t="s">
        <v>313</v>
      </c>
      <c r="C170" s="19" t="s"/>
      <c r="D170" s="20" t="s"/>
      <c r="E170" s="20" t="s"/>
    </row>
    <row r="171" spans="1:5">
      <c r="A171" s="4" t="s">
        <v>314</v>
      </c>
      <c r="B171" s="4" t="s">
        <v>2164</v>
      </c>
      <c r="C171" s="19" t="s"/>
      <c r="D171" s="20" t="s"/>
      <c r="E171" s="20" t="s"/>
    </row>
    <row r="172" spans="1:5">
      <c r="A172" s="11" t="s">
        <v>315</v>
      </c>
      <c r="B172" s="11" t="s">
        <v>316</v>
      </c>
      <c r="C172" s="19" t="s"/>
      <c r="D172" s="20" t="s"/>
      <c r="E172" s="20" t="s"/>
    </row>
    <row r="173" spans="1:5">
      <c r="A173" s="4" t="s">
        <v>317</v>
      </c>
      <c r="B173" s="4" t="s">
        <v>2165</v>
      </c>
      <c r="C173" s="19" t="s"/>
      <c r="D173" s="20" t="s"/>
      <c r="E173" s="20" t="s"/>
    </row>
    <row r="174" spans="1:5">
      <c r="A174" s="4" t="s">
        <v>318</v>
      </c>
      <c r="B174" s="4" t="s">
        <v>319</v>
      </c>
      <c r="C174" s="19" t="s"/>
      <c r="D174" s="20" t="s"/>
      <c r="E174" s="20" t="s"/>
    </row>
    <row r="175" spans="1:5">
      <c r="A175" s="11" t="s">
        <v>320</v>
      </c>
      <c r="B175" s="11" t="s">
        <v>321</v>
      </c>
      <c r="C175" s="19" t="s"/>
      <c r="D175" s="20" t="s"/>
      <c r="E175" s="20" t="s"/>
    </row>
    <row r="176" spans="1:5">
      <c r="A176" s="4" t="s">
        <v>322</v>
      </c>
      <c r="B176" s="4" t="s">
        <v>323</v>
      </c>
      <c r="C176" s="19" t="s"/>
      <c r="D176" s="20" t="s"/>
      <c r="E176" s="20" t="s"/>
    </row>
    <row r="177" spans="1:5">
      <c r="A177" s="11" t="s">
        <v>324</v>
      </c>
      <c r="B177" s="11" t="s">
        <v>325</v>
      </c>
      <c r="C177" s="19" t="s"/>
      <c r="D177" s="20" t="s"/>
      <c r="E177" s="20" t="s"/>
    </row>
    <row r="178" spans="1:5">
      <c r="A178" s="4" t="s">
        <v>326</v>
      </c>
      <c r="B178" s="4" t="s">
        <v>327</v>
      </c>
      <c r="C178" s="19" t="s"/>
      <c r="D178" s="20" t="s"/>
      <c r="E178" s="20" t="s"/>
    </row>
    <row r="179" spans="1:5">
      <c r="A179" s="11" t="s">
        <v>328</v>
      </c>
      <c r="B179" s="11" t="s">
        <v>329</v>
      </c>
      <c r="C179" s="19" t="s"/>
      <c r="D179" s="20" t="s"/>
      <c r="E179" s="20" t="s"/>
    </row>
    <row r="180" spans="1:5">
      <c r="A180" s="4" t="s">
        <v>330</v>
      </c>
      <c r="B180" s="4" t="s">
        <v>2166</v>
      </c>
      <c r="C180" s="19" t="s"/>
      <c r="D180" s="20" t="s"/>
      <c r="E180" s="20" t="s"/>
    </row>
    <row r="181" spans="1:5">
      <c r="A181" s="4" t="s">
        <v>331</v>
      </c>
      <c r="B181" s="4" t="s">
        <v>2167</v>
      </c>
      <c r="C181" s="19" t="s"/>
      <c r="D181" s="20" t="s"/>
      <c r="E181" s="20" t="s"/>
    </row>
    <row r="182" spans="1:5">
      <c r="A182" s="4" t="s">
        <v>332</v>
      </c>
      <c r="B182" s="4" t="s">
        <v>333</v>
      </c>
      <c r="C182" s="19" t="s"/>
      <c r="D182" s="20" t="s"/>
      <c r="E182" s="20" t="s"/>
    </row>
    <row r="183" spans="1:5">
      <c r="A183" s="4" t="s">
        <v>334</v>
      </c>
      <c r="B183" s="4" t="s">
        <v>2168</v>
      </c>
      <c r="C183" s="19" t="s"/>
      <c r="D183" s="20" t="s"/>
      <c r="E183" s="20" t="s"/>
    </row>
    <row r="184" spans="1:5">
      <c r="A184" s="4" t="s">
        <v>335</v>
      </c>
      <c r="B184" s="4" t="s">
        <v>336</v>
      </c>
      <c r="C184" s="19" t="s"/>
      <c r="D184" s="20" t="s"/>
      <c r="E184" s="20" t="s"/>
    </row>
    <row r="185" spans="1:5">
      <c r="A185" s="11" t="s">
        <v>337</v>
      </c>
      <c r="B185" s="11" t="s">
        <v>338</v>
      </c>
      <c r="C185" s="19" t="s"/>
      <c r="D185" s="20" t="s"/>
      <c r="E185" s="20" t="s"/>
    </row>
    <row r="186" spans="1:5">
      <c r="A186" s="11" t="s">
        <v>339</v>
      </c>
      <c r="B186" s="11" t="s">
        <v>340</v>
      </c>
      <c r="C186" s="19" t="s"/>
      <c r="D186" s="20" t="s"/>
      <c r="E186" s="20" t="s"/>
    </row>
    <row r="187" spans="1:5">
      <c r="A187" s="4" t="s">
        <v>341</v>
      </c>
      <c r="B187" s="4" t="s">
        <v>342</v>
      </c>
      <c r="C187" s="19" t="s"/>
      <c r="D187" s="20" t="s"/>
      <c r="E187" s="20" t="s"/>
    </row>
    <row r="188" spans="1:5">
      <c r="A188" s="4" t="s">
        <v>343</v>
      </c>
      <c r="B188" s="4" t="s">
        <v>344</v>
      </c>
      <c r="C188" s="19" t="s"/>
      <c r="D188" s="20" t="s"/>
      <c r="E188" s="20" t="s"/>
    </row>
    <row r="189" spans="1:5">
      <c r="A189" s="4" t="s">
        <v>345</v>
      </c>
      <c r="B189" s="4" t="s">
        <v>2169</v>
      </c>
      <c r="C189" s="19" t="s"/>
      <c r="D189" s="20" t="s"/>
      <c r="E189" s="20" t="s"/>
    </row>
    <row r="190" spans="1:5">
      <c r="A190" s="4" t="s">
        <v>346</v>
      </c>
      <c r="B190" s="4" t="s">
        <v>2170</v>
      </c>
      <c r="C190" s="19" t="s"/>
      <c r="D190" s="20" t="s"/>
      <c r="E190" s="20" t="s"/>
    </row>
    <row r="191" spans="1:5">
      <c r="A191" s="4" t="s">
        <v>347</v>
      </c>
      <c r="B191" s="4" t="s">
        <v>348</v>
      </c>
      <c r="C191" s="19" t="s"/>
      <c r="D191" s="20" t="s"/>
      <c r="E191" s="20" t="s"/>
    </row>
    <row r="192" spans="1:5">
      <c r="A192" s="4" t="s">
        <v>349</v>
      </c>
      <c r="B192" s="4" t="s">
        <v>350</v>
      </c>
      <c r="C192" s="19" t="s"/>
      <c r="D192" s="20" t="s"/>
      <c r="E192" s="20" t="s"/>
    </row>
    <row r="193" spans="1:5">
      <c r="A193" s="4" t="s">
        <v>351</v>
      </c>
      <c r="B193" s="4" t="s">
        <v>352</v>
      </c>
      <c r="C193" s="19" t="s"/>
      <c r="D193" s="20" t="s"/>
      <c r="E193" s="20" t="s"/>
    </row>
    <row r="194" spans="1:5">
      <c r="A194" s="11" t="s">
        <v>353</v>
      </c>
      <c r="B194" s="11" t="s">
        <v>354</v>
      </c>
      <c r="C194" s="19" t="s"/>
      <c r="D194" s="20" t="s"/>
      <c r="E194" s="20" t="s"/>
    </row>
    <row r="195" spans="1:5">
      <c r="A195" s="4" t="s">
        <v>355</v>
      </c>
      <c r="B195" s="4" t="s">
        <v>356</v>
      </c>
      <c r="C195" s="19" t="s"/>
      <c r="D195" s="20" t="s"/>
      <c r="E195" s="20" t="s"/>
    </row>
    <row r="196" spans="1:5">
      <c r="A196" s="4" t="s">
        <v>357</v>
      </c>
      <c r="B196" s="4" t="s">
        <v>2171</v>
      </c>
      <c r="C196" s="19" t="s"/>
      <c r="D196" s="20" t="s"/>
      <c r="E196" s="20" t="s"/>
    </row>
    <row r="197" spans="1:5">
      <c r="A197" s="4" t="s">
        <v>358</v>
      </c>
      <c r="B197" s="4" t="s">
        <v>359</v>
      </c>
      <c r="C197" s="19" t="s"/>
      <c r="D197" s="20" t="s"/>
      <c r="E197" s="20" t="s"/>
    </row>
    <row r="198" spans="1:5">
      <c r="A198" s="11" t="s">
        <v>360</v>
      </c>
      <c r="B198" s="11" t="s">
        <v>362</v>
      </c>
      <c r="C198" s="17" t="s"/>
      <c r="D198" s="18" t="s"/>
      <c r="E198" s="18" t="s"/>
    </row>
    <row r="199" spans="1:5">
      <c r="A199" s="4" t="s">
        <v>363</v>
      </c>
      <c r="B199" s="4" t="s">
        <v>364</v>
      </c>
      <c r="C199" s="19" t="s"/>
      <c r="D199" s="20" t="s"/>
      <c r="E199" s="20" t="s"/>
    </row>
    <row r="200" spans="1:5">
      <c r="A200" s="4" t="s">
        <v>365</v>
      </c>
      <c r="B200" s="4" t="s">
        <v>366</v>
      </c>
      <c r="C200" s="19" t="s"/>
      <c r="D200" s="20" t="s"/>
      <c r="E200" s="20" t="s"/>
    </row>
    <row r="201" spans="1:5">
      <c r="A201" s="11" t="s">
        <v>367</v>
      </c>
      <c r="B201" s="11" t="s">
        <v>2100</v>
      </c>
      <c r="C201" s="19" t="s"/>
      <c r="D201" s="20" t="s"/>
      <c r="E201" s="20" t="s"/>
    </row>
    <row r="202" spans="1:5">
      <c r="A202" s="4" t="s">
        <v>370</v>
      </c>
      <c r="B202" s="4" t="s">
        <v>2172</v>
      </c>
      <c r="C202" s="19" t="s"/>
      <c r="D202" s="20" t="s"/>
      <c r="E202" s="20" t="s"/>
    </row>
    <row r="203" spans="1:5">
      <c r="A203" s="4" t="s">
        <v>371</v>
      </c>
      <c r="B203" s="4" t="s">
        <v>2173</v>
      </c>
      <c r="C203" s="19" t="s"/>
      <c r="D203" s="20" t="s"/>
      <c r="E203" s="20" t="s"/>
    </row>
    <row r="204" spans="1:5">
      <c r="A204" s="11" t="s">
        <v>372</v>
      </c>
      <c r="B204" s="11" t="s">
        <v>2102</v>
      </c>
      <c r="C204" s="19" t="s"/>
      <c r="D204" s="20" t="s"/>
      <c r="E204" s="20" t="s"/>
    </row>
    <row r="205" spans="1:5">
      <c r="A205" s="4" t="s">
        <v>375</v>
      </c>
      <c r="B205" s="4" t="s">
        <v>376</v>
      </c>
      <c r="C205" s="19" t="s"/>
      <c r="D205" s="20" t="s"/>
      <c r="E205" s="20" t="s"/>
    </row>
    <row r="206" spans="1:5">
      <c r="A206" s="4" t="s">
        <v>377</v>
      </c>
      <c r="B206" s="4" t="s">
        <v>378</v>
      </c>
      <c r="C206" s="19" t="s"/>
      <c r="D206" s="20" t="s"/>
      <c r="E206" s="20" t="s"/>
    </row>
    <row r="207" spans="1:5">
      <c r="A207" s="4" t="s">
        <v>379</v>
      </c>
      <c r="B207" s="4" t="s">
        <v>380</v>
      </c>
      <c r="C207" s="19" t="s"/>
      <c r="D207" s="20" t="s"/>
      <c r="E207" s="20" t="s"/>
    </row>
    <row r="208" spans="1:5">
      <c r="A208" s="11" t="s">
        <v>381</v>
      </c>
      <c r="B208" s="11" t="s">
        <v>382</v>
      </c>
      <c r="C208" s="19" t="s"/>
      <c r="D208" s="20" t="s"/>
      <c r="E208" s="20" t="s"/>
    </row>
    <row r="209" spans="1:5">
      <c r="A209" s="4" t="s">
        <v>383</v>
      </c>
      <c r="B209" s="4" t="s">
        <v>384</v>
      </c>
      <c r="C209" s="19" t="s"/>
      <c r="D209" s="20" t="s"/>
      <c r="E209" s="20" t="s"/>
    </row>
    <row r="210" spans="1:5">
      <c r="A210" s="4" t="s">
        <v>385</v>
      </c>
      <c r="B210" s="4" t="s">
        <v>2174</v>
      </c>
      <c r="C210" s="19" t="s"/>
      <c r="D210" s="20" t="s"/>
      <c r="E210" s="20" t="s"/>
    </row>
    <row r="211" spans="1:5">
      <c r="A211" s="4" t="s">
        <v>386</v>
      </c>
      <c r="B211" s="4" t="s">
        <v>387</v>
      </c>
      <c r="C211" s="19" t="s"/>
      <c r="D211" s="20" t="s"/>
      <c r="E211" s="20" t="s"/>
    </row>
    <row r="212" spans="1:5">
      <c r="A212" s="4" t="s">
        <v>388</v>
      </c>
      <c r="B212" s="4" t="s">
        <v>2175</v>
      </c>
      <c r="C212" s="19" t="s"/>
      <c r="D212" s="20" t="s"/>
      <c r="E212" s="20" t="s"/>
    </row>
    <row r="213" spans="1:5">
      <c r="A213" s="4" t="s">
        <v>389</v>
      </c>
      <c r="B213" s="4" t="s">
        <v>390</v>
      </c>
      <c r="C213" s="19" t="s"/>
      <c r="D213" s="20" t="s"/>
      <c r="E213" s="20" t="s"/>
    </row>
    <row r="214" spans="1:5">
      <c r="A214" s="11" t="s">
        <v>391</v>
      </c>
      <c r="B214" s="11" t="s">
        <v>392</v>
      </c>
      <c r="C214" s="19" t="s"/>
      <c r="D214" s="20" t="s"/>
      <c r="E214" s="20" t="s"/>
    </row>
    <row r="215" spans="1:5">
      <c r="A215" s="4" t="s">
        <v>393</v>
      </c>
      <c r="B215" s="4" t="s">
        <v>2176</v>
      </c>
      <c r="C215" s="19" t="s"/>
      <c r="D215" s="20" t="s"/>
      <c r="E215" s="20" t="s"/>
    </row>
    <row r="216" spans="1:5">
      <c r="A216" s="4" t="s">
        <v>394</v>
      </c>
      <c r="B216" s="4" t="s">
        <v>395</v>
      </c>
      <c r="C216" s="19" t="s"/>
      <c r="D216" s="20" t="s"/>
      <c r="E216" s="20" t="s"/>
    </row>
    <row r="217" spans="1:5">
      <c r="A217" s="11" t="s">
        <v>396</v>
      </c>
      <c r="B217" s="11" t="s">
        <v>397</v>
      </c>
      <c r="C217" s="17" t="s"/>
      <c r="D217" s="18" t="s"/>
      <c r="E217" s="18" t="s"/>
    </row>
    <row r="218" spans="1:5">
      <c r="A218" s="11" t="s">
        <v>398</v>
      </c>
      <c r="B218" s="11" t="s">
        <v>399</v>
      </c>
      <c r="C218" s="19" t="s"/>
      <c r="D218" s="20" t="s"/>
      <c r="E218" s="20" t="s"/>
    </row>
    <row r="219" spans="1:5">
      <c r="A219" s="4" t="s">
        <v>400</v>
      </c>
      <c r="B219" s="4" t="s">
        <v>401</v>
      </c>
      <c r="C219" s="19" t="s"/>
      <c r="D219" s="20" t="s"/>
      <c r="E219" s="20" t="s"/>
    </row>
    <row r="220" spans="1:5">
      <c r="A220" s="4" t="s">
        <v>402</v>
      </c>
      <c r="B220" s="4" t="s">
        <v>403</v>
      </c>
      <c r="C220" s="19" t="s"/>
      <c r="D220" s="20" t="s"/>
      <c r="E220" s="20" t="s"/>
    </row>
    <row r="221" spans="1:5">
      <c r="A221" s="4" t="s">
        <v>404</v>
      </c>
      <c r="B221" s="4" t="s">
        <v>405</v>
      </c>
      <c r="C221" s="19" t="s"/>
      <c r="D221" s="20" t="s"/>
      <c r="E221" s="20" t="s"/>
    </row>
    <row r="222" spans="1:5">
      <c r="A222" s="4" t="s">
        <v>406</v>
      </c>
      <c r="B222" s="4" t="s">
        <v>2177</v>
      </c>
      <c r="C222" s="19" t="s"/>
      <c r="D222" s="20" t="s"/>
      <c r="E222" s="20" t="s"/>
    </row>
    <row r="223" spans="1:5">
      <c r="A223" s="4" t="s">
        <v>407</v>
      </c>
      <c r="B223" s="4" t="s">
        <v>408</v>
      </c>
      <c r="C223" s="19" t="s"/>
      <c r="D223" s="20" t="s"/>
      <c r="E223" s="20" t="s"/>
    </row>
    <row r="224" spans="1:5">
      <c r="A224" s="4" t="s">
        <v>409</v>
      </c>
      <c r="B224" s="4" t="s">
        <v>410</v>
      </c>
      <c r="C224" s="19" t="s"/>
      <c r="D224" s="20" t="s"/>
      <c r="E224" s="20" t="s"/>
    </row>
    <row r="225" spans="1:5">
      <c r="A225" s="4" t="s">
        <v>411</v>
      </c>
      <c r="B225" s="4" t="s">
        <v>2178</v>
      </c>
      <c r="C225" s="19" t="s"/>
      <c r="D225" s="20" t="s"/>
      <c r="E225" s="20" t="s"/>
    </row>
    <row r="226" spans="1:5">
      <c r="A226" s="4" t="s">
        <v>412</v>
      </c>
      <c r="B226" s="4" t="s">
        <v>413</v>
      </c>
      <c r="C226" s="19" t="s"/>
      <c r="D226" s="20" t="s"/>
      <c r="E226" s="20" t="s"/>
    </row>
    <row r="227" spans="1:5">
      <c r="A227" s="4" t="s">
        <v>414</v>
      </c>
      <c r="B227" s="4" t="s">
        <v>415</v>
      </c>
      <c r="C227" s="19" t="s"/>
      <c r="D227" s="20" t="s"/>
      <c r="E227" s="20" t="s"/>
    </row>
    <row r="228" spans="1:5">
      <c r="A228" s="4" t="s">
        <v>416</v>
      </c>
      <c r="B228" s="4" t="s">
        <v>417</v>
      </c>
      <c r="C228" s="19" t="s"/>
      <c r="D228" s="20" t="s"/>
      <c r="E228" s="20" t="s"/>
    </row>
    <row r="229" spans="1:5">
      <c r="A229" s="4" t="s">
        <v>418</v>
      </c>
      <c r="B229" s="4" t="s">
        <v>2179</v>
      </c>
      <c r="C229" s="19" t="s"/>
      <c r="D229" s="20" t="s"/>
      <c r="E229" s="20" t="s"/>
    </row>
    <row r="230" spans="1:5">
      <c r="A230" s="4" t="s">
        <v>419</v>
      </c>
      <c r="B230" s="4" t="s">
        <v>2180</v>
      </c>
      <c r="C230" s="19" t="s"/>
      <c r="D230" s="20" t="s"/>
      <c r="E230" s="20" t="s"/>
    </row>
    <row r="231" spans="1:5">
      <c r="A231" s="4" t="s">
        <v>420</v>
      </c>
      <c r="B231" s="4" t="s">
        <v>421</v>
      </c>
      <c r="C231" s="19" t="s"/>
      <c r="D231" s="20" t="s"/>
      <c r="E231" s="20" t="s"/>
    </row>
    <row r="232" spans="1:5">
      <c r="A232" s="4" t="s">
        <v>422</v>
      </c>
      <c r="B232" s="4" t="s">
        <v>423</v>
      </c>
      <c r="C232" s="19" t="s"/>
      <c r="D232" s="20" t="s"/>
      <c r="E232" s="20" t="s"/>
    </row>
    <row r="233" spans="1:5">
      <c r="A233" s="4" t="s">
        <v>424</v>
      </c>
      <c r="B233" s="4" t="s">
        <v>425</v>
      </c>
      <c r="C233" s="19" t="s"/>
      <c r="D233" s="20" t="s"/>
      <c r="E233" s="20" t="s"/>
    </row>
    <row r="234" spans="1:5">
      <c r="A234" s="4" t="s">
        <v>426</v>
      </c>
      <c r="B234" s="4" t="s">
        <v>427</v>
      </c>
      <c r="C234" s="19" t="s"/>
      <c r="D234" s="20" t="s"/>
      <c r="E234" s="20" t="s"/>
    </row>
    <row r="235" spans="1:5">
      <c r="A235" s="4" t="s">
        <v>428</v>
      </c>
      <c r="B235" s="4" t="s">
        <v>429</v>
      </c>
      <c r="C235" s="19" t="s"/>
      <c r="D235" s="20" t="s"/>
      <c r="E235" s="20" t="s"/>
    </row>
    <row r="236" spans="1:5">
      <c r="A236" s="11" t="s">
        <v>430</v>
      </c>
      <c r="B236" s="11" t="s">
        <v>432</v>
      </c>
      <c r="C236" s="19" t="s"/>
      <c r="D236" s="20" t="s"/>
      <c r="E236" s="20" t="s"/>
    </row>
    <row r="237" spans="1:5">
      <c r="A237" s="4" t="s">
        <v>433</v>
      </c>
      <c r="B237" s="4" t="s">
        <v>2181</v>
      </c>
      <c r="C237" s="19" t="s"/>
      <c r="D237" s="20" t="s"/>
      <c r="E237" s="20" t="s"/>
    </row>
    <row r="238" spans="1:5">
      <c r="A238" s="4" t="s">
        <v>434</v>
      </c>
      <c r="B238" s="4" t="s">
        <v>2182</v>
      </c>
      <c r="C238" s="19" t="s"/>
      <c r="D238" s="20" t="s"/>
      <c r="E238" s="20" t="s"/>
    </row>
    <row r="239" spans="1:5">
      <c r="A239" s="11" t="s">
        <v>435</v>
      </c>
      <c r="B239" s="11" t="s">
        <v>436</v>
      </c>
      <c r="C239" s="19" t="s"/>
      <c r="D239" s="20" t="s"/>
      <c r="E239" s="20" t="s"/>
    </row>
    <row r="240" spans="1:5">
      <c r="A240" s="11" t="s">
        <v>437</v>
      </c>
      <c r="B240" s="11" t="s">
        <v>438</v>
      </c>
      <c r="C240" s="19" t="s"/>
      <c r="D240" s="20" t="s"/>
      <c r="E240" s="20" t="s"/>
    </row>
    <row r="241" spans="1:5">
      <c r="A241" s="4" t="s">
        <v>439</v>
      </c>
      <c r="B241" s="4" t="s">
        <v>440</v>
      </c>
      <c r="C241" s="19" t="s"/>
      <c r="D241" s="20" t="s"/>
      <c r="E241" s="20" t="s"/>
    </row>
    <row r="242" spans="1:5">
      <c r="A242" s="11" t="s">
        <v>441</v>
      </c>
      <c r="B242" s="11" t="s">
        <v>442</v>
      </c>
      <c r="C242" s="19" t="s"/>
      <c r="D242" s="20" t="s"/>
      <c r="E242" s="20" t="s"/>
    </row>
    <row r="243" spans="1:5">
      <c r="A243" s="4" t="s">
        <v>443</v>
      </c>
      <c r="B243" s="4" t="s">
        <v>2183</v>
      </c>
      <c r="C243" s="19" t="s"/>
      <c r="D243" s="20" t="s"/>
      <c r="E243" s="20" t="s"/>
    </row>
    <row r="244" spans="1:5">
      <c r="A244" s="4" t="s">
        <v>444</v>
      </c>
      <c r="B244" s="4" t="s">
        <v>445</v>
      </c>
      <c r="C244" s="19" t="s"/>
      <c r="D244" s="20" t="s"/>
      <c r="E244" s="20" t="s"/>
    </row>
    <row r="245" spans="1:5">
      <c r="A245" s="11" t="s">
        <v>446</v>
      </c>
      <c r="B245" s="11" t="s">
        <v>447</v>
      </c>
      <c r="C245" s="19" t="s"/>
      <c r="D245" s="20" t="s"/>
      <c r="E245" s="20" t="s"/>
    </row>
    <row r="246" spans="1:5">
      <c r="A246" s="4" t="s">
        <v>449</v>
      </c>
      <c r="B246" s="4" t="s">
        <v>2184</v>
      </c>
      <c r="C246" s="19" t="s"/>
      <c r="D246" s="20" t="s"/>
      <c r="E246" s="20" t="s"/>
    </row>
    <row r="247" spans="1:5">
      <c r="A247" s="11" t="s">
        <v>450</v>
      </c>
      <c r="B247" s="11" t="s">
        <v>451</v>
      </c>
      <c r="C247" s="19" t="s"/>
      <c r="D247" s="20" t="s"/>
      <c r="E247" s="20" t="s"/>
    </row>
    <row r="248" spans="1:5">
      <c r="A248" s="4" t="s">
        <v>452</v>
      </c>
      <c r="B248" s="4" t="s">
        <v>2185</v>
      </c>
      <c r="C248" s="19" t="s"/>
      <c r="D248" s="20" t="s"/>
      <c r="E248" s="20" t="s"/>
    </row>
    <row r="249" spans="1:5">
      <c r="A249" s="4" t="s">
        <v>453</v>
      </c>
      <c r="B249" s="4" t="s">
        <v>454</v>
      </c>
      <c r="C249" s="19" t="s"/>
      <c r="D249" s="20" t="s"/>
      <c r="E249" s="20" t="s"/>
    </row>
    <row r="250" spans="1:5">
      <c r="A250" s="4" t="s">
        <v>455</v>
      </c>
      <c r="B250" s="4" t="s">
        <v>2186</v>
      </c>
      <c r="C250" s="19" t="s"/>
      <c r="D250" s="20" t="s"/>
      <c r="E250" s="20" t="s"/>
    </row>
    <row r="251" spans="1:5">
      <c r="A251" s="4" t="s">
        <v>456</v>
      </c>
      <c r="B251" s="4" t="s">
        <v>2187</v>
      </c>
      <c r="C251" s="19" t="s"/>
      <c r="D251" s="20" t="s"/>
      <c r="E251" s="20" t="s"/>
    </row>
    <row r="252" spans="1:5">
      <c r="A252" s="11" t="s">
        <v>457</v>
      </c>
      <c r="B252" s="11" t="s">
        <v>458</v>
      </c>
      <c r="C252" s="19" t="s"/>
      <c r="D252" s="20" t="s"/>
      <c r="E252" s="20" t="s"/>
    </row>
    <row r="253" spans="1:5">
      <c r="A253" s="4" t="s">
        <v>459</v>
      </c>
      <c r="B253" s="4" t="s">
        <v>460</v>
      </c>
      <c r="C253" s="19" t="s"/>
      <c r="D253" s="20" t="s"/>
      <c r="E253" s="20" t="s"/>
    </row>
    <row r="254" spans="1:5">
      <c r="A254" s="4" t="s">
        <v>461</v>
      </c>
      <c r="B254" s="4" t="s">
        <v>2188</v>
      </c>
      <c r="C254" s="19" t="s"/>
      <c r="D254" s="20" t="s"/>
      <c r="E254" s="20" t="s"/>
    </row>
    <row r="255" spans="1:5">
      <c r="A255" s="4" t="s">
        <v>462</v>
      </c>
      <c r="B255" s="4" t="s">
        <v>463</v>
      </c>
      <c r="C255" s="19" t="s"/>
      <c r="D255" s="20" t="s"/>
      <c r="E255" s="20" t="s"/>
    </row>
    <row r="256" spans="1:5">
      <c r="A256" s="11" t="s">
        <v>464</v>
      </c>
      <c r="B256" s="11" t="s">
        <v>465</v>
      </c>
      <c r="C256" s="17" t="s"/>
      <c r="D256" s="18" t="s"/>
      <c r="E256" s="18" t="s"/>
    </row>
    <row r="257" spans="1:5">
      <c r="A257" s="4" t="s">
        <v>466</v>
      </c>
      <c r="B257" s="4" t="s">
        <v>2189</v>
      </c>
      <c r="C257" s="19" t="s"/>
      <c r="D257" s="20" t="s"/>
      <c r="E257" s="20" t="s"/>
    </row>
    <row r="258" spans="1:5">
      <c r="A258" s="4" t="s">
        <v>467</v>
      </c>
      <c r="B258" s="4" t="s">
        <v>468</v>
      </c>
      <c r="C258" s="19" t="s"/>
      <c r="D258" s="20" t="s"/>
      <c r="E258" s="20" t="s"/>
    </row>
    <row r="259" spans="1:5">
      <c r="A259" s="11" t="s">
        <v>469</v>
      </c>
      <c r="B259" s="11" t="s">
        <v>470</v>
      </c>
      <c r="C259" s="19" t="s"/>
      <c r="D259" s="20" t="s"/>
      <c r="E259" s="20" t="s"/>
    </row>
    <row r="260" spans="1:5">
      <c r="A260" s="11" t="s">
        <v>471</v>
      </c>
      <c r="B260" s="11" t="s">
        <v>472</v>
      </c>
      <c r="C260" s="19" t="s"/>
      <c r="D260" s="20" t="s"/>
      <c r="E260" s="20" t="s"/>
    </row>
    <row r="261" spans="1:5">
      <c r="A261" s="4" t="s">
        <v>473</v>
      </c>
      <c r="B261" s="4" t="s">
        <v>474</v>
      </c>
      <c r="C261" s="19" t="s"/>
      <c r="D261" s="20" t="s"/>
      <c r="E261" s="20" t="s"/>
    </row>
    <row r="262" spans="1:5">
      <c r="A262" s="4" t="s">
        <v>475</v>
      </c>
      <c r="B262" s="4" t="s">
        <v>476</v>
      </c>
      <c r="C262" s="19" t="s"/>
      <c r="D262" s="20" t="s"/>
      <c r="E262" s="20" t="s"/>
    </row>
    <row r="263" spans="1:5">
      <c r="A263" s="11" t="s">
        <v>477</v>
      </c>
      <c r="B263" s="11" t="s">
        <v>478</v>
      </c>
      <c r="C263" s="19" t="s"/>
      <c r="D263" s="20" t="s"/>
      <c r="E263" s="20" t="s"/>
    </row>
    <row r="264" spans="1:5">
      <c r="A264" s="4" t="s">
        <v>479</v>
      </c>
      <c r="B264" s="4" t="s">
        <v>480</v>
      </c>
      <c r="C264" s="19" t="s"/>
      <c r="D264" s="20" t="s"/>
      <c r="E264" s="20" t="s"/>
    </row>
    <row r="265" spans="1:5">
      <c r="A265" s="4" t="s">
        <v>481</v>
      </c>
      <c r="B265" s="4" t="s">
        <v>482</v>
      </c>
      <c r="C265" s="19" t="s"/>
      <c r="D265" s="20" t="s"/>
      <c r="E265" s="20" t="s"/>
    </row>
    <row r="266" spans="1:5">
      <c r="A266" s="4" t="s">
        <v>483</v>
      </c>
      <c r="B266" s="4" t="s">
        <v>484</v>
      </c>
      <c r="C266" s="19" t="s"/>
      <c r="D266" s="20" t="s"/>
      <c r="E266" s="20" t="s"/>
    </row>
    <row r="267" spans="1:5">
      <c r="A267" s="4" t="s">
        <v>485</v>
      </c>
      <c r="B267" s="4" t="s">
        <v>486</v>
      </c>
      <c r="C267" s="19" t="s"/>
      <c r="D267" s="20" t="s"/>
      <c r="E267" s="20" t="s"/>
    </row>
    <row r="268" spans="1:5">
      <c r="A268" s="11" t="s">
        <v>487</v>
      </c>
      <c r="B268" s="11" t="s">
        <v>488</v>
      </c>
      <c r="C268" s="19" t="s"/>
      <c r="D268" s="20" t="s"/>
      <c r="E268" s="20" t="s"/>
    </row>
    <row r="269" spans="1:5">
      <c r="A269" s="4" t="s">
        <v>489</v>
      </c>
      <c r="B269" s="4" t="s">
        <v>490</v>
      </c>
      <c r="C269" s="19" t="s"/>
      <c r="D269" s="20" t="s"/>
      <c r="E269" s="20" t="s"/>
    </row>
    <row r="270" spans="1:5">
      <c r="A270" s="4" t="s">
        <v>491</v>
      </c>
      <c r="B270" s="4" t="s">
        <v>2190</v>
      </c>
      <c r="C270" s="19" t="s"/>
      <c r="D270" s="20" t="s"/>
      <c r="E270" s="20" t="s"/>
    </row>
    <row r="271" spans="1:5">
      <c r="A271" s="4" t="s">
        <v>492</v>
      </c>
      <c r="B271" s="4" t="s">
        <v>493</v>
      </c>
      <c r="C271" s="19" t="s"/>
      <c r="D271" s="20" t="s"/>
      <c r="E271" s="20" t="s"/>
    </row>
    <row r="272" spans="1:5">
      <c r="A272" s="11" t="s">
        <v>494</v>
      </c>
      <c r="B272" s="11" t="s">
        <v>495</v>
      </c>
      <c r="C272" s="19" t="s"/>
      <c r="D272" s="20" t="s"/>
      <c r="E272" s="20" t="s"/>
    </row>
    <row r="273" spans="1:5">
      <c r="A273" s="4" t="s">
        <v>496</v>
      </c>
      <c r="B273" s="4" t="s">
        <v>497</v>
      </c>
      <c r="C273" s="19" t="s"/>
      <c r="D273" s="20" t="s"/>
      <c r="E273" s="20" t="s"/>
    </row>
    <row r="274" spans="1:5">
      <c r="A274" s="4" t="s">
        <v>498</v>
      </c>
      <c r="B274" s="4" t="s">
        <v>499</v>
      </c>
      <c r="C274" s="19" t="s"/>
      <c r="D274" s="20" t="s"/>
      <c r="E274" s="20" t="s"/>
    </row>
    <row r="275" spans="1:5">
      <c r="A275" s="4" t="s">
        <v>500</v>
      </c>
      <c r="B275" s="4" t="s">
        <v>501</v>
      </c>
      <c r="C275" s="19" t="s"/>
      <c r="D275" s="20" t="s"/>
      <c r="E275" s="20" t="s"/>
    </row>
    <row r="276" spans="1:5">
      <c r="A276" s="4" t="s">
        <v>502</v>
      </c>
      <c r="B276" s="4" t="s">
        <v>503</v>
      </c>
      <c r="C276" s="19" t="s"/>
      <c r="D276" s="20" t="s"/>
      <c r="E276" s="20" t="s"/>
    </row>
    <row r="277" spans="1:5">
      <c r="A277" s="4" t="s">
        <v>504</v>
      </c>
      <c r="B277" s="4" t="s">
        <v>2191</v>
      </c>
      <c r="C277" s="19" t="s"/>
      <c r="D277" s="20" t="s"/>
      <c r="E277" s="20" t="s"/>
    </row>
    <row r="278" spans="1:5">
      <c r="A278" s="4" t="s">
        <v>505</v>
      </c>
      <c r="B278" s="4" t="s">
        <v>506</v>
      </c>
      <c r="C278" s="19" t="s"/>
      <c r="D278" s="20" t="s"/>
      <c r="E278" s="20" t="s"/>
    </row>
    <row r="279" spans="1:5">
      <c r="A279" s="4" t="s">
        <v>507</v>
      </c>
      <c r="B279" s="4" t="s">
        <v>2192</v>
      </c>
      <c r="C279" s="19" t="s"/>
      <c r="D279" s="20" t="s"/>
      <c r="E279" s="20" t="s"/>
    </row>
    <row r="280" spans="1:5">
      <c r="A280" s="11" t="s">
        <v>508</v>
      </c>
      <c r="B280" s="11" t="s">
        <v>509</v>
      </c>
      <c r="C280" s="19" t="s"/>
      <c r="D280" s="20" t="s"/>
      <c r="E280" s="20" t="s"/>
    </row>
    <row r="281" spans="1:5">
      <c r="A281" s="4" t="s">
        <v>510</v>
      </c>
      <c r="B281" s="4" t="s">
        <v>2193</v>
      </c>
      <c r="C281" s="19" t="s"/>
      <c r="D281" s="20" t="s"/>
      <c r="E281" s="20" t="s"/>
    </row>
    <row r="282" spans="1:5">
      <c r="A282" s="4" t="s">
        <v>511</v>
      </c>
      <c r="B282" s="4" t="s">
        <v>512</v>
      </c>
      <c r="C282" s="19" t="s"/>
      <c r="D282" s="20" t="s"/>
      <c r="E282" s="20" t="s"/>
    </row>
    <row r="283" spans="1:5">
      <c r="A283" s="4" t="s">
        <v>513</v>
      </c>
      <c r="B283" s="4" t="s">
        <v>514</v>
      </c>
      <c r="C283" s="19" t="s"/>
      <c r="D283" s="20" t="s"/>
      <c r="E283" s="20" t="s"/>
    </row>
    <row r="284" spans="1:5">
      <c r="A284" s="4" t="s">
        <v>515</v>
      </c>
      <c r="B284" s="4" t="s">
        <v>516</v>
      </c>
      <c r="C284" s="19" t="s"/>
      <c r="D284" s="20" t="s"/>
      <c r="E284" s="20" t="s"/>
    </row>
    <row r="285" spans="1:5">
      <c r="A285" s="4" t="s">
        <v>517</v>
      </c>
      <c r="B285" s="4" t="s">
        <v>518</v>
      </c>
      <c r="C285" s="19" t="s"/>
      <c r="D285" s="20" t="s"/>
      <c r="E285" s="20" t="s"/>
    </row>
    <row r="286" spans="1:5">
      <c r="A286" s="4" t="s">
        <v>519</v>
      </c>
      <c r="B286" s="4" t="s">
        <v>520</v>
      </c>
      <c r="C286" s="19" t="s"/>
      <c r="D286" s="20" t="s"/>
      <c r="E286" s="20" t="s"/>
    </row>
    <row r="287" spans="1:5">
      <c r="A287" s="4" t="s">
        <v>521</v>
      </c>
      <c r="B287" s="4" t="s">
        <v>522</v>
      </c>
      <c r="C287" s="19" t="s"/>
      <c r="D287" s="20" t="s"/>
      <c r="E287" s="20" t="s"/>
    </row>
    <row r="288" spans="1:5">
      <c r="A288" s="4" t="s">
        <v>523</v>
      </c>
      <c r="B288" s="4" t="s">
        <v>2194</v>
      </c>
      <c r="C288" s="19" t="s"/>
      <c r="D288" s="20" t="s"/>
      <c r="E288" s="20" t="s"/>
    </row>
    <row r="289" spans="1:5">
      <c r="A289" s="4" t="s">
        <v>524</v>
      </c>
      <c r="B289" s="4" t="s">
        <v>2195</v>
      </c>
      <c r="C289" s="19" t="s"/>
      <c r="D289" s="20" t="s"/>
      <c r="E289" s="20" t="s"/>
    </row>
    <row r="290" spans="1:5">
      <c r="A290" s="4" t="s">
        <v>525</v>
      </c>
      <c r="B290" s="4" t="s">
        <v>526</v>
      </c>
      <c r="C290" s="19" t="s"/>
      <c r="D290" s="20" t="s"/>
      <c r="E290" s="20" t="s"/>
    </row>
    <row r="291" spans="1:5">
      <c r="A291" s="4" t="s">
        <v>527</v>
      </c>
      <c r="B291" s="4" t="s">
        <v>528</v>
      </c>
      <c r="C291" s="19" t="s"/>
      <c r="D291" s="20" t="s"/>
      <c r="E291" s="20" t="s"/>
    </row>
    <row r="292" spans="1:5">
      <c r="A292" s="4" t="s">
        <v>529</v>
      </c>
      <c r="B292" s="4" t="s">
        <v>530</v>
      </c>
      <c r="C292" s="19" t="s"/>
      <c r="D292" s="20" t="s"/>
      <c r="E292" s="20" t="s"/>
    </row>
    <row r="293" spans="1:5">
      <c r="A293" s="8" t="s">
        <v>531</v>
      </c>
      <c r="B293" s="8" t="s">
        <v>532</v>
      </c>
      <c r="C293" s="19" t="s"/>
      <c r="D293" s="20" t="s"/>
      <c r="E293" s="20" t="s"/>
    </row>
    <row r="294" spans="1:5">
      <c r="A294" s="4" t="s">
        <v>533</v>
      </c>
      <c r="B294" s="4" t="s">
        <v>2196</v>
      </c>
      <c r="C294" s="19" t="s"/>
      <c r="D294" s="20" t="s"/>
      <c r="E294" s="20" t="s"/>
    </row>
    <row r="295" spans="1:5">
      <c r="A295" s="4" t="s">
        <v>534</v>
      </c>
      <c r="B295" s="4" t="s">
        <v>2197</v>
      </c>
      <c r="C295" s="19" t="s"/>
      <c r="D295" s="20" t="s"/>
      <c r="E295" s="20" t="s"/>
    </row>
    <row r="296" spans="1:5">
      <c r="A296" s="4" t="s">
        <v>535</v>
      </c>
      <c r="B296" s="4" t="s">
        <v>536</v>
      </c>
      <c r="C296" s="19" t="s"/>
      <c r="D296" s="20" t="s"/>
      <c r="E296" s="20" t="s"/>
    </row>
    <row r="297" spans="1:5">
      <c r="A297" s="4" t="s">
        <v>537</v>
      </c>
      <c r="B297" s="4" t="s">
        <v>538</v>
      </c>
      <c r="C297" s="19" t="s"/>
      <c r="D297" s="20" t="s"/>
      <c r="E297" s="20" t="s"/>
    </row>
    <row r="298" spans="1:5">
      <c r="A298" s="4" t="s">
        <v>539</v>
      </c>
      <c r="B298" s="4" t="s">
        <v>540</v>
      </c>
      <c r="C298" s="19" t="s"/>
      <c r="D298" s="20" t="s"/>
      <c r="E298" s="20" t="s"/>
    </row>
    <row r="299" spans="1:5">
      <c r="A299" s="4" t="s">
        <v>541</v>
      </c>
      <c r="B299" s="4" t="s">
        <v>542</v>
      </c>
      <c r="C299" s="19" t="s"/>
      <c r="D299" s="20" t="s"/>
      <c r="E299" s="20" t="s"/>
    </row>
    <row r="300" spans="1:5">
      <c r="A300" s="11" t="s">
        <v>543</v>
      </c>
      <c r="B300" s="11" t="s">
        <v>544</v>
      </c>
      <c r="C300" s="19" t="s"/>
      <c r="D300" s="20" t="s"/>
      <c r="E300" s="20" t="s"/>
    </row>
    <row r="301" spans="1:5">
      <c r="A301" s="4" t="s">
        <v>545</v>
      </c>
      <c r="B301" s="4" t="s">
        <v>546</v>
      </c>
      <c r="C301" s="19" t="s"/>
      <c r="D301" s="20" t="s"/>
      <c r="E301" s="20" t="s"/>
    </row>
    <row r="302" spans="1:5">
      <c r="A302" s="4" t="s">
        <v>547</v>
      </c>
      <c r="B302" s="4" t="s">
        <v>2198</v>
      </c>
      <c r="C302" s="19" t="s"/>
      <c r="D302" s="20" t="s"/>
      <c r="E302" s="20" t="s"/>
    </row>
    <row r="303" spans="1:5">
      <c r="A303" s="4" t="s">
        <v>548</v>
      </c>
      <c r="B303" s="4" t="s">
        <v>2199</v>
      </c>
      <c r="C303" s="19" t="s"/>
      <c r="D303" s="20" t="s"/>
      <c r="E303" s="20" t="s"/>
    </row>
    <row r="304" spans="1:5">
      <c r="A304" s="4" t="s">
        <v>549</v>
      </c>
      <c r="B304" s="4" t="s">
        <v>2200</v>
      </c>
      <c r="C304" s="19" t="s"/>
      <c r="D304" s="20" t="s"/>
      <c r="E304" s="20" t="s"/>
    </row>
    <row r="305" spans="1:5">
      <c r="A305" s="11" t="s">
        <v>550</v>
      </c>
      <c r="B305" s="11" t="s">
        <v>551</v>
      </c>
      <c r="C305" s="19" t="s"/>
      <c r="D305" s="20" t="s"/>
      <c r="E305" s="20" t="s"/>
    </row>
    <row r="306" spans="1:5">
      <c r="A306" s="4" t="s">
        <v>552</v>
      </c>
      <c r="B306" s="4" t="s">
        <v>553</v>
      </c>
      <c r="C306" s="19" t="s"/>
      <c r="D306" s="20" t="s"/>
      <c r="E306" s="20" t="s"/>
    </row>
    <row r="307" spans="1:5">
      <c r="A307" s="4" t="s">
        <v>554</v>
      </c>
      <c r="B307" s="4" t="s">
        <v>555</v>
      </c>
      <c r="C307" s="19" t="s"/>
      <c r="D307" s="20" t="s"/>
      <c r="E307" s="20" t="s"/>
    </row>
    <row r="308" spans="1:5">
      <c r="A308" s="11" t="s">
        <v>556</v>
      </c>
      <c r="B308" s="11" t="s">
        <v>557</v>
      </c>
      <c r="C308" s="19" t="s"/>
      <c r="D308" s="20" t="s"/>
      <c r="E308" s="20" t="s"/>
    </row>
    <row r="309" spans="1:5">
      <c r="A309" s="4" t="s">
        <v>558</v>
      </c>
      <c r="B309" s="4" t="s">
        <v>559</v>
      </c>
      <c r="C309" s="19" t="s"/>
      <c r="D309" s="20" t="s"/>
      <c r="E309" s="20" t="s"/>
    </row>
    <row r="310" spans="1:5">
      <c r="A310" s="4" t="s">
        <v>560</v>
      </c>
      <c r="B310" s="4" t="s">
        <v>2201</v>
      </c>
      <c r="C310" s="19" t="s"/>
      <c r="D310" s="20" t="s"/>
      <c r="E310" s="20" t="s"/>
    </row>
    <row r="311" spans="1:5">
      <c r="A311" s="4" t="s">
        <v>563</v>
      </c>
      <c r="B311" s="4" t="s">
        <v>2202</v>
      </c>
      <c r="C311" s="19" t="s"/>
      <c r="D311" s="20" t="s"/>
      <c r="E311" s="20" t="s"/>
    </row>
    <row r="312" spans="1:5">
      <c r="A312" s="4" t="s">
        <v>564</v>
      </c>
      <c r="B312" s="4" t="s">
        <v>565</v>
      </c>
      <c r="C312" s="19" t="s"/>
      <c r="D312" s="20" t="s"/>
      <c r="E312" s="20" t="s"/>
    </row>
    <row r="313" spans="1:5">
      <c r="A313" s="4" t="s">
        <v>566</v>
      </c>
      <c r="B313" s="4" t="s">
        <v>567</v>
      </c>
      <c r="C313" s="19" t="s"/>
      <c r="D313" s="20" t="s"/>
      <c r="E313" s="20" t="s"/>
    </row>
    <row r="314" spans="1:5">
      <c r="A314" s="4" t="s">
        <v>568</v>
      </c>
      <c r="B314" s="4" t="s">
        <v>2203</v>
      </c>
      <c r="C314" s="19" t="s"/>
      <c r="D314" s="20" t="s"/>
      <c r="E314" s="20" t="s"/>
    </row>
    <row r="315" spans="1:5">
      <c r="A315" s="11" t="s">
        <v>569</v>
      </c>
      <c r="B315" s="11" t="s">
        <v>570</v>
      </c>
      <c r="C315" s="17" t="s"/>
      <c r="D315" s="18" t="s"/>
      <c r="E315" s="18" t="s"/>
    </row>
    <row r="316" spans="1:5">
      <c r="A316" s="4" t="s">
        <v>571</v>
      </c>
      <c r="B316" s="4" t="s">
        <v>2204</v>
      </c>
      <c r="C316" s="19" t="s"/>
      <c r="D316" s="20" t="s"/>
      <c r="E316" s="20" t="s"/>
    </row>
    <row r="317" spans="1:5">
      <c r="A317" s="4" t="s">
        <v>572</v>
      </c>
      <c r="B317" s="4" t="s">
        <v>2205</v>
      </c>
      <c r="C317" s="19" t="s"/>
      <c r="D317" s="20" t="s"/>
      <c r="E317" s="20" t="s"/>
    </row>
    <row r="318" spans="1:5">
      <c r="A318" s="4" t="s">
        <v>573</v>
      </c>
      <c r="B318" s="4" t="s">
        <v>574</v>
      </c>
      <c r="C318" s="19" t="s"/>
      <c r="D318" s="20" t="s"/>
      <c r="E318" s="20" t="s"/>
    </row>
    <row r="319" spans="1:5">
      <c r="A319" s="11" t="s">
        <v>575</v>
      </c>
      <c r="B319" s="11" t="s">
        <v>576</v>
      </c>
      <c r="C319" s="19" t="s"/>
      <c r="D319" s="20" t="s"/>
      <c r="E319" s="20" t="s"/>
    </row>
    <row r="320" spans="1:5">
      <c r="A320" s="8" t="s">
        <v>577</v>
      </c>
      <c r="B320" s="8" t="s">
        <v>578</v>
      </c>
      <c r="C320" s="19" t="s"/>
      <c r="D320" s="20" t="s"/>
      <c r="E320" s="20" t="s"/>
    </row>
    <row r="321" spans="1:5">
      <c r="A321" s="4" t="s">
        <v>579</v>
      </c>
      <c r="B321" s="4" t="s">
        <v>580</v>
      </c>
      <c r="C321" s="19" t="s"/>
      <c r="D321" s="20" t="s"/>
      <c r="E321" s="20" t="s"/>
    </row>
    <row r="322" spans="1:5">
      <c r="A322" s="4" t="s">
        <v>581</v>
      </c>
      <c r="B322" s="4" t="s">
        <v>582</v>
      </c>
      <c r="C322" s="19" t="s"/>
      <c r="D322" s="20" t="s"/>
      <c r="E322" s="20" t="s"/>
    </row>
    <row r="323" spans="1:5">
      <c r="A323" s="11" t="s">
        <v>583</v>
      </c>
      <c r="B323" s="11" t="s">
        <v>584</v>
      </c>
      <c r="C323" s="19" t="s"/>
      <c r="D323" s="20" t="s"/>
      <c r="E323" s="20" t="s"/>
    </row>
    <row r="324" spans="1:5">
      <c r="A324" s="4" t="s">
        <v>585</v>
      </c>
      <c r="B324" s="4" t="s">
        <v>586</v>
      </c>
      <c r="C324" s="19" t="s"/>
      <c r="D324" s="20" t="s"/>
      <c r="E324" s="20" t="s"/>
    </row>
    <row r="325" spans="1:5">
      <c r="A325" s="8" t="s">
        <v>587</v>
      </c>
      <c r="B325" s="8" t="s">
        <v>588</v>
      </c>
      <c r="C325" s="19" t="s"/>
      <c r="D325" s="20" t="s"/>
      <c r="E325" s="20" t="s"/>
    </row>
    <row r="326" spans="1:5">
      <c r="A326" s="11" t="s">
        <v>589</v>
      </c>
      <c r="B326" s="11" t="s">
        <v>590</v>
      </c>
      <c r="C326" s="19" t="s"/>
      <c r="D326" s="20" t="s"/>
      <c r="E326" s="20" t="s"/>
    </row>
    <row r="327" spans="1:5">
      <c r="A327" s="4" t="s">
        <v>591</v>
      </c>
      <c r="B327" s="4" t="s">
        <v>592</v>
      </c>
      <c r="C327" s="19" t="s"/>
      <c r="D327" s="20" t="s"/>
      <c r="E327" s="20" t="s"/>
    </row>
    <row r="328" spans="1:5">
      <c r="A328" s="11" t="s">
        <v>593</v>
      </c>
      <c r="B328" s="11" t="s">
        <v>594</v>
      </c>
      <c r="C328" s="19" t="s"/>
      <c r="D328" s="20" t="s"/>
      <c r="E328" s="20" t="s"/>
    </row>
    <row r="329" spans="1:5">
      <c r="A329" s="4" t="s">
        <v>596</v>
      </c>
      <c r="B329" s="4" t="s">
        <v>597</v>
      </c>
      <c r="C329" s="19" t="s"/>
      <c r="D329" s="20" t="s"/>
      <c r="E329" s="20" t="s"/>
    </row>
    <row r="330" spans="1:5">
      <c r="A330" s="11" t="s">
        <v>598</v>
      </c>
      <c r="B330" s="11" t="s">
        <v>599</v>
      </c>
      <c r="C330" s="17" t="s"/>
      <c r="D330" s="18" t="s"/>
      <c r="E330" s="18" t="s"/>
    </row>
    <row r="331" spans="1:5">
      <c r="A331" s="4" t="s">
        <v>600</v>
      </c>
      <c r="B331" s="4" t="s">
        <v>2206</v>
      </c>
      <c r="C331" s="19" t="s"/>
      <c r="D331" s="20" t="s"/>
      <c r="E331" s="20" t="s"/>
    </row>
    <row r="332" spans="1:5">
      <c r="A332" s="11" t="s">
        <v>601</v>
      </c>
      <c r="B332" s="11" t="s">
        <v>602</v>
      </c>
      <c r="C332" s="19" t="s"/>
      <c r="D332" s="20" t="s"/>
      <c r="E332" s="20" t="s"/>
    </row>
    <row r="333" spans="1:5">
      <c r="A333" s="4" t="s">
        <v>603</v>
      </c>
      <c r="B333" s="4" t="s">
        <v>604</v>
      </c>
      <c r="C333" s="19" t="s"/>
      <c r="D333" s="20" t="s"/>
      <c r="E333" s="20" t="s"/>
    </row>
    <row r="334" spans="1:5">
      <c r="A334" s="11" t="s">
        <v>605</v>
      </c>
      <c r="B334" s="11" t="s">
        <v>606</v>
      </c>
      <c r="C334" s="19" t="s"/>
      <c r="D334" s="20" t="s"/>
      <c r="E334" s="20" t="s"/>
    </row>
    <row r="335" spans="1:5">
      <c r="A335" s="11" t="s">
        <v>607</v>
      </c>
      <c r="B335" s="11" t="s">
        <v>608</v>
      </c>
      <c r="C335" s="17" t="s"/>
      <c r="D335" s="18" t="s"/>
      <c r="E335" s="18" t="s"/>
    </row>
    <row r="336" spans="1:5">
      <c r="A336" s="4" t="s">
        <v>609</v>
      </c>
      <c r="B336" s="4" t="s">
        <v>610</v>
      </c>
      <c r="C336" s="19" t="s"/>
      <c r="D336" s="20" t="s"/>
      <c r="E336" s="20" t="s"/>
    </row>
    <row r="337" spans="1:5">
      <c r="A337" s="4" t="s">
        <v>611</v>
      </c>
      <c r="B337" s="4" t="s">
        <v>612</v>
      </c>
      <c r="C337" s="19" t="s"/>
      <c r="D337" s="20" t="s"/>
      <c r="E337" s="20" t="s"/>
    </row>
    <row r="338" spans="1:5">
      <c r="A338" s="4" t="s">
        <v>613</v>
      </c>
      <c r="B338" s="4" t="s">
        <v>614</v>
      </c>
      <c r="C338" s="19" t="s"/>
      <c r="D338" s="20" t="s"/>
      <c r="E338" s="20" t="s"/>
    </row>
    <row r="339" spans="1:5">
      <c r="A339" s="4" t="s">
        <v>615</v>
      </c>
      <c r="B339" s="4" t="s">
        <v>616</v>
      </c>
      <c r="C339" s="19" t="s"/>
      <c r="D339" s="20" t="s"/>
      <c r="E339" s="20" t="s"/>
    </row>
    <row r="340" spans="1:5">
      <c r="A340" s="4" t="s">
        <v>617</v>
      </c>
      <c r="B340" s="4" t="s">
        <v>2207</v>
      </c>
      <c r="C340" s="19" t="s"/>
      <c r="D340" s="20" t="s"/>
      <c r="E340" s="20" t="s"/>
    </row>
    <row r="341" spans="1:5">
      <c r="A341" s="4" t="s">
        <v>618</v>
      </c>
      <c r="B341" s="4" t="s">
        <v>2208</v>
      </c>
      <c r="C341" s="19" t="s"/>
      <c r="D341" s="20" t="s"/>
      <c r="E341" s="20" t="s"/>
    </row>
    <row r="342" spans="1:5">
      <c r="A342" s="4" t="s">
        <v>619</v>
      </c>
      <c r="B342" s="4" t="s">
        <v>620</v>
      </c>
      <c r="C342" s="19" t="s"/>
      <c r="D342" s="20" t="s"/>
      <c r="E342" s="20" t="s"/>
    </row>
    <row r="343" spans="1:5">
      <c r="A343" s="8" t="s">
        <v>621</v>
      </c>
      <c r="B343" s="8" t="s">
        <v>622</v>
      </c>
      <c r="C343" s="19" t="s"/>
      <c r="D343" s="20" t="s"/>
      <c r="E343" s="20" t="s"/>
    </row>
    <row r="344" spans="1:5">
      <c r="A344" s="11" t="s">
        <v>623</v>
      </c>
      <c r="B344" s="11" t="s">
        <v>624</v>
      </c>
      <c r="C344" s="19" t="s"/>
      <c r="D344" s="20" t="s"/>
      <c r="E344" s="20" t="s"/>
    </row>
    <row r="345" spans="1:5">
      <c r="A345" s="11" t="s">
        <v>625</v>
      </c>
      <c r="B345" s="11" t="s">
        <v>627</v>
      </c>
      <c r="C345" s="17" t="s"/>
      <c r="D345" s="18" t="s"/>
      <c r="E345" s="18" t="s"/>
    </row>
    <row r="346" spans="1:5">
      <c r="A346" s="4" t="s">
        <v>628</v>
      </c>
      <c r="B346" s="4" t="s">
        <v>629</v>
      </c>
      <c r="C346" s="19" t="s"/>
      <c r="D346" s="20" t="s"/>
      <c r="E346" s="20" t="s"/>
    </row>
    <row r="347" spans="1:5">
      <c r="A347" s="11" t="s">
        <v>630</v>
      </c>
      <c r="B347" s="11" t="s">
        <v>631</v>
      </c>
      <c r="C347" s="19" t="s"/>
      <c r="D347" s="20" t="s"/>
      <c r="E347" s="20" t="s"/>
    </row>
    <row r="348" spans="1:5">
      <c r="A348" s="4" t="s">
        <v>632</v>
      </c>
      <c r="B348" s="4" t="s">
        <v>633</v>
      </c>
      <c r="C348" s="19" t="s"/>
      <c r="D348" s="20" t="s"/>
      <c r="E348" s="20" t="s"/>
    </row>
    <row r="349" spans="1:5">
      <c r="A349" s="4" t="s">
        <v>634</v>
      </c>
      <c r="B349" s="4" t="s">
        <v>635</v>
      </c>
      <c r="C349" s="19" t="s"/>
      <c r="D349" s="20" t="s"/>
      <c r="E349" s="20" t="s"/>
    </row>
    <row r="350" spans="1:5">
      <c r="A350" s="4" t="s">
        <v>636</v>
      </c>
      <c r="B350" s="4" t="s">
        <v>637</v>
      </c>
      <c r="C350" s="19" t="s"/>
      <c r="D350" s="20" t="s"/>
      <c r="E350" s="20" t="s"/>
    </row>
    <row r="351" spans="1:5">
      <c r="A351" s="11" t="s">
        <v>638</v>
      </c>
      <c r="B351" s="11" t="s">
        <v>639</v>
      </c>
      <c r="C351" s="19" t="s"/>
      <c r="D351" s="20" t="s"/>
      <c r="E351" s="20" t="s"/>
    </row>
    <row r="352" spans="1:5">
      <c r="A352" s="11" t="s">
        <v>640</v>
      </c>
      <c r="B352" s="11" t="s">
        <v>641</v>
      </c>
      <c r="C352" s="19" t="s"/>
      <c r="D352" s="20" t="s"/>
      <c r="E352" s="20" t="s"/>
    </row>
    <row r="353" spans="1:5">
      <c r="A353" s="23" t="s">
        <v>642</v>
      </c>
      <c r="B353" s="23" t="s">
        <v>643</v>
      </c>
      <c r="C353" s="17" t="s"/>
      <c r="D353" s="18" t="s"/>
      <c r="E353" s="18" t="s"/>
    </row>
    <row r="354" spans="1:5">
      <c r="A354" s="11" t="s">
        <v>644</v>
      </c>
      <c r="B354" s="11" t="s">
        <v>645</v>
      </c>
      <c r="C354" s="19" t="s"/>
      <c r="D354" s="20" t="s"/>
      <c r="E354" s="20" t="s"/>
    </row>
    <row r="355" spans="1:5">
      <c r="A355" s="4" t="s">
        <v>646</v>
      </c>
      <c r="B355" s="4" t="s">
        <v>647</v>
      </c>
      <c r="C355" s="19" t="s"/>
      <c r="D355" s="20" t="s"/>
      <c r="E355" s="20" t="s"/>
    </row>
    <row r="356" spans="1:5">
      <c r="A356" s="4" t="s">
        <v>648</v>
      </c>
      <c r="B356" s="4" t="s">
        <v>2209</v>
      </c>
      <c r="C356" s="19" t="s"/>
      <c r="D356" s="20" t="s"/>
      <c r="E356" s="20" t="s"/>
    </row>
    <row r="357" spans="1:5">
      <c r="A357" s="4" t="s">
        <v>649</v>
      </c>
      <c r="B357" s="4" t="s">
        <v>650</v>
      </c>
      <c r="C357" s="19" t="s"/>
      <c r="D357" s="20" t="s"/>
      <c r="E357" s="20" t="s"/>
    </row>
    <row r="358" spans="1:5">
      <c r="A358" s="4" t="s">
        <v>651</v>
      </c>
      <c r="B358" s="4" t="s">
        <v>2210</v>
      </c>
      <c r="C358" s="19" t="s"/>
      <c r="D358" s="20" t="s"/>
      <c r="E358" s="20" t="s"/>
    </row>
    <row r="359" spans="1:5">
      <c r="A359" s="4" t="s">
        <v>652</v>
      </c>
      <c r="B359" s="4" t="s">
        <v>2211</v>
      </c>
      <c r="C359" s="19" t="s"/>
      <c r="D359" s="20" t="s"/>
      <c r="E359" s="20" t="s"/>
    </row>
    <row r="360" spans="1:5">
      <c r="A360" s="11" t="s">
        <v>653</v>
      </c>
      <c r="B360" s="11" t="s">
        <v>654</v>
      </c>
      <c r="C360" s="19" t="s"/>
      <c r="D360" s="20" t="s"/>
      <c r="E360" s="20" t="s"/>
    </row>
    <row r="361" spans="1:5">
      <c r="A361" s="4" t="s">
        <v>655</v>
      </c>
      <c r="B361" s="4" t="s">
        <v>2212</v>
      </c>
      <c r="C361" s="19" t="s"/>
      <c r="D361" s="20" t="s"/>
      <c r="E361" s="20" t="s"/>
    </row>
    <row r="362" spans="1:5">
      <c r="A362" s="4" t="s">
        <v>656</v>
      </c>
      <c r="B362" s="4" t="s">
        <v>657</v>
      </c>
      <c r="C362" s="19" t="s"/>
      <c r="D362" s="20" t="s"/>
      <c r="E362" s="20" t="s"/>
    </row>
    <row r="363" spans="1:5">
      <c r="A363" s="11" t="s">
        <v>658</v>
      </c>
      <c r="B363" s="11" t="s">
        <v>659</v>
      </c>
      <c r="C363" s="19" t="s"/>
      <c r="D363" s="20" t="s"/>
      <c r="E363" s="20" t="s"/>
    </row>
    <row r="364" spans="1:5">
      <c r="A364" s="4" t="s">
        <v>660</v>
      </c>
      <c r="B364" s="4" t="s">
        <v>2213</v>
      </c>
      <c r="C364" s="19" t="s"/>
      <c r="D364" s="20" t="s"/>
      <c r="E364" s="20" t="s"/>
    </row>
    <row r="365" spans="1:5">
      <c r="A365" s="11" t="s">
        <v>661</v>
      </c>
      <c r="B365" s="11" t="s">
        <v>662</v>
      </c>
      <c r="C365" s="17" t="s"/>
      <c r="D365" s="18" t="s"/>
      <c r="E365" s="18" t="s"/>
    </row>
    <row r="366" spans="1:5">
      <c r="A366" s="4" t="s">
        <v>663</v>
      </c>
      <c r="B366" s="4" t="s">
        <v>664</v>
      </c>
      <c r="C366" s="19" t="s"/>
      <c r="D366" s="20" t="s"/>
      <c r="E366" s="20" t="s"/>
    </row>
    <row r="367" spans="1:5">
      <c r="A367" s="4" t="s">
        <v>665</v>
      </c>
      <c r="B367" s="4" t="s">
        <v>666</v>
      </c>
      <c r="C367" s="19" t="s"/>
      <c r="D367" s="20" t="s"/>
      <c r="E367" s="20" t="s"/>
    </row>
    <row r="368" spans="1:5">
      <c r="A368" s="11" t="s">
        <v>667</v>
      </c>
      <c r="B368" s="11" t="s">
        <v>668</v>
      </c>
      <c r="C368" s="19" t="s"/>
      <c r="D368" s="20" t="s"/>
      <c r="E368" s="20" t="s"/>
    </row>
    <row r="369" spans="1:5">
      <c r="A369" s="11" t="s">
        <v>669</v>
      </c>
      <c r="B369" s="11" t="s">
        <v>670</v>
      </c>
      <c r="C369" s="17" t="s"/>
      <c r="D369" s="18" t="s"/>
      <c r="E369" s="18" t="s"/>
    </row>
    <row r="370" spans="1:5">
      <c r="A370" s="11" t="s">
        <v>671</v>
      </c>
      <c r="B370" s="11" t="s">
        <v>672</v>
      </c>
      <c r="C370" s="19" t="s"/>
      <c r="D370" s="20" t="s"/>
      <c r="E370" s="20" t="s"/>
    </row>
    <row r="371" spans="1:5">
      <c r="A371" s="11" t="s">
        <v>673</v>
      </c>
      <c r="B371" s="11" t="s">
        <v>674</v>
      </c>
      <c r="C371" s="17" t="s"/>
      <c r="D371" s="18" t="s"/>
      <c r="E371" s="18" t="s"/>
    </row>
    <row r="372" spans="1:5">
      <c r="A372" s="11" t="s">
        <v>675</v>
      </c>
      <c r="B372" s="11" t="s">
        <v>676</v>
      </c>
      <c r="C372" s="19" t="s"/>
      <c r="D372" s="20" t="s"/>
      <c r="E372" s="20" t="s"/>
    </row>
    <row r="373" spans="1:5">
      <c r="A373" s="11" t="s">
        <v>677</v>
      </c>
      <c r="B373" s="11" t="s">
        <v>679</v>
      </c>
      <c r="C373" s="17" t="s"/>
      <c r="D373" s="18" t="s"/>
      <c r="E373" s="18" t="s"/>
    </row>
    <row r="374" spans="1:5">
      <c r="A374" s="11" t="s">
        <v>680</v>
      </c>
      <c r="B374" s="11" t="s">
        <v>681</v>
      </c>
      <c r="C374" s="19" t="s"/>
      <c r="D374" s="20" t="s"/>
      <c r="E374" s="20" t="s"/>
    </row>
    <row r="375" spans="1:5">
      <c r="A375" s="4" t="s">
        <v>682</v>
      </c>
      <c r="B375" s="4" t="s">
        <v>2214</v>
      </c>
      <c r="C375" s="19" t="s"/>
      <c r="D375" s="20" t="s"/>
      <c r="E375" s="20" t="s"/>
    </row>
    <row r="376" spans="1:5">
      <c r="A376" s="4" t="s">
        <v>683</v>
      </c>
      <c r="B376" s="4" t="s">
        <v>2215</v>
      </c>
      <c r="C376" s="19" t="s"/>
      <c r="D376" s="20" t="s"/>
      <c r="E376" s="20" t="s"/>
    </row>
    <row r="377" spans="1:5">
      <c r="A377" s="4" t="s">
        <v>684</v>
      </c>
      <c r="B377" s="4" t="s">
        <v>685</v>
      </c>
      <c r="C377" s="19" t="s"/>
      <c r="D377" s="20" t="s"/>
      <c r="E377" s="20" t="s"/>
    </row>
    <row r="378" spans="1:5">
      <c r="A378" s="4" t="s">
        <v>686</v>
      </c>
      <c r="B378" s="4" t="s">
        <v>2216</v>
      </c>
      <c r="C378" s="19" t="s"/>
      <c r="D378" s="20" t="s"/>
      <c r="E378" s="20" t="s"/>
    </row>
    <row r="379" spans="1:5">
      <c r="A379" s="4" t="s">
        <v>687</v>
      </c>
      <c r="B379" s="4" t="s">
        <v>688</v>
      </c>
      <c r="C379" s="19" t="s"/>
      <c r="D379" s="20" t="s"/>
      <c r="E379" s="20" t="s"/>
    </row>
    <row r="380" spans="1:5">
      <c r="A380" s="11" t="s">
        <v>689</v>
      </c>
      <c r="B380" s="11" t="s">
        <v>690</v>
      </c>
      <c r="C380" s="19" t="s"/>
      <c r="D380" s="20" t="s"/>
      <c r="E380" s="20" t="s"/>
    </row>
    <row r="381" spans="1:5">
      <c r="A381" s="11" t="s">
        <v>692</v>
      </c>
      <c r="B381" s="11" t="s">
        <v>693</v>
      </c>
      <c r="C381" s="19" t="s"/>
      <c r="D381" s="20" t="s"/>
      <c r="E381" s="20" t="s"/>
    </row>
    <row r="382" spans="1:5">
      <c r="A382" s="11" t="s">
        <v>694</v>
      </c>
      <c r="B382" s="11" t="s">
        <v>695</v>
      </c>
      <c r="C382" s="19" t="s"/>
      <c r="D382" s="20" t="s"/>
      <c r="E382" s="20" t="s"/>
    </row>
    <row r="383" spans="1:5">
      <c r="A383" s="4" t="s">
        <v>696</v>
      </c>
      <c r="B383" s="4" t="s">
        <v>697</v>
      </c>
      <c r="C383" s="19" t="s"/>
      <c r="D383" s="20" t="s"/>
      <c r="E383" s="20" t="s"/>
    </row>
    <row r="384" spans="1:5">
      <c r="A384" s="4" t="s">
        <v>698</v>
      </c>
      <c r="B384" s="4" t="s">
        <v>699</v>
      </c>
      <c r="C384" s="19" t="s"/>
      <c r="D384" s="20" t="s"/>
      <c r="E384" s="20" t="s"/>
    </row>
    <row r="385" spans="1:5">
      <c r="A385" s="11" t="s">
        <v>700</v>
      </c>
      <c r="B385" s="11" t="s">
        <v>701</v>
      </c>
      <c r="C385" s="19" t="s"/>
      <c r="D385" s="20" t="s"/>
      <c r="E385" s="20" t="s"/>
    </row>
    <row r="386" spans="1:5">
      <c r="A386" s="11" t="s">
        <v>702</v>
      </c>
      <c r="B386" s="11" t="s">
        <v>703</v>
      </c>
      <c r="C386" s="19" t="s"/>
      <c r="D386" s="20" t="s"/>
      <c r="E386" s="20" t="s"/>
    </row>
    <row r="387" spans="1:5">
      <c r="A387" s="11" t="s">
        <v>704</v>
      </c>
      <c r="B387" s="11" t="s">
        <v>705</v>
      </c>
      <c r="C387" s="19" t="s"/>
      <c r="D387" s="20" t="s"/>
      <c r="E387" s="20" t="s"/>
    </row>
    <row r="388" spans="1:5">
      <c r="A388" s="4" t="s">
        <v>706</v>
      </c>
      <c r="B388" s="4" t="s">
        <v>707</v>
      </c>
      <c r="C388" s="19" t="s"/>
      <c r="D388" s="20" t="s"/>
      <c r="E388" s="20" t="s"/>
    </row>
    <row r="389" spans="1:5">
      <c r="A389" s="4" t="s">
        <v>708</v>
      </c>
      <c r="B389" s="4" t="s">
        <v>2217</v>
      </c>
      <c r="C389" s="19" t="s"/>
      <c r="D389" s="20" t="s"/>
      <c r="E389" s="20" t="s"/>
    </row>
    <row r="390" spans="1:5">
      <c r="A390" s="11" t="s">
        <v>709</v>
      </c>
      <c r="B390" s="11" t="s">
        <v>710</v>
      </c>
      <c r="C390" s="19" t="s"/>
      <c r="D390" s="20" t="s"/>
      <c r="E390" s="20" t="s"/>
    </row>
    <row r="391" spans="1:5">
      <c r="A391" s="11" t="s">
        <v>711</v>
      </c>
      <c r="B391" s="11" t="s">
        <v>712</v>
      </c>
      <c r="C391" s="17" t="s"/>
      <c r="D391" s="18" t="s"/>
      <c r="E391" s="18" t="s"/>
    </row>
    <row r="392" spans="1:5">
      <c r="A392" s="4" t="s">
        <v>713</v>
      </c>
      <c r="B392" s="4" t="s">
        <v>714</v>
      </c>
      <c r="C392" s="19" t="s"/>
      <c r="D392" s="20" t="s"/>
      <c r="E392" s="20" t="s"/>
    </row>
    <row r="393" spans="1:5">
      <c r="A393" s="4" t="s">
        <v>715</v>
      </c>
      <c r="B393" s="4" t="s">
        <v>716</v>
      </c>
      <c r="C393" s="19" t="s"/>
      <c r="D393" s="20" t="s"/>
      <c r="E393" s="20" t="s"/>
    </row>
    <row r="394" spans="1:5">
      <c r="A394" s="11" t="s">
        <v>717</v>
      </c>
      <c r="B394" s="11" t="s">
        <v>720</v>
      </c>
      <c r="C394" s="17" t="s"/>
      <c r="D394" s="18" t="s"/>
      <c r="E394" s="18" t="s"/>
    </row>
    <row r="395" spans="1:5">
      <c r="A395" s="11" t="s">
        <v>721</v>
      </c>
      <c r="B395" s="11" t="s">
        <v>722</v>
      </c>
      <c r="C395" s="19" t="s"/>
      <c r="D395" s="20" t="s"/>
      <c r="E395" s="20" t="s"/>
    </row>
    <row r="396" spans="1:5">
      <c r="A396" s="4" t="s">
        <v>723</v>
      </c>
      <c r="B396" s="4" t="s">
        <v>724</v>
      </c>
      <c r="C396" s="19" t="s"/>
      <c r="D396" s="20" t="s"/>
      <c r="E396" s="20" t="s"/>
    </row>
    <row r="397" spans="1:5">
      <c r="A397" s="11" t="s">
        <v>725</v>
      </c>
      <c r="B397" s="11" t="s">
        <v>727</v>
      </c>
      <c r="C397" s="19" t="s"/>
      <c r="D397" s="20" t="s"/>
      <c r="E397" s="20" t="s"/>
    </row>
    <row r="398" spans="1:5">
      <c r="A398" s="4" t="s">
        <v>728</v>
      </c>
      <c r="B398" s="4" t="s">
        <v>2218</v>
      </c>
      <c r="C398" s="19" t="s"/>
      <c r="D398" s="20" t="s"/>
      <c r="E398" s="20" t="s"/>
    </row>
    <row r="399" spans="1:5">
      <c r="A399" s="11" t="s">
        <v>729</v>
      </c>
      <c r="B399" s="11" t="s">
        <v>730</v>
      </c>
      <c r="C399" s="19" t="s"/>
      <c r="D399" s="20" t="s"/>
      <c r="E399" s="20" t="s"/>
    </row>
    <row r="400" spans="1:5">
      <c r="A400" s="4" t="s">
        <v>731</v>
      </c>
      <c r="B400" s="4" t="s">
        <v>732</v>
      </c>
      <c r="C400" s="19" t="s"/>
      <c r="D400" s="20" t="s"/>
      <c r="E400" s="20" t="s"/>
    </row>
    <row r="401" spans="1:5">
      <c r="A401" s="4" t="s">
        <v>733</v>
      </c>
      <c r="B401" s="4" t="s">
        <v>734</v>
      </c>
      <c r="C401" s="19" t="s"/>
      <c r="D401" s="20" t="s"/>
      <c r="E401" s="20" t="s"/>
    </row>
    <row r="402" spans="1:5">
      <c r="A402" s="11" t="s">
        <v>735</v>
      </c>
      <c r="B402" s="11" t="s">
        <v>737</v>
      </c>
      <c r="C402" s="17" t="s"/>
      <c r="D402" s="18" t="s"/>
      <c r="E402" s="18" t="s"/>
    </row>
    <row r="403" spans="1:5">
      <c r="A403" s="11" t="s">
        <v>738</v>
      </c>
      <c r="B403" s="11" t="s">
        <v>739</v>
      </c>
      <c r="C403" s="19" t="s"/>
      <c r="D403" s="20" t="s"/>
      <c r="E403" s="20" t="s"/>
    </row>
    <row r="404" spans="1:5">
      <c r="A404" s="4" t="s">
        <v>741</v>
      </c>
      <c r="B404" s="4" t="s">
        <v>742</v>
      </c>
      <c r="C404" s="19" t="s"/>
      <c r="D404" s="20" t="s"/>
      <c r="E404" s="20" t="s"/>
    </row>
    <row r="405" spans="1:5">
      <c r="A405" s="4" t="s">
        <v>743</v>
      </c>
      <c r="B405" s="4" t="s">
        <v>744</v>
      </c>
      <c r="C405" s="19" t="s"/>
      <c r="D405" s="20" t="s"/>
      <c r="E405" s="20" t="s"/>
    </row>
    <row r="406" spans="1:5">
      <c r="A406" s="4" t="s">
        <v>745</v>
      </c>
      <c r="B406" s="4" t="s">
        <v>746</v>
      </c>
      <c r="C406" s="19" t="s"/>
      <c r="D406" s="20" t="s"/>
      <c r="E406" s="20" t="s"/>
    </row>
    <row r="407" spans="1:5">
      <c r="A407" s="11" t="s">
        <v>747</v>
      </c>
      <c r="B407" s="11" t="s">
        <v>748</v>
      </c>
      <c r="C407" s="19" t="s"/>
      <c r="D407" s="20" t="s"/>
      <c r="E407" s="20" t="s"/>
    </row>
    <row r="408" spans="1:5">
      <c r="A408" s="4" t="s">
        <v>749</v>
      </c>
      <c r="B408" s="4" t="s">
        <v>750</v>
      </c>
      <c r="C408" s="19" t="s"/>
      <c r="D408" s="20" t="s"/>
      <c r="E408" s="20" t="s"/>
    </row>
    <row r="409" spans="1:5">
      <c r="A409" s="11" t="s">
        <v>751</v>
      </c>
      <c r="B409" s="11" t="s">
        <v>753</v>
      </c>
      <c r="C409" s="17" t="s"/>
      <c r="D409" s="18" t="s"/>
      <c r="E409" s="18" t="s"/>
    </row>
    <row r="410" spans="1:5">
      <c r="A410" s="4" t="s">
        <v>754</v>
      </c>
      <c r="B410" s="4" t="s">
        <v>755</v>
      </c>
      <c r="C410" s="19" t="s"/>
      <c r="D410" s="20" t="s"/>
      <c r="E410" s="20" t="s"/>
    </row>
    <row r="411" spans="1:5">
      <c r="A411" s="4" t="s">
        <v>756</v>
      </c>
      <c r="B411" s="4" t="s">
        <v>757</v>
      </c>
      <c r="C411" s="19" t="s"/>
      <c r="D411" s="20" t="s"/>
      <c r="E411" s="20" t="s"/>
    </row>
    <row r="412" spans="1:5">
      <c r="A412" s="11" t="s">
        <v>758</v>
      </c>
      <c r="B412" s="11" t="s">
        <v>759</v>
      </c>
      <c r="C412" s="19" t="s"/>
      <c r="D412" s="20" t="s"/>
      <c r="E412" s="20" t="s"/>
    </row>
    <row r="413" spans="1:5">
      <c r="A413" s="4" t="s">
        <v>760</v>
      </c>
      <c r="B413" s="4" t="s">
        <v>761</v>
      </c>
      <c r="C413" s="19" t="s"/>
      <c r="D413" s="20" t="s"/>
      <c r="E413" s="20" t="s"/>
    </row>
    <row r="414" spans="1:5">
      <c r="A414" s="11" t="s">
        <v>762</v>
      </c>
      <c r="B414" s="11" t="s">
        <v>764</v>
      </c>
      <c r="C414" s="19" t="s"/>
      <c r="D414" s="20" t="s"/>
      <c r="E414" s="20" t="s"/>
    </row>
    <row r="415" spans="1:5">
      <c r="A415" s="4" t="s">
        <v>765</v>
      </c>
      <c r="B415" s="4" t="s">
        <v>766</v>
      </c>
      <c r="C415" s="19" t="s"/>
      <c r="D415" s="20" t="s"/>
      <c r="E415" s="20" t="s"/>
    </row>
    <row r="416" spans="1:5">
      <c r="A416" s="4" t="s">
        <v>767</v>
      </c>
      <c r="B416" s="4" t="s">
        <v>768</v>
      </c>
      <c r="C416" s="19" t="s"/>
      <c r="D416" s="20" t="s"/>
      <c r="E416" s="20" t="s"/>
    </row>
    <row r="417" spans="1:5">
      <c r="A417" s="4" t="s">
        <v>769</v>
      </c>
      <c r="B417" s="4" t="s">
        <v>2219</v>
      </c>
      <c r="C417" s="19" t="s"/>
      <c r="D417" s="20" t="s"/>
      <c r="E417" s="20" t="s"/>
    </row>
    <row r="418" spans="1:5">
      <c r="A418" s="11" t="s">
        <v>770</v>
      </c>
      <c r="B418" s="11" t="s">
        <v>771</v>
      </c>
      <c r="C418" s="19" t="s"/>
      <c r="D418" s="20" t="s"/>
      <c r="E418" s="20" t="s"/>
    </row>
    <row r="419" spans="1:5">
      <c r="A419" s="4" t="s">
        <v>773</v>
      </c>
      <c r="B419" s="4" t="s">
        <v>774</v>
      </c>
      <c r="C419" s="19" t="s"/>
      <c r="D419" s="20" t="s"/>
      <c r="E419" s="20" t="s"/>
    </row>
    <row r="420" spans="1:5">
      <c r="A420" s="4" t="s">
        <v>775</v>
      </c>
      <c r="B420" s="4" t="s">
        <v>776</v>
      </c>
      <c r="C420" s="19" t="s"/>
      <c r="D420" s="20" t="s"/>
      <c r="E420" s="20" t="s"/>
    </row>
    <row r="421" spans="1:5">
      <c r="A421" s="4" t="s">
        <v>777</v>
      </c>
      <c r="B421" s="4" t="s">
        <v>778</v>
      </c>
      <c r="C421" s="19" t="s"/>
      <c r="D421" s="20" t="s"/>
      <c r="E421" s="20" t="s"/>
    </row>
    <row r="422" spans="1:5">
      <c r="A422" s="4" t="s">
        <v>779</v>
      </c>
      <c r="B422" s="4" t="s">
        <v>780</v>
      </c>
      <c r="C422" s="19" t="s"/>
      <c r="D422" s="20" t="s"/>
      <c r="E422" s="20" t="s"/>
    </row>
    <row r="423" spans="1:5">
      <c r="A423" s="4" t="s">
        <v>781</v>
      </c>
      <c r="B423" s="4" t="s">
        <v>2220</v>
      </c>
      <c r="C423" s="19" t="s"/>
      <c r="D423" s="20" t="s"/>
      <c r="E423" s="20" t="s"/>
    </row>
    <row r="424" spans="1:5">
      <c r="A424" s="4" t="s">
        <v>782</v>
      </c>
      <c r="B424" s="4" t="s">
        <v>783</v>
      </c>
      <c r="C424" s="19" t="s"/>
      <c r="D424" s="20" t="s"/>
      <c r="E424" s="20" t="s"/>
    </row>
    <row r="425" spans="1:5">
      <c r="A425" s="4" t="s">
        <v>784</v>
      </c>
      <c r="B425" s="4" t="s">
        <v>785</v>
      </c>
      <c r="C425" s="19" t="s"/>
      <c r="D425" s="20" t="s"/>
      <c r="E425" s="20" t="s"/>
    </row>
    <row r="426" spans="1:5">
      <c r="A426" s="4" t="s">
        <v>786</v>
      </c>
      <c r="B426" s="4" t="s">
        <v>787</v>
      </c>
      <c r="C426" s="19" t="s"/>
      <c r="D426" s="20" t="s"/>
      <c r="E426" s="20" t="s"/>
    </row>
    <row r="427" spans="1:5">
      <c r="A427" s="4" t="s">
        <v>788</v>
      </c>
      <c r="B427" s="4" t="s">
        <v>789</v>
      </c>
      <c r="C427" s="19" t="s"/>
      <c r="D427" s="20" t="s"/>
      <c r="E427" s="20" t="s"/>
    </row>
    <row r="428" spans="1:5">
      <c r="A428" s="4" t="s">
        <v>790</v>
      </c>
      <c r="B428" s="4" t="s">
        <v>791</v>
      </c>
      <c r="C428" s="19" t="s"/>
      <c r="D428" s="20" t="s"/>
      <c r="E428" s="20" t="s"/>
    </row>
    <row r="429" spans="1:5">
      <c r="A429" s="4" t="s">
        <v>792</v>
      </c>
      <c r="B429" s="4" t="s">
        <v>793</v>
      </c>
      <c r="C429" s="19" t="s"/>
      <c r="D429" s="20" t="s"/>
      <c r="E429" s="20" t="s"/>
    </row>
    <row r="430" spans="1:5">
      <c r="A430" s="4" t="s">
        <v>794</v>
      </c>
      <c r="B430" s="4" t="s">
        <v>795</v>
      </c>
      <c r="C430" s="19" t="s"/>
      <c r="D430" s="20" t="s"/>
      <c r="E430" s="20" t="s"/>
    </row>
    <row r="431" spans="1:5">
      <c r="A431" s="11" t="s">
        <v>796</v>
      </c>
      <c r="B431" s="11" t="s">
        <v>797</v>
      </c>
      <c r="C431" s="19" t="s"/>
      <c r="D431" s="20" t="s"/>
      <c r="E431" s="20" t="s"/>
    </row>
    <row r="432" spans="1:5">
      <c r="A432" s="4" t="s">
        <v>798</v>
      </c>
      <c r="B432" s="4" t="s">
        <v>799</v>
      </c>
      <c r="C432" s="19" t="s"/>
      <c r="D432" s="20" t="s"/>
      <c r="E432" s="20" t="s"/>
    </row>
    <row r="433" spans="1:5">
      <c r="A433" s="4" t="s">
        <v>800</v>
      </c>
      <c r="B433" s="4" t="s">
        <v>801</v>
      </c>
      <c r="C433" s="19" t="s"/>
      <c r="D433" s="20" t="s"/>
      <c r="E433" s="20" t="s"/>
    </row>
    <row r="434" spans="1:5">
      <c r="A434" s="11" t="s">
        <v>802</v>
      </c>
      <c r="B434" s="11" t="s">
        <v>803</v>
      </c>
      <c r="C434" s="19" t="s"/>
      <c r="D434" s="20" t="s"/>
      <c r="E434" s="20" t="s"/>
    </row>
    <row r="435" spans="1:5">
      <c r="A435" s="11" t="s">
        <v>805</v>
      </c>
      <c r="B435" s="11" t="s">
        <v>806</v>
      </c>
      <c r="C435" s="19" t="s"/>
      <c r="D435" s="20" t="s"/>
      <c r="E435" s="20" t="s"/>
    </row>
    <row r="436" spans="1:5">
      <c r="A436" s="4" t="s">
        <v>807</v>
      </c>
      <c r="B436" s="4" t="s">
        <v>808</v>
      </c>
      <c r="C436" s="19" t="s"/>
      <c r="D436" s="20" t="s"/>
      <c r="E436" s="20" t="s"/>
    </row>
    <row r="437" spans="1:5">
      <c r="A437" s="4" t="s">
        <v>809</v>
      </c>
      <c r="B437" s="4" t="s">
        <v>810</v>
      </c>
      <c r="C437" s="19" t="s"/>
      <c r="D437" s="20" t="s"/>
      <c r="E437" s="20" t="s"/>
    </row>
    <row r="438" spans="1:5">
      <c r="A438" s="4" t="s">
        <v>811</v>
      </c>
      <c r="B438" s="4" t="s">
        <v>812</v>
      </c>
      <c r="C438" s="19" t="s"/>
      <c r="D438" s="20" t="s"/>
      <c r="E438" s="20" t="s"/>
    </row>
    <row r="439" spans="1:5">
      <c r="A439" s="11" t="s">
        <v>813</v>
      </c>
      <c r="B439" s="11" t="s">
        <v>814</v>
      </c>
      <c r="C439" s="17" t="s"/>
      <c r="D439" s="18" t="s"/>
      <c r="E439" s="18" t="s"/>
    </row>
    <row r="440" spans="1:5">
      <c r="A440" s="11" t="s">
        <v>815</v>
      </c>
      <c r="B440" s="11" t="s">
        <v>816</v>
      </c>
      <c r="C440" s="19" t="s"/>
      <c r="D440" s="20" t="s"/>
      <c r="E440" s="20" t="s"/>
    </row>
    <row r="441" spans="1:5">
      <c r="A441" s="4" t="s">
        <v>817</v>
      </c>
      <c r="B441" s="4" t="s">
        <v>818</v>
      </c>
      <c r="C441" s="19" t="s"/>
      <c r="D441" s="20" t="s"/>
      <c r="E441" s="20" t="s"/>
    </row>
    <row r="442" spans="1:5">
      <c r="A442" s="4" t="s">
        <v>819</v>
      </c>
      <c r="B442" s="4" t="s">
        <v>820</v>
      </c>
      <c r="C442" s="19" t="s"/>
      <c r="D442" s="20" t="s"/>
      <c r="E442" s="20" t="s"/>
    </row>
    <row r="443" spans="1:5">
      <c r="A443" s="4" t="s">
        <v>821</v>
      </c>
      <c r="B443" s="4" t="s">
        <v>822</v>
      </c>
      <c r="C443" s="19" t="s"/>
      <c r="D443" s="20" t="s"/>
      <c r="E443" s="20" t="s"/>
    </row>
    <row r="444" spans="1:5">
      <c r="A444" s="4" t="s">
        <v>823</v>
      </c>
      <c r="B444" s="4" t="s">
        <v>824</v>
      </c>
      <c r="C444" s="19" t="s"/>
      <c r="D444" s="20" t="s"/>
      <c r="E444" s="20" t="s"/>
    </row>
    <row r="445" spans="1:5">
      <c r="A445" s="4" t="s">
        <v>825</v>
      </c>
      <c r="B445" s="4" t="s">
        <v>2221</v>
      </c>
      <c r="C445" s="19" t="s"/>
      <c r="D445" s="20" t="s"/>
      <c r="E445" s="20" t="s"/>
    </row>
    <row r="446" spans="1:5">
      <c r="A446" s="11" t="s">
        <v>826</v>
      </c>
      <c r="B446" s="11" t="s">
        <v>827</v>
      </c>
      <c r="C446" s="19" t="s"/>
      <c r="D446" s="20" t="s"/>
      <c r="E446" s="20" t="s"/>
    </row>
    <row r="447" spans="1:5">
      <c r="A447" s="4" t="s">
        <v>828</v>
      </c>
      <c r="B447" s="4" t="s">
        <v>829</v>
      </c>
      <c r="C447" s="19" t="s"/>
      <c r="D447" s="20" t="s"/>
      <c r="E447" s="20" t="s"/>
    </row>
    <row r="448" spans="1:5">
      <c r="A448" s="4" t="s">
        <v>830</v>
      </c>
      <c r="B448" s="4" t="s">
        <v>831</v>
      </c>
      <c r="C448" s="19" t="s"/>
      <c r="D448" s="20" t="s"/>
      <c r="E448" s="20" t="s"/>
    </row>
    <row r="449" spans="1:5">
      <c r="A449" s="4" t="s">
        <v>832</v>
      </c>
      <c r="B449" s="4" t="s">
        <v>2222</v>
      </c>
      <c r="C449" s="19" t="s"/>
      <c r="D449" s="20" t="s"/>
      <c r="E449" s="20" t="s"/>
    </row>
    <row r="450" spans="1:5">
      <c r="A450" s="4" t="s">
        <v>833</v>
      </c>
      <c r="B450" s="4" t="s">
        <v>834</v>
      </c>
      <c r="C450" s="19" t="s"/>
      <c r="D450" s="20" t="s"/>
      <c r="E450" s="20" t="s"/>
    </row>
    <row r="451" spans="1:5">
      <c r="A451" s="4" t="s">
        <v>835</v>
      </c>
      <c r="B451" s="4" t="s">
        <v>2223</v>
      </c>
      <c r="C451" s="19" t="s"/>
      <c r="D451" s="20" t="s"/>
      <c r="E451" s="20" t="s"/>
    </row>
    <row r="452" spans="1:5">
      <c r="A452" s="8" t="s">
        <v>836</v>
      </c>
      <c r="B452" s="8" t="s">
        <v>837</v>
      </c>
      <c r="C452" s="19" t="s"/>
      <c r="D452" s="20" t="s"/>
      <c r="E452" s="20" t="s"/>
    </row>
    <row r="453" spans="1:5">
      <c r="A453" s="4" t="s">
        <v>839</v>
      </c>
      <c r="B453" s="4" t="s">
        <v>840</v>
      </c>
      <c r="C453" s="19" t="s"/>
      <c r="D453" s="20" t="s"/>
      <c r="E453" s="20" t="s"/>
    </row>
    <row r="454" spans="1:5">
      <c r="A454" s="11" t="s">
        <v>841</v>
      </c>
      <c r="B454" s="11" t="s">
        <v>842</v>
      </c>
      <c r="C454" s="19" t="s"/>
      <c r="D454" s="20" t="s"/>
      <c r="E454" s="20" t="s"/>
    </row>
    <row r="455" spans="1:5">
      <c r="A455" s="4" t="s">
        <v>843</v>
      </c>
      <c r="B455" s="4" t="s">
        <v>844</v>
      </c>
      <c r="C455" s="19" t="s"/>
      <c r="D455" s="20" t="s"/>
      <c r="E455" s="20" t="s"/>
    </row>
    <row r="456" spans="1:5">
      <c r="A456" s="4" t="s">
        <v>845</v>
      </c>
      <c r="B456" s="4" t="s">
        <v>846</v>
      </c>
      <c r="C456" s="19" t="s"/>
      <c r="D456" s="20" t="s"/>
      <c r="E456" s="20" t="s"/>
    </row>
    <row r="457" spans="1:5">
      <c r="A457" s="11" t="s">
        <v>847</v>
      </c>
      <c r="B457" s="11" t="s">
        <v>848</v>
      </c>
      <c r="C457" s="19" t="s"/>
      <c r="D457" s="20" t="s"/>
      <c r="E457" s="20" t="s"/>
    </row>
    <row r="458" spans="1:5">
      <c r="A458" s="4" t="s">
        <v>849</v>
      </c>
      <c r="B458" s="4" t="s">
        <v>850</v>
      </c>
      <c r="C458" s="19" t="s"/>
      <c r="D458" s="20" t="s"/>
      <c r="E458" s="20" t="s"/>
    </row>
    <row r="459" spans="1:5">
      <c r="A459" s="4" t="s">
        <v>851</v>
      </c>
      <c r="B459" s="4" t="s">
        <v>852</v>
      </c>
      <c r="C459" s="19" t="s"/>
      <c r="D459" s="20" t="s"/>
      <c r="E459" s="20" t="s"/>
    </row>
    <row r="460" spans="1:5">
      <c r="A460" s="4" t="s">
        <v>853</v>
      </c>
      <c r="B460" s="4" t="s">
        <v>854</v>
      </c>
      <c r="C460" s="19" t="s"/>
      <c r="D460" s="20" t="s"/>
      <c r="E460" s="20" t="s"/>
    </row>
    <row r="461" spans="1:5">
      <c r="A461" s="4" t="s">
        <v>855</v>
      </c>
      <c r="B461" s="4" t="s">
        <v>856</v>
      </c>
      <c r="C461" s="19" t="s"/>
      <c r="D461" s="20" t="s"/>
      <c r="E461" s="20" t="s"/>
    </row>
    <row r="462" spans="1:5">
      <c r="A462" s="4" t="s">
        <v>857</v>
      </c>
      <c r="B462" s="4" t="s">
        <v>858</v>
      </c>
      <c r="C462" s="19" t="s"/>
      <c r="D462" s="20" t="s"/>
      <c r="E462" s="20" t="s"/>
    </row>
    <row r="463" spans="1:5">
      <c r="A463" s="4" t="s">
        <v>859</v>
      </c>
      <c r="B463" s="4" t="s">
        <v>2224</v>
      </c>
      <c r="C463" s="19" t="s"/>
      <c r="D463" s="20" t="s"/>
      <c r="E463" s="20" t="s"/>
    </row>
    <row r="464" spans="1:5">
      <c r="A464" s="4" t="s">
        <v>860</v>
      </c>
      <c r="B464" s="4" t="s">
        <v>861</v>
      </c>
      <c r="C464" s="19" t="s"/>
      <c r="D464" s="20" t="s"/>
      <c r="E464" s="20" t="s"/>
    </row>
    <row r="465" spans="1:5">
      <c r="A465" s="4" t="s">
        <v>862</v>
      </c>
      <c r="B465" s="4" t="s">
        <v>2225</v>
      </c>
      <c r="C465" s="19" t="s"/>
      <c r="D465" s="20" t="s"/>
      <c r="E465" s="20" t="s"/>
    </row>
    <row r="466" spans="1:5">
      <c r="A466" s="4" t="s">
        <v>863</v>
      </c>
      <c r="B466" s="4" t="s">
        <v>2226</v>
      </c>
      <c r="C466" s="19" t="s"/>
      <c r="D466" s="20" t="s"/>
      <c r="E466" s="20" t="s"/>
    </row>
    <row r="467" spans="1:5">
      <c r="A467" s="4" t="s">
        <v>864</v>
      </c>
      <c r="B467" s="4" t="s">
        <v>865</v>
      </c>
      <c r="C467" s="19" t="s"/>
      <c r="D467" s="20" t="s"/>
      <c r="E467" s="20" t="s"/>
    </row>
    <row r="468" spans="1:5">
      <c r="A468" s="4" t="s">
        <v>866</v>
      </c>
      <c r="B468" s="4" t="s">
        <v>2227</v>
      </c>
      <c r="C468" s="19" t="s"/>
      <c r="D468" s="20" t="s"/>
      <c r="E468" s="20" t="s"/>
    </row>
    <row r="469" spans="1:5">
      <c r="A469" s="4" t="s">
        <v>867</v>
      </c>
      <c r="B469" s="4" t="s">
        <v>868</v>
      </c>
      <c r="C469" s="19" t="s"/>
      <c r="D469" s="20" t="s"/>
      <c r="E469" s="20" t="s"/>
    </row>
    <row r="470" spans="1:5">
      <c r="A470" s="11" t="s">
        <v>869</v>
      </c>
      <c r="B470" s="11" t="s">
        <v>870</v>
      </c>
      <c r="C470" s="19" t="s"/>
      <c r="D470" s="20" t="s"/>
      <c r="E470" s="20" t="s"/>
    </row>
    <row r="471" spans="1:5">
      <c r="A471" s="8" t="s">
        <v>871</v>
      </c>
      <c r="B471" s="8" t="s">
        <v>872</v>
      </c>
      <c r="C471" s="19" t="s">
        <v>871</v>
      </c>
      <c r="D471" s="20" t="s">
        <v>873</v>
      </c>
      <c r="E471" s="20" t="s">
        <v>874</v>
      </c>
    </row>
    <row r="472" spans="1:5">
      <c r="A472" s="4" t="s">
        <v>875</v>
      </c>
      <c r="B472" s="4" t="s">
        <v>876</v>
      </c>
      <c r="C472" s="19" t="s"/>
      <c r="D472" s="20" t="s"/>
      <c r="E472" s="20" t="s"/>
    </row>
    <row r="473" spans="1:5">
      <c r="A473" s="4" t="s">
        <v>877</v>
      </c>
      <c r="B473" s="4" t="s">
        <v>878</v>
      </c>
      <c r="C473" s="19" t="s"/>
      <c r="D473" s="20" t="s"/>
      <c r="E473" s="20" t="s"/>
    </row>
    <row r="474" spans="1:5">
      <c r="A474" s="4" t="s">
        <v>879</v>
      </c>
      <c r="B474" s="4" t="s">
        <v>880</v>
      </c>
      <c r="C474" s="19" t="s"/>
      <c r="D474" s="20" t="s"/>
      <c r="E474" s="20" t="s"/>
    </row>
    <row r="475" spans="1:5">
      <c r="A475" s="11" t="s">
        <v>881</v>
      </c>
      <c r="B475" s="11" t="s">
        <v>882</v>
      </c>
      <c r="C475" s="19" t="s"/>
      <c r="D475" s="20" t="s"/>
      <c r="E475" s="20" t="s"/>
    </row>
    <row r="476" spans="1:5">
      <c r="A476" s="4" t="s">
        <v>883</v>
      </c>
      <c r="B476" s="4" t="s">
        <v>884</v>
      </c>
      <c r="C476" s="19" t="s"/>
      <c r="D476" s="20" t="s"/>
      <c r="E476" s="20" t="s"/>
    </row>
    <row r="477" spans="1:5">
      <c r="A477" s="4" t="s">
        <v>885</v>
      </c>
      <c r="B477" s="4" t="s">
        <v>886</v>
      </c>
      <c r="C477" s="19" t="s"/>
      <c r="D477" s="20" t="s"/>
      <c r="E477" s="20" t="s"/>
    </row>
    <row r="478" spans="1:5">
      <c r="A478" s="11" t="s">
        <v>887</v>
      </c>
      <c r="B478" s="11" t="s">
        <v>889</v>
      </c>
      <c r="C478" s="17" t="s"/>
      <c r="D478" s="18" t="s"/>
      <c r="E478" s="18" t="s"/>
    </row>
    <row r="479" spans="1:5">
      <c r="A479" s="4" t="s">
        <v>890</v>
      </c>
      <c r="B479" s="4" t="s">
        <v>891</v>
      </c>
      <c r="C479" s="19" t="s"/>
      <c r="D479" s="20" t="s"/>
      <c r="E479" s="20" t="s"/>
    </row>
    <row r="480" spans="1:5">
      <c r="A480" s="4" t="s">
        <v>892</v>
      </c>
      <c r="B480" s="4" t="s">
        <v>2228</v>
      </c>
      <c r="C480" s="19" t="s"/>
      <c r="D480" s="20" t="s"/>
      <c r="E480" s="20" t="s"/>
    </row>
    <row r="481" spans="1:5">
      <c r="A481" s="4" t="s">
        <v>893</v>
      </c>
      <c r="B481" s="4" t="s">
        <v>2229</v>
      </c>
      <c r="C481" s="19" t="s"/>
      <c r="D481" s="20" t="s"/>
      <c r="E481" s="20" t="s"/>
    </row>
    <row r="482" spans="1:5">
      <c r="A482" s="4" t="s">
        <v>894</v>
      </c>
      <c r="B482" s="4" t="s">
        <v>2230</v>
      </c>
      <c r="C482" s="19" t="s"/>
      <c r="D482" s="20" t="s"/>
      <c r="E482" s="20" t="s"/>
    </row>
    <row r="483" spans="1:5">
      <c r="A483" s="4" t="s">
        <v>895</v>
      </c>
      <c r="B483" s="4" t="s">
        <v>896</v>
      </c>
      <c r="C483" s="19" t="s"/>
      <c r="D483" s="20" t="s"/>
      <c r="E483" s="20" t="s"/>
    </row>
    <row r="484" spans="1:5">
      <c r="A484" s="11" t="s">
        <v>897</v>
      </c>
      <c r="B484" s="11" t="s">
        <v>898</v>
      </c>
      <c r="C484" s="19" t="s"/>
      <c r="D484" s="20" t="s"/>
      <c r="E484" s="20" t="s"/>
    </row>
    <row r="485" spans="1:5">
      <c r="A485" s="4" t="s">
        <v>899</v>
      </c>
      <c r="B485" s="4" t="s">
        <v>2231</v>
      </c>
      <c r="C485" s="19" t="s"/>
      <c r="D485" s="20" t="s"/>
      <c r="E485" s="20" t="s"/>
    </row>
    <row r="486" spans="1:5">
      <c r="A486" s="4" t="s">
        <v>900</v>
      </c>
      <c r="B486" s="4" t="s">
        <v>901</v>
      </c>
      <c r="C486" s="19" t="s"/>
      <c r="D486" s="20" t="s"/>
      <c r="E486" s="20" t="s"/>
    </row>
    <row r="487" spans="1:5">
      <c r="A487" s="4" t="s">
        <v>902</v>
      </c>
      <c r="B487" s="4" t="s">
        <v>903</v>
      </c>
      <c r="C487" s="19" t="s"/>
      <c r="D487" s="20" t="s"/>
      <c r="E487" s="20" t="s"/>
    </row>
    <row r="488" spans="1:5">
      <c r="A488" s="4" t="s">
        <v>904</v>
      </c>
      <c r="B488" s="4" t="s">
        <v>2232</v>
      </c>
      <c r="C488" s="19" t="s"/>
      <c r="D488" s="20" t="s"/>
      <c r="E488" s="20" t="s"/>
    </row>
    <row r="489" spans="1:5">
      <c r="A489" s="4" t="s">
        <v>905</v>
      </c>
      <c r="B489" s="4" t="s">
        <v>906</v>
      </c>
      <c r="C489" s="19" t="s"/>
      <c r="D489" s="20" t="s"/>
      <c r="E489" s="20" t="s"/>
    </row>
    <row r="490" spans="1:5">
      <c r="A490" s="4" t="s">
        <v>907</v>
      </c>
      <c r="B490" s="4" t="s">
        <v>908</v>
      </c>
      <c r="C490" s="19" t="s"/>
      <c r="D490" s="20" t="s"/>
      <c r="E490" s="20" t="s"/>
    </row>
    <row r="491" spans="1:5">
      <c r="A491" s="4" t="s">
        <v>909</v>
      </c>
      <c r="B491" s="4" t="s">
        <v>910</v>
      </c>
      <c r="C491" s="19" t="s"/>
      <c r="D491" s="20" t="s"/>
      <c r="E491" s="20" t="s"/>
    </row>
    <row r="492" spans="1:5">
      <c r="A492" s="4" t="s">
        <v>911</v>
      </c>
      <c r="B492" s="4" t="s">
        <v>912</v>
      </c>
      <c r="C492" s="19" t="s"/>
      <c r="D492" s="20" t="s"/>
      <c r="E492" s="20" t="s"/>
    </row>
    <row r="493" spans="1:5">
      <c r="A493" s="11" t="s">
        <v>913</v>
      </c>
      <c r="B493" s="11" t="s">
        <v>914</v>
      </c>
      <c r="C493" s="19" t="s"/>
      <c r="D493" s="20" t="s"/>
      <c r="E493" s="20" t="s"/>
    </row>
    <row r="494" spans="1:5">
      <c r="A494" s="4" t="s">
        <v>915</v>
      </c>
      <c r="B494" s="4" t="s">
        <v>916</v>
      </c>
      <c r="C494" s="19" t="s"/>
      <c r="D494" s="20" t="s"/>
      <c r="E494" s="20" t="s"/>
    </row>
    <row r="495" spans="1:5">
      <c r="A495" s="4" t="s">
        <v>917</v>
      </c>
      <c r="B495" s="4" t="s">
        <v>918</v>
      </c>
      <c r="C495" s="19" t="s"/>
      <c r="D495" s="20" t="s"/>
      <c r="E495" s="20" t="s"/>
    </row>
    <row r="496" spans="1:5">
      <c r="A496" s="11" t="s">
        <v>919</v>
      </c>
      <c r="B496" s="11" t="s">
        <v>921</v>
      </c>
      <c r="C496" s="17" t="s"/>
      <c r="D496" s="18" t="s"/>
      <c r="E496" s="18" t="s"/>
    </row>
    <row r="497" spans="1:5">
      <c r="A497" s="4" t="s">
        <v>922</v>
      </c>
      <c r="B497" s="4" t="s">
        <v>923</v>
      </c>
      <c r="C497" s="19" t="s"/>
      <c r="D497" s="20" t="s"/>
      <c r="E497" s="20" t="s"/>
    </row>
    <row r="498" spans="1:5">
      <c r="A498" s="11" t="s">
        <v>924</v>
      </c>
      <c r="B498" s="11" t="s">
        <v>925</v>
      </c>
      <c r="C498" s="19" t="s"/>
      <c r="D498" s="20" t="s"/>
      <c r="E498" s="20" t="s"/>
    </row>
    <row r="499" spans="1:5">
      <c r="A499" s="4" t="s">
        <v>927</v>
      </c>
      <c r="B499" s="4" t="s">
        <v>928</v>
      </c>
      <c r="C499" s="19" t="s"/>
      <c r="D499" s="20" t="s"/>
      <c r="E499" s="20" t="s"/>
    </row>
    <row r="500" spans="1:5">
      <c r="A500" s="4" t="s">
        <v>929</v>
      </c>
      <c r="B500" s="4" t="s">
        <v>2233</v>
      </c>
      <c r="C500" s="19" t="s"/>
      <c r="D500" s="20" t="s"/>
      <c r="E500" s="20" t="s"/>
    </row>
    <row r="501" spans="1:5">
      <c r="A501" s="4" t="s">
        <v>930</v>
      </c>
      <c r="B501" s="4" t="s">
        <v>931</v>
      </c>
      <c r="C501" s="19" t="s"/>
      <c r="D501" s="20" t="s"/>
      <c r="E501" s="20" t="s"/>
    </row>
    <row r="502" spans="1:5">
      <c r="A502" s="11" t="s">
        <v>932</v>
      </c>
      <c r="B502" s="11" t="s">
        <v>933</v>
      </c>
      <c r="C502" s="17" t="s"/>
      <c r="D502" s="18" t="s"/>
      <c r="E502" s="18" t="s"/>
    </row>
    <row r="503" spans="1:5">
      <c r="A503" s="4" t="s">
        <v>934</v>
      </c>
      <c r="B503" s="4" t="s">
        <v>2234</v>
      </c>
      <c r="C503" s="19" t="s"/>
      <c r="D503" s="20" t="s"/>
      <c r="E503" s="20" t="s"/>
    </row>
    <row r="504" spans="1:5">
      <c r="A504" s="4" t="s">
        <v>935</v>
      </c>
      <c r="B504" s="4" t="s">
        <v>936</v>
      </c>
      <c r="C504" s="19" t="s"/>
      <c r="D504" s="20" t="s"/>
      <c r="E504" s="20" t="s"/>
    </row>
    <row r="505" spans="1:5">
      <c r="A505" s="4" t="s">
        <v>937</v>
      </c>
      <c r="B505" s="4" t="s">
        <v>938</v>
      </c>
      <c r="C505" s="19" t="s"/>
      <c r="D505" s="20" t="s"/>
      <c r="E505" s="20" t="s"/>
    </row>
    <row r="506" spans="1:5">
      <c r="A506" s="11" t="s">
        <v>939</v>
      </c>
      <c r="B506" s="11" t="s">
        <v>940</v>
      </c>
      <c r="C506" s="17" t="s"/>
      <c r="D506" s="18" t="s"/>
      <c r="E506" s="18" t="s"/>
    </row>
    <row r="507" spans="1:5">
      <c r="A507" s="11" t="s">
        <v>941</v>
      </c>
      <c r="B507" s="11" t="s">
        <v>942</v>
      </c>
      <c r="C507" s="19" t="s"/>
      <c r="D507" s="20" t="s"/>
      <c r="E507" s="20" t="s"/>
    </row>
    <row r="508" spans="1:5">
      <c r="A508" s="4" t="s">
        <v>943</v>
      </c>
      <c r="B508" s="4" t="s">
        <v>944</v>
      </c>
      <c r="C508" s="19" t="s"/>
      <c r="D508" s="20" t="s"/>
      <c r="E508" s="20" t="s"/>
    </row>
    <row r="509" spans="1:5">
      <c r="A509" s="4" t="s">
        <v>945</v>
      </c>
      <c r="B509" s="4" t="s">
        <v>2235</v>
      </c>
      <c r="C509" s="19" t="s"/>
      <c r="D509" s="20" t="s"/>
      <c r="E509" s="20" t="s"/>
    </row>
    <row r="510" spans="1:5">
      <c r="A510" s="4" t="s">
        <v>946</v>
      </c>
      <c r="B510" s="4" t="s">
        <v>947</v>
      </c>
      <c r="C510" s="19" t="s"/>
      <c r="D510" s="20" t="s"/>
      <c r="E510" s="20" t="s"/>
    </row>
    <row r="511" spans="1:5">
      <c r="A511" s="11" t="s">
        <v>948</v>
      </c>
      <c r="B511" s="11" t="s">
        <v>949</v>
      </c>
      <c r="C511" s="19" t="s"/>
      <c r="D511" s="20" t="s"/>
      <c r="E511" s="20" t="s"/>
    </row>
    <row r="512" spans="1:5">
      <c r="A512" s="11" t="s">
        <v>950</v>
      </c>
      <c r="B512" s="11" t="s">
        <v>951</v>
      </c>
      <c r="C512" s="19" t="s"/>
      <c r="D512" s="20" t="s"/>
      <c r="E512" s="20" t="s"/>
    </row>
    <row r="513" spans="1:5">
      <c r="A513" s="4" t="s">
        <v>952</v>
      </c>
      <c r="B513" s="4" t="s">
        <v>2236</v>
      </c>
      <c r="C513" s="19" t="s"/>
      <c r="D513" s="20" t="s"/>
      <c r="E513" s="20" t="s"/>
    </row>
    <row r="514" spans="1:5">
      <c r="A514" s="4" t="s">
        <v>953</v>
      </c>
      <c r="B514" s="4" t="s">
        <v>954</v>
      </c>
      <c r="C514" s="19" t="s"/>
      <c r="D514" s="20" t="s"/>
      <c r="E514" s="20" t="s"/>
    </row>
    <row r="515" spans="1:5">
      <c r="A515" s="4" t="s">
        <v>955</v>
      </c>
      <c r="B515" s="4" t="s">
        <v>956</v>
      </c>
      <c r="C515" s="19" t="s"/>
      <c r="D515" s="20" t="s"/>
      <c r="E515" s="20" t="s"/>
    </row>
    <row r="516" spans="1:5">
      <c r="A516" s="4" t="s">
        <v>957</v>
      </c>
      <c r="B516" s="4" t="s">
        <v>958</v>
      </c>
      <c r="C516" s="19" t="s"/>
      <c r="D516" s="20" t="s"/>
      <c r="E516" s="20" t="s"/>
    </row>
    <row r="517" spans="1:5">
      <c r="A517" s="4" t="s">
        <v>959</v>
      </c>
      <c r="B517" s="4" t="s">
        <v>960</v>
      </c>
      <c r="C517" s="19" t="s"/>
      <c r="D517" s="20" t="s"/>
      <c r="E517" s="20" t="s"/>
    </row>
    <row r="518" spans="1:5">
      <c r="A518" s="4" t="s">
        <v>961</v>
      </c>
      <c r="B518" s="4" t="s">
        <v>962</v>
      </c>
      <c r="C518" s="19" t="s"/>
      <c r="D518" s="20" t="s"/>
      <c r="E518" s="20" t="s"/>
    </row>
    <row r="519" spans="1:5">
      <c r="A519" s="11" t="s">
        <v>963</v>
      </c>
      <c r="B519" s="11" t="s">
        <v>964</v>
      </c>
      <c r="C519" s="19" t="s"/>
      <c r="D519" s="20" t="s"/>
      <c r="E519" s="20" t="s"/>
    </row>
    <row r="520" spans="1:5">
      <c r="A520" s="4" t="s">
        <v>965</v>
      </c>
      <c r="B520" s="4" t="s">
        <v>966</v>
      </c>
      <c r="C520" s="19" t="s"/>
      <c r="D520" s="20" t="s"/>
      <c r="E520" s="20" t="s"/>
    </row>
    <row r="521" spans="1:5">
      <c r="A521" s="4" t="s">
        <v>967</v>
      </c>
      <c r="B521" s="4" t="s">
        <v>2237</v>
      </c>
      <c r="C521" s="19" t="s"/>
      <c r="D521" s="20" t="s"/>
      <c r="E521" s="20" t="s"/>
    </row>
    <row r="522" spans="1:5">
      <c r="A522" s="4" t="s">
        <v>968</v>
      </c>
      <c r="B522" s="4" t="s">
        <v>969</v>
      </c>
      <c r="C522" s="19" t="s"/>
      <c r="D522" s="20" t="s"/>
      <c r="E522" s="20" t="s"/>
    </row>
    <row r="523" spans="1:5">
      <c r="A523" s="4" t="s">
        <v>970</v>
      </c>
      <c r="B523" s="4" t="s">
        <v>971</v>
      </c>
      <c r="C523" s="19" t="s"/>
      <c r="D523" s="20" t="s"/>
      <c r="E523" s="20" t="s"/>
    </row>
    <row r="524" spans="1:5">
      <c r="A524" s="4" t="s">
        <v>972</v>
      </c>
      <c r="B524" s="4" t="s">
        <v>2238</v>
      </c>
      <c r="C524" s="19" t="s"/>
      <c r="D524" s="20" t="s"/>
      <c r="E524" s="20" t="s"/>
    </row>
    <row r="525" spans="1:5">
      <c r="A525" s="4" t="s">
        <v>973</v>
      </c>
      <c r="B525" s="4" t="s">
        <v>974</v>
      </c>
      <c r="C525" s="19" t="s"/>
      <c r="D525" s="20" t="s"/>
      <c r="E525" s="20" t="s"/>
    </row>
    <row r="526" spans="1:5">
      <c r="A526" s="11" t="s">
        <v>975</v>
      </c>
      <c r="B526" s="11" t="s">
        <v>976</v>
      </c>
      <c r="C526" s="19" t="s"/>
      <c r="D526" s="20" t="s"/>
      <c r="E526" s="20" t="s"/>
    </row>
    <row r="527" spans="1:5">
      <c r="A527" s="4" t="s">
        <v>977</v>
      </c>
      <c r="B527" s="4" t="s">
        <v>978</v>
      </c>
      <c r="C527" s="19" t="s"/>
      <c r="D527" s="20" t="s"/>
      <c r="E527" s="20" t="s"/>
    </row>
    <row r="528" spans="1:5">
      <c r="A528" s="11" t="s">
        <v>979</v>
      </c>
      <c r="B528" s="11" t="s">
        <v>980</v>
      </c>
      <c r="C528" s="19" t="s"/>
      <c r="D528" s="20" t="s"/>
      <c r="E528" s="20" t="s"/>
    </row>
    <row r="529" spans="1:5">
      <c r="A529" s="4" t="s">
        <v>981</v>
      </c>
      <c r="B529" s="4" t="s">
        <v>2239</v>
      </c>
      <c r="C529" s="19" t="s"/>
      <c r="D529" s="20" t="s"/>
      <c r="E529" s="20" t="s"/>
    </row>
    <row r="530" spans="1:5">
      <c r="A530" s="4" t="s">
        <v>982</v>
      </c>
      <c r="B530" s="4" t="s">
        <v>983</v>
      </c>
      <c r="C530" s="19" t="s"/>
      <c r="D530" s="20" t="s"/>
      <c r="E530" s="20" t="s"/>
    </row>
    <row r="531" spans="1:5">
      <c r="A531" s="11" t="s">
        <v>984</v>
      </c>
      <c r="B531" s="11" t="s">
        <v>986</v>
      </c>
      <c r="C531" s="19" t="s"/>
      <c r="D531" s="20" t="s"/>
      <c r="E531" s="20" t="s"/>
    </row>
    <row r="532" spans="1:5">
      <c r="A532" s="4" t="s">
        <v>987</v>
      </c>
      <c r="B532" s="4" t="s">
        <v>2240</v>
      </c>
      <c r="C532" s="19" t="s"/>
      <c r="D532" s="20" t="s"/>
      <c r="E532" s="20" t="s"/>
    </row>
    <row r="533" spans="1:5">
      <c r="A533" s="4" t="s">
        <v>988</v>
      </c>
      <c r="B533" s="4" t="s">
        <v>989</v>
      </c>
      <c r="C533" s="19" t="s"/>
      <c r="D533" s="20" t="s"/>
      <c r="E533" s="20" t="s"/>
    </row>
    <row r="534" spans="1:5">
      <c r="A534" s="11" t="s">
        <v>990</v>
      </c>
      <c r="B534" s="11" t="s">
        <v>992</v>
      </c>
      <c r="C534" s="19" t="s"/>
      <c r="D534" s="20" t="s"/>
      <c r="E534" s="20" t="s"/>
    </row>
    <row r="535" spans="1:5">
      <c r="A535" s="4" t="s">
        <v>993</v>
      </c>
      <c r="B535" s="4" t="s">
        <v>994</v>
      </c>
      <c r="C535" s="19" t="s"/>
      <c r="D535" s="20" t="s"/>
      <c r="E535" s="20" t="s"/>
    </row>
    <row r="536" spans="1:5">
      <c r="A536" s="4" t="s">
        <v>995</v>
      </c>
      <c r="B536" s="4" t="s">
        <v>2241</v>
      </c>
      <c r="C536" s="19" t="s"/>
      <c r="D536" s="20" t="s"/>
      <c r="E536" s="20" t="s"/>
    </row>
    <row r="537" spans="1:5">
      <c r="A537" s="4" t="s">
        <v>996</v>
      </c>
      <c r="B537" s="4" t="s">
        <v>997</v>
      </c>
      <c r="C537" s="19" t="s"/>
      <c r="D537" s="20" t="s"/>
      <c r="E537" s="20" t="s"/>
    </row>
    <row r="538" spans="1:5">
      <c r="A538" s="11" t="s">
        <v>998</v>
      </c>
      <c r="B538" s="11" t="s">
        <v>999</v>
      </c>
      <c r="C538" s="19" t="s"/>
      <c r="D538" s="20" t="s"/>
      <c r="E538" s="20" t="s"/>
    </row>
    <row r="539" spans="1:5">
      <c r="A539" s="4" t="s">
        <v>1000</v>
      </c>
      <c r="B539" s="4" t="s">
        <v>2242</v>
      </c>
      <c r="C539" s="19" t="s"/>
      <c r="D539" s="20" t="s"/>
      <c r="E539" s="20" t="s"/>
    </row>
    <row r="540" spans="1:5">
      <c r="A540" s="4" t="s">
        <v>1001</v>
      </c>
      <c r="B540" s="4" t="s">
        <v>1002</v>
      </c>
      <c r="C540" s="19" t="s"/>
      <c r="D540" s="20" t="s"/>
      <c r="E540" s="20" t="s"/>
    </row>
    <row r="541" spans="1:5">
      <c r="A541" s="4" t="s">
        <v>1003</v>
      </c>
      <c r="B541" s="4" t="s">
        <v>1004</v>
      </c>
      <c r="C541" s="19" t="s"/>
      <c r="D541" s="20" t="s"/>
      <c r="E541" s="20" t="s"/>
    </row>
    <row r="542" spans="1:5">
      <c r="A542" s="4" t="s">
        <v>1005</v>
      </c>
      <c r="B542" s="4" t="s">
        <v>1006</v>
      </c>
      <c r="C542" s="19" t="s"/>
      <c r="D542" s="20" t="s"/>
      <c r="E542" s="20" t="s"/>
    </row>
    <row r="543" spans="1:5">
      <c r="A543" s="11" t="s">
        <v>1007</v>
      </c>
      <c r="B543" s="11" t="s">
        <v>1008</v>
      </c>
      <c r="C543" s="17" t="s"/>
      <c r="D543" s="18" t="s"/>
      <c r="E543" s="18" t="s"/>
    </row>
    <row r="544" spans="1:5">
      <c r="A544" s="4" t="s">
        <v>1009</v>
      </c>
      <c r="B544" s="4" t="s">
        <v>2243</v>
      </c>
      <c r="C544" s="19" t="s"/>
      <c r="D544" s="20" t="s"/>
      <c r="E544" s="20" t="s"/>
    </row>
    <row r="545" spans="1:5">
      <c r="A545" s="4" t="s">
        <v>1010</v>
      </c>
      <c r="B545" s="4" t="s">
        <v>1011</v>
      </c>
      <c r="C545" s="19" t="s"/>
      <c r="D545" s="20" t="s"/>
      <c r="E545" s="20" t="s"/>
    </row>
    <row r="546" spans="1:5">
      <c r="A546" s="4" t="s">
        <v>1012</v>
      </c>
      <c r="B546" s="4" t="s">
        <v>1013</v>
      </c>
      <c r="C546" s="19" t="s"/>
      <c r="D546" s="20" t="s"/>
      <c r="E546" s="20" t="s"/>
    </row>
    <row r="547" spans="1:5">
      <c r="A547" s="11" t="s">
        <v>1014</v>
      </c>
      <c r="B547" s="11" t="s">
        <v>1015</v>
      </c>
      <c r="C547" s="17" t="s"/>
      <c r="D547" s="18" t="s"/>
      <c r="E547" s="18" t="s"/>
    </row>
    <row r="548" spans="1:5">
      <c r="A548" s="4" t="s">
        <v>1016</v>
      </c>
      <c r="B548" s="4" t="s">
        <v>1017</v>
      </c>
      <c r="C548" s="19" t="s"/>
      <c r="D548" s="20" t="s"/>
      <c r="E548" s="20" t="s"/>
    </row>
    <row r="549" spans="1:5">
      <c r="A549" s="11" t="s">
        <v>1018</v>
      </c>
      <c r="B549" s="11" t="s">
        <v>1019</v>
      </c>
      <c r="C549" s="19" t="s"/>
      <c r="D549" s="20" t="s"/>
      <c r="E549" s="20" t="s"/>
    </row>
    <row r="550" spans="1:5">
      <c r="A550" s="11" t="s">
        <v>1020</v>
      </c>
      <c r="B550" s="11" t="s">
        <v>1021</v>
      </c>
      <c r="C550" s="19" t="s"/>
      <c r="D550" s="20" t="s"/>
      <c r="E550" s="20" t="s"/>
    </row>
    <row r="551" spans="1:5">
      <c r="A551" s="4" t="s">
        <v>1022</v>
      </c>
      <c r="B551" s="4" t="s">
        <v>1023</v>
      </c>
      <c r="C551" s="19" t="s"/>
      <c r="D551" s="20" t="s"/>
      <c r="E551" s="20" t="s"/>
    </row>
    <row r="552" spans="1:5">
      <c r="A552" s="11" t="s">
        <v>1024</v>
      </c>
      <c r="B552" s="11" t="s">
        <v>1025</v>
      </c>
      <c r="C552" s="19" t="s"/>
      <c r="D552" s="20" t="s"/>
      <c r="E552" s="20" t="s"/>
    </row>
    <row r="553" spans="1:5">
      <c r="A553" s="4" t="s">
        <v>1026</v>
      </c>
      <c r="B553" s="4" t="s">
        <v>1027</v>
      </c>
      <c r="C553" s="19" t="s"/>
      <c r="D553" s="20" t="s"/>
      <c r="E553" s="20" t="s"/>
    </row>
    <row r="554" spans="1:5">
      <c r="A554" s="4" t="s">
        <v>1028</v>
      </c>
      <c r="B554" s="4" t="s">
        <v>2244</v>
      </c>
      <c r="C554" s="19" t="s"/>
      <c r="D554" s="20" t="s"/>
      <c r="E554" s="20" t="s"/>
    </row>
    <row r="555" spans="1:5">
      <c r="A555" s="11" t="s">
        <v>1029</v>
      </c>
      <c r="B555" s="11" t="s">
        <v>1030</v>
      </c>
      <c r="C555" s="17" t="s"/>
      <c r="D555" s="18" t="s"/>
      <c r="E555" s="18" t="s"/>
    </row>
    <row r="556" spans="1:5">
      <c r="A556" s="4" t="s">
        <v>1031</v>
      </c>
      <c r="B556" s="4" t="s">
        <v>1032</v>
      </c>
      <c r="C556" s="19" t="s"/>
      <c r="D556" s="20" t="s"/>
      <c r="E556" s="20" t="s"/>
    </row>
    <row r="557" spans="1:5">
      <c r="A557" s="4" t="s">
        <v>1033</v>
      </c>
      <c r="B557" s="4" t="s">
        <v>2245</v>
      </c>
      <c r="C557" s="19" t="s"/>
      <c r="D557" s="20" t="s"/>
      <c r="E557" s="20" t="s"/>
    </row>
    <row r="558" spans="1:5">
      <c r="A558" s="4" t="s">
        <v>1034</v>
      </c>
      <c r="B558" s="4" t="s">
        <v>1035</v>
      </c>
      <c r="C558" s="19" t="s"/>
      <c r="D558" s="20" t="s"/>
      <c r="E558" s="20" t="s"/>
    </row>
    <row r="559" spans="1:5">
      <c r="A559" s="4" t="s">
        <v>1036</v>
      </c>
      <c r="B559" s="4" t="s">
        <v>1037</v>
      </c>
      <c r="C559" s="19" t="s"/>
      <c r="D559" s="20" t="s"/>
      <c r="E559" s="20" t="s"/>
    </row>
    <row r="560" spans="1:5">
      <c r="A560" s="11" t="s">
        <v>1038</v>
      </c>
      <c r="B560" s="11" t="s">
        <v>1039</v>
      </c>
      <c r="C560" s="19" t="s"/>
      <c r="D560" s="20" t="s"/>
      <c r="E560" s="20" t="s"/>
    </row>
    <row r="561" spans="1:5">
      <c r="A561" s="11" t="s">
        <v>1040</v>
      </c>
      <c r="B561" s="11" t="s">
        <v>1041</v>
      </c>
      <c r="C561" s="17" t="s"/>
      <c r="D561" s="18" t="s"/>
      <c r="E561" s="18" t="s"/>
    </row>
    <row r="562" spans="1:5">
      <c r="A562" s="4" t="s">
        <v>1042</v>
      </c>
      <c r="B562" s="4" t="s">
        <v>1043</v>
      </c>
      <c r="C562" s="19" t="s"/>
      <c r="D562" s="20" t="s"/>
      <c r="E562" s="20" t="s"/>
    </row>
    <row r="563" spans="1:5">
      <c r="A563" s="4" t="s">
        <v>1044</v>
      </c>
      <c r="B563" s="4" t="s">
        <v>2246</v>
      </c>
      <c r="C563" s="19" t="s"/>
      <c r="D563" s="20" t="s"/>
      <c r="E563" s="20" t="s"/>
    </row>
    <row r="564" spans="1:5">
      <c r="A564" s="4" t="s">
        <v>1045</v>
      </c>
      <c r="B564" s="4" t="s">
        <v>1046</v>
      </c>
      <c r="C564" s="19" t="s"/>
      <c r="D564" s="20" t="s"/>
      <c r="E564" s="20" t="s"/>
    </row>
    <row r="565" spans="1:5">
      <c r="A565" s="4" t="s">
        <v>1047</v>
      </c>
      <c r="B565" s="4" t="s">
        <v>1048</v>
      </c>
      <c r="C565" s="19" t="s"/>
      <c r="D565" s="20" t="s"/>
      <c r="E565" s="20" t="s"/>
    </row>
    <row r="566" spans="1:5">
      <c r="A566" s="11" t="s">
        <v>1049</v>
      </c>
      <c r="B566" s="11" t="s">
        <v>1051</v>
      </c>
      <c r="C566" s="17" t="s"/>
      <c r="D566" s="18" t="s"/>
      <c r="E566" s="18" t="s"/>
    </row>
    <row r="567" spans="1:5">
      <c r="A567" s="4" t="s">
        <v>1052</v>
      </c>
      <c r="B567" s="4" t="s">
        <v>1053</v>
      </c>
      <c r="C567" s="19" t="s"/>
      <c r="D567" s="20" t="s"/>
      <c r="E567" s="20" t="s"/>
    </row>
    <row r="568" spans="1:5">
      <c r="A568" s="11" t="s">
        <v>1054</v>
      </c>
      <c r="B568" s="11" t="s">
        <v>1055</v>
      </c>
      <c r="C568" s="19" t="s"/>
      <c r="D568" s="20" t="s"/>
      <c r="E568" s="20" t="s"/>
    </row>
    <row r="569" spans="1:5">
      <c r="A569" s="4" t="s">
        <v>1056</v>
      </c>
      <c r="B569" s="4" t="s">
        <v>1057</v>
      </c>
      <c r="C569" s="19" t="s"/>
      <c r="D569" s="20" t="s"/>
      <c r="E569" s="20" t="s"/>
    </row>
    <row r="570" spans="1:5">
      <c r="A570" s="8" t="s">
        <v>1058</v>
      </c>
      <c r="B570" s="8" t="s">
        <v>1059</v>
      </c>
      <c r="C570" s="19" t="s"/>
      <c r="D570" s="20" t="s"/>
      <c r="E570" s="20" t="s"/>
    </row>
    <row r="571" spans="1:5">
      <c r="A571" s="4" t="s">
        <v>1060</v>
      </c>
      <c r="B571" s="4" t="s">
        <v>2247</v>
      </c>
      <c r="C571" s="19" t="s"/>
      <c r="D571" s="20" t="s"/>
      <c r="E571" s="20" t="s"/>
    </row>
    <row r="572" spans="1:5">
      <c r="A572" s="4" t="s">
        <v>1061</v>
      </c>
      <c r="B572" s="4" t="s">
        <v>2248</v>
      </c>
      <c r="C572" s="19" t="s"/>
      <c r="D572" s="20" t="s"/>
      <c r="E572" s="20" t="s"/>
    </row>
    <row r="573" spans="1:5">
      <c r="A573" s="11" t="s">
        <v>1062</v>
      </c>
      <c r="B573" s="11" t="s">
        <v>1063</v>
      </c>
      <c r="C573" s="17" t="s"/>
      <c r="D573" s="18" t="s"/>
      <c r="E573" s="18" t="s"/>
    </row>
    <row r="574" spans="1:5">
      <c r="A574" s="11" t="s">
        <v>1064</v>
      </c>
      <c r="B574" s="11" t="s">
        <v>1065</v>
      </c>
      <c r="C574" s="19" t="s"/>
      <c r="D574" s="20" t="s"/>
      <c r="E574" s="20" t="s"/>
    </row>
    <row r="575" spans="1:5">
      <c r="A575" s="4" t="s">
        <v>1066</v>
      </c>
      <c r="B575" s="4" t="s">
        <v>1067</v>
      </c>
      <c r="C575" s="19" t="s"/>
      <c r="D575" s="20" t="s"/>
      <c r="E575" s="20" t="s"/>
    </row>
    <row r="576" spans="1:5">
      <c r="A576" s="11" t="s">
        <v>1068</v>
      </c>
      <c r="B576" s="11" t="s">
        <v>2103</v>
      </c>
      <c r="C576" s="17" t="s"/>
      <c r="D576" s="18" t="s"/>
      <c r="E576" s="18" t="s"/>
    </row>
    <row r="577" spans="1:5">
      <c r="A577" s="11" t="s">
        <v>1072</v>
      </c>
      <c r="B577" s="11" t="s">
        <v>1074</v>
      </c>
      <c r="C577" s="17" t="s"/>
      <c r="D577" s="18" t="s"/>
      <c r="E577" s="18" t="s"/>
    </row>
    <row r="578" spans="1:5">
      <c r="A578" s="11" t="s">
        <v>1075</v>
      </c>
      <c r="B578" s="11" t="s">
        <v>1076</v>
      </c>
      <c r="C578" s="19" t="s"/>
      <c r="D578" s="20" t="s"/>
      <c r="E578" s="20" t="s"/>
    </row>
    <row r="579" spans="1:5">
      <c r="A579" s="4" t="s">
        <v>1077</v>
      </c>
      <c r="B579" s="4" t="s">
        <v>2249</v>
      </c>
      <c r="C579" s="19" t="s"/>
      <c r="D579" s="20" t="s"/>
      <c r="E579" s="20" t="s"/>
    </row>
    <row r="580" spans="1:5">
      <c r="A580" s="11" t="s">
        <v>1078</v>
      </c>
      <c r="B580" s="11" t="s">
        <v>1079</v>
      </c>
      <c r="C580" s="19" t="s"/>
      <c r="D580" s="20" t="s"/>
      <c r="E580" s="20" t="s"/>
    </row>
    <row r="581" spans="1:5">
      <c r="A581" s="4" t="s">
        <v>1081</v>
      </c>
      <c r="B581" s="4" t="s">
        <v>1082</v>
      </c>
      <c r="C581" s="19" t="s"/>
      <c r="D581" s="20" t="s"/>
      <c r="E581" s="20" t="s"/>
    </row>
    <row r="582" spans="1:5">
      <c r="A582" s="11" t="s">
        <v>1083</v>
      </c>
      <c r="B582" s="11" t="s">
        <v>1084</v>
      </c>
      <c r="C582" s="19" t="s"/>
      <c r="D582" s="20" t="s"/>
      <c r="E582" s="20" t="s"/>
    </row>
    <row r="583" spans="1:5">
      <c r="A583" s="11" t="s">
        <v>1085</v>
      </c>
      <c r="B583" s="11" t="s">
        <v>1086</v>
      </c>
      <c r="C583" s="19" t="s"/>
      <c r="D583" s="20" t="s"/>
      <c r="E583" s="20" t="s"/>
    </row>
    <row r="584" spans="1:5">
      <c r="A584" s="4" t="s">
        <v>1087</v>
      </c>
      <c r="B584" s="4" t="s">
        <v>1088</v>
      </c>
      <c r="C584" s="19" t="s"/>
      <c r="D584" s="20" t="s"/>
      <c r="E584" s="20" t="s"/>
    </row>
    <row r="585" spans="1:5">
      <c r="A585" s="11" t="s">
        <v>1089</v>
      </c>
      <c r="B585" s="11" t="s">
        <v>1090</v>
      </c>
      <c r="C585" s="19" t="s"/>
      <c r="D585" s="20" t="s"/>
      <c r="E585" s="20" t="s"/>
    </row>
    <row r="586" spans="1:5">
      <c r="A586" s="4" t="s">
        <v>1091</v>
      </c>
      <c r="B586" s="4" t="s">
        <v>1092</v>
      </c>
      <c r="C586" s="19" t="s"/>
      <c r="D586" s="20" t="s"/>
      <c r="E586" s="20" t="s"/>
    </row>
    <row r="587" spans="1:5">
      <c r="A587" s="11" t="s">
        <v>1093</v>
      </c>
      <c r="B587" s="11" t="s">
        <v>1094</v>
      </c>
      <c r="C587" s="19" t="s"/>
      <c r="D587" s="20" t="s"/>
      <c r="E587" s="20" t="s"/>
    </row>
    <row r="588" spans="1:5">
      <c r="A588" s="4" t="s">
        <v>1096</v>
      </c>
      <c r="B588" s="4" t="s">
        <v>2250</v>
      </c>
      <c r="C588" s="19" t="s"/>
      <c r="D588" s="20" t="s"/>
      <c r="E588" s="20" t="s"/>
    </row>
    <row r="589" spans="1:5">
      <c r="A589" s="11" t="s">
        <v>1097</v>
      </c>
      <c r="B589" s="11" t="s">
        <v>1098</v>
      </c>
      <c r="C589" s="17" t="s"/>
      <c r="D589" s="18" t="s"/>
      <c r="E589" s="18" t="s"/>
    </row>
    <row r="590" spans="1:5">
      <c r="A590" s="4" t="s">
        <v>1099</v>
      </c>
      <c r="B590" s="4" t="s">
        <v>1100</v>
      </c>
      <c r="C590" s="19" t="s"/>
      <c r="D590" s="20" t="s"/>
      <c r="E590" s="20" t="s"/>
    </row>
    <row r="591" spans="1:5">
      <c r="A591" s="11" t="s">
        <v>1101</v>
      </c>
      <c r="B591" s="11" t="s">
        <v>1102</v>
      </c>
      <c r="C591" s="19" t="s"/>
      <c r="D591" s="20" t="s"/>
      <c r="E591" s="20" t="s"/>
    </row>
    <row r="592" spans="1:5">
      <c r="A592" s="4" t="s">
        <v>1103</v>
      </c>
      <c r="B592" s="4" t="s">
        <v>1104</v>
      </c>
      <c r="C592" s="19" t="s"/>
      <c r="D592" s="20" t="s"/>
      <c r="E592" s="20" t="s"/>
    </row>
    <row r="593" spans="1:5">
      <c r="A593" s="4" t="s">
        <v>1105</v>
      </c>
      <c r="B593" s="4" t="s">
        <v>1106</v>
      </c>
      <c r="C593" s="19" t="s"/>
      <c r="D593" s="20" t="s"/>
      <c r="E593" s="20" t="s"/>
    </row>
    <row r="594" spans="1:5">
      <c r="A594" s="4" t="s">
        <v>1107</v>
      </c>
      <c r="B594" s="4" t="s">
        <v>1108</v>
      </c>
      <c r="C594" s="19" t="s"/>
      <c r="D594" s="20" t="s"/>
      <c r="E594" s="20" t="s"/>
    </row>
    <row r="595" spans="1:5">
      <c r="A595" s="4" t="s">
        <v>1109</v>
      </c>
      <c r="B595" s="4" t="s">
        <v>1110</v>
      </c>
      <c r="C595" s="19" t="s"/>
      <c r="D595" s="20" t="s"/>
      <c r="E595" s="20" t="s"/>
    </row>
    <row r="596" spans="1:5">
      <c r="A596" s="4" t="s">
        <v>1111</v>
      </c>
      <c r="B596" s="4" t="s">
        <v>1112</v>
      </c>
      <c r="C596" s="19" t="s"/>
      <c r="D596" s="20" t="s"/>
      <c r="E596" s="20" t="s"/>
    </row>
    <row r="597" spans="1:5">
      <c r="A597" s="4" t="s">
        <v>1113</v>
      </c>
      <c r="B597" s="4" t="s">
        <v>2251</v>
      </c>
      <c r="C597" s="19" t="s"/>
      <c r="D597" s="20" t="s"/>
      <c r="E597" s="20" t="s"/>
    </row>
    <row r="598" spans="1:5">
      <c r="A598" s="4" t="s">
        <v>1114</v>
      </c>
      <c r="B598" s="4" t="s">
        <v>2252</v>
      </c>
      <c r="C598" s="19" t="s"/>
      <c r="D598" s="20" t="s"/>
      <c r="E598" s="20" t="s"/>
    </row>
    <row r="599" spans="1:5">
      <c r="A599" s="4" t="s">
        <v>1115</v>
      </c>
      <c r="B599" s="4" t="s">
        <v>1116</v>
      </c>
      <c r="C599" s="19" t="s"/>
      <c r="D599" s="20" t="s"/>
      <c r="E599" s="20" t="s"/>
    </row>
    <row r="600" spans="1:5">
      <c r="A600" s="4" t="s">
        <v>1117</v>
      </c>
      <c r="B600" s="4" t="s">
        <v>1118</v>
      </c>
      <c r="C600" s="19" t="s"/>
      <c r="D600" s="20" t="s"/>
      <c r="E600" s="20" t="s"/>
    </row>
    <row r="601" spans="1:5">
      <c r="A601" s="4" t="s">
        <v>1119</v>
      </c>
      <c r="B601" s="4" t="s">
        <v>1120</v>
      </c>
      <c r="C601" s="19" t="s"/>
      <c r="D601" s="20" t="s"/>
      <c r="E601" s="20" t="s"/>
    </row>
    <row r="602" spans="1:5">
      <c r="A602" s="4" t="s">
        <v>1121</v>
      </c>
      <c r="B602" s="4" t="s">
        <v>1122</v>
      </c>
      <c r="C602" s="19" t="s"/>
      <c r="D602" s="20" t="s"/>
      <c r="E602" s="20" t="s"/>
    </row>
    <row r="603" spans="1:5">
      <c r="A603" s="11" t="s">
        <v>1123</v>
      </c>
      <c r="B603" s="11" t="s">
        <v>1124</v>
      </c>
      <c r="C603" s="19" t="s"/>
      <c r="D603" s="20" t="s"/>
      <c r="E603" s="20" t="s"/>
    </row>
    <row r="604" spans="1:5">
      <c r="A604" s="4" t="s">
        <v>1125</v>
      </c>
      <c r="B604" s="4" t="s">
        <v>1126</v>
      </c>
      <c r="C604" s="19" t="s"/>
      <c r="D604" s="20" t="s"/>
      <c r="E604" s="20" t="s"/>
    </row>
    <row r="605" spans="1:5">
      <c r="A605" s="4" t="s">
        <v>1127</v>
      </c>
      <c r="B605" s="4" t="s">
        <v>1128</v>
      </c>
      <c r="C605" s="19" t="s"/>
      <c r="D605" s="20" t="s"/>
      <c r="E605" s="20" t="s"/>
    </row>
    <row r="606" spans="1:5">
      <c r="A606" s="11" t="s">
        <v>1129</v>
      </c>
      <c r="B606" s="11" t="s">
        <v>1130</v>
      </c>
      <c r="C606" s="19" t="s"/>
      <c r="D606" s="20" t="s"/>
      <c r="E606" s="20" t="s"/>
    </row>
    <row r="607" spans="1:5">
      <c r="A607" s="4" t="s">
        <v>1131</v>
      </c>
      <c r="B607" s="4" t="s">
        <v>2253</v>
      </c>
      <c r="C607" s="19" t="s"/>
      <c r="D607" s="20" t="s"/>
      <c r="E607" s="20" t="s"/>
    </row>
    <row r="608" spans="1:5">
      <c r="A608" s="4" t="s">
        <v>1132</v>
      </c>
      <c r="B608" s="4" t="s">
        <v>1133</v>
      </c>
      <c r="C608" s="19" t="s"/>
      <c r="D608" s="20" t="s"/>
      <c r="E608" s="20" t="s"/>
    </row>
    <row r="609" spans="1:5">
      <c r="A609" s="11" t="s">
        <v>1134</v>
      </c>
      <c r="B609" s="11" t="s">
        <v>1135</v>
      </c>
      <c r="C609" s="19" t="s"/>
      <c r="D609" s="20" t="s"/>
      <c r="E609" s="20" t="s"/>
    </row>
    <row r="610" spans="1:5">
      <c r="A610" s="4" t="s">
        <v>1136</v>
      </c>
      <c r="B610" s="4" t="s">
        <v>1137</v>
      </c>
      <c r="C610" s="19" t="s"/>
      <c r="D610" s="20" t="s"/>
      <c r="E610" s="20" t="s"/>
    </row>
    <row r="611" spans="1:5">
      <c r="A611" s="11" t="s">
        <v>1138</v>
      </c>
      <c r="B611" s="11" t="s">
        <v>1141</v>
      </c>
      <c r="C611" s="17" t="s"/>
      <c r="D611" s="18" t="s"/>
      <c r="E611" s="18" t="s"/>
    </row>
    <row r="612" spans="1:5">
      <c r="A612" s="4" t="s">
        <v>1142</v>
      </c>
      <c r="B612" s="4" t="s">
        <v>1143</v>
      </c>
      <c r="C612" s="19" t="s"/>
      <c r="D612" s="20" t="s"/>
      <c r="E612" s="20" t="s"/>
    </row>
    <row r="613" spans="1:5">
      <c r="A613" s="4" t="s">
        <v>1144</v>
      </c>
      <c r="B613" s="4" t="s">
        <v>2254</v>
      </c>
      <c r="C613" s="19" t="s"/>
      <c r="D613" s="20" t="s"/>
      <c r="E613" s="20" t="s"/>
    </row>
    <row r="614" spans="1:5">
      <c r="A614" s="11" t="s">
        <v>1145</v>
      </c>
      <c r="B614" s="11" t="s">
        <v>1146</v>
      </c>
      <c r="C614" s="19" t="s"/>
      <c r="D614" s="20" t="s"/>
      <c r="E614" s="20" t="s"/>
    </row>
    <row r="615" spans="1:5">
      <c r="A615" s="4" t="s">
        <v>1147</v>
      </c>
      <c r="B615" s="21" t="s">
        <v>2255</v>
      </c>
      <c r="C615" s="19" t="s"/>
      <c r="D615" s="20" t="s"/>
      <c r="E615" s="20" t="s"/>
    </row>
    <row r="616" spans="1:5">
      <c r="A616" s="11" t="s">
        <v>1148</v>
      </c>
      <c r="B616" s="11" t="s">
        <v>1149</v>
      </c>
      <c r="C616" s="17" t="s"/>
      <c r="D616" s="18" t="s"/>
      <c r="E616" s="18" t="s"/>
    </row>
    <row r="617" spans="1:5">
      <c r="A617" s="4" t="s">
        <v>1150</v>
      </c>
      <c r="B617" s="4" t="s">
        <v>2256</v>
      </c>
      <c r="C617" s="19" t="s"/>
      <c r="D617" s="20" t="s"/>
      <c r="E617" s="20" t="s"/>
    </row>
    <row r="618" spans="1:5">
      <c r="A618" s="4" t="s">
        <v>1151</v>
      </c>
      <c r="B618" s="4" t="s">
        <v>2257</v>
      </c>
      <c r="C618" s="19" t="s"/>
      <c r="D618" s="20" t="s"/>
      <c r="E618" s="20" t="s"/>
    </row>
    <row r="619" spans="1:5">
      <c r="A619" s="11" t="s">
        <v>1152</v>
      </c>
      <c r="B619" s="11" t="s">
        <v>1153</v>
      </c>
      <c r="C619" s="19" t="s"/>
      <c r="D619" s="20" t="s"/>
      <c r="E619" s="20" t="s"/>
    </row>
    <row r="620" spans="1:5">
      <c r="A620" s="4" t="s">
        <v>1154</v>
      </c>
      <c r="B620" s="4" t="s">
        <v>2258</v>
      </c>
      <c r="C620" s="19" t="s"/>
      <c r="D620" s="20" t="s"/>
      <c r="E620" s="20" t="s"/>
    </row>
    <row r="621" spans="1:5">
      <c r="A621" s="4" t="s">
        <v>1155</v>
      </c>
      <c r="B621" s="4" t="s">
        <v>1156</v>
      </c>
      <c r="C621" s="19" t="s"/>
      <c r="D621" s="20" t="s"/>
      <c r="E621" s="20" t="s"/>
    </row>
    <row r="622" spans="1:5">
      <c r="A622" s="4" t="s">
        <v>1157</v>
      </c>
      <c r="B622" s="4" t="s">
        <v>1158</v>
      </c>
      <c r="C622" s="19" t="s"/>
      <c r="D622" s="20" t="s"/>
      <c r="E622" s="20" t="s"/>
    </row>
    <row r="623" spans="1:5">
      <c r="A623" s="11" t="s">
        <v>1159</v>
      </c>
      <c r="B623" s="11" t="s">
        <v>1160</v>
      </c>
      <c r="C623" s="17" t="s"/>
      <c r="D623" s="18" t="s"/>
      <c r="E623" s="18" t="s"/>
    </row>
    <row r="624" spans="1:5">
      <c r="A624" s="11" t="s">
        <v>1161</v>
      </c>
      <c r="B624" s="11" t="s">
        <v>1162</v>
      </c>
      <c r="C624" s="19" t="s"/>
      <c r="D624" s="20" t="s"/>
      <c r="E624" s="20" t="s"/>
    </row>
    <row r="625" spans="1:5">
      <c r="A625" s="11" t="s">
        <v>1163</v>
      </c>
      <c r="B625" s="11" t="s">
        <v>1164</v>
      </c>
      <c r="C625" s="19" t="s"/>
      <c r="D625" s="20" t="s"/>
      <c r="E625" s="20" t="s"/>
    </row>
    <row r="626" spans="1:5">
      <c r="A626" s="4" t="s">
        <v>1165</v>
      </c>
      <c r="B626" s="4" t="s">
        <v>1166</v>
      </c>
      <c r="C626" s="19" t="s"/>
      <c r="D626" s="20" t="s"/>
      <c r="E626" s="20" t="s"/>
    </row>
    <row r="627" spans="1:5">
      <c r="A627" s="4" t="s">
        <v>1167</v>
      </c>
      <c r="B627" s="4" t="s">
        <v>1168</v>
      </c>
      <c r="C627" s="19" t="s"/>
      <c r="D627" s="20" t="s"/>
      <c r="E627" s="20" t="s"/>
    </row>
    <row r="628" spans="1:5">
      <c r="A628" s="4" t="s">
        <v>1169</v>
      </c>
      <c r="B628" s="4" t="s">
        <v>1170</v>
      </c>
      <c r="C628" s="19" t="s"/>
      <c r="D628" s="20" t="s"/>
      <c r="E628" s="20" t="s"/>
    </row>
    <row r="629" spans="1:5">
      <c r="A629" s="4" t="s">
        <v>1171</v>
      </c>
      <c r="B629" s="4" t="s">
        <v>2259</v>
      </c>
      <c r="C629" s="19" t="s"/>
      <c r="D629" s="20" t="s"/>
      <c r="E629" s="20" t="s"/>
    </row>
    <row r="630" spans="1:5">
      <c r="A630" s="4" t="s">
        <v>1172</v>
      </c>
      <c r="B630" s="4" t="s">
        <v>1173</v>
      </c>
      <c r="C630" s="19" t="s"/>
      <c r="D630" s="20" t="s"/>
      <c r="E630" s="20" t="s"/>
    </row>
    <row r="631" spans="1:5">
      <c r="A631" s="4" t="s">
        <v>1174</v>
      </c>
      <c r="B631" s="4" t="s">
        <v>2260</v>
      </c>
      <c r="C631" s="19" t="s"/>
      <c r="D631" s="20" t="s"/>
      <c r="E631" s="20" t="s"/>
    </row>
    <row r="632" spans="1:5">
      <c r="A632" s="4" t="s">
        <v>1175</v>
      </c>
      <c r="B632" s="4" t="s">
        <v>2261</v>
      </c>
      <c r="C632" s="19" t="s"/>
      <c r="D632" s="20" t="s"/>
      <c r="E632" s="20" t="s"/>
    </row>
    <row r="633" spans="1:5">
      <c r="A633" s="11" t="s">
        <v>1176</v>
      </c>
      <c r="B633" s="11" t="s">
        <v>1177</v>
      </c>
      <c r="C633" s="19" t="s"/>
      <c r="D633" s="20" t="s"/>
      <c r="E633" s="20" t="s"/>
    </row>
    <row r="634" spans="1:5">
      <c r="A634" s="4" t="s">
        <v>1178</v>
      </c>
      <c r="B634" s="4" t="s">
        <v>1179</v>
      </c>
      <c r="C634" s="19" t="s"/>
      <c r="D634" s="20" t="s"/>
      <c r="E634" s="20" t="s"/>
    </row>
    <row r="635" spans="1:5">
      <c r="A635" s="4" t="s">
        <v>1180</v>
      </c>
      <c r="B635" s="4" t="s">
        <v>1181</v>
      </c>
      <c r="C635" s="19" t="s"/>
      <c r="D635" s="20" t="s"/>
      <c r="E635" s="20" t="s"/>
    </row>
    <row r="636" spans="1:5">
      <c r="A636" s="4" t="s">
        <v>1182</v>
      </c>
      <c r="B636" s="4" t="s">
        <v>1183</v>
      </c>
      <c r="C636" s="19" t="s"/>
      <c r="D636" s="20" t="s"/>
      <c r="E636" s="20" t="s"/>
    </row>
    <row r="637" spans="1:5">
      <c r="A637" s="11" t="s">
        <v>1184</v>
      </c>
      <c r="B637" s="11" t="s">
        <v>1185</v>
      </c>
      <c r="C637" s="19" t="s"/>
      <c r="D637" s="20" t="s"/>
      <c r="E637" s="20" t="s"/>
    </row>
    <row r="638" spans="1:5">
      <c r="A638" s="11" t="s">
        <v>1186</v>
      </c>
      <c r="B638" s="11" t="s">
        <v>1187</v>
      </c>
      <c r="C638" s="19" t="s"/>
      <c r="D638" s="20" t="s"/>
      <c r="E638" s="20" t="s"/>
    </row>
    <row r="639" spans="1:5">
      <c r="A639" s="11" t="s">
        <v>1186</v>
      </c>
      <c r="B639" s="11" t="s">
        <v>1188</v>
      </c>
      <c r="C639" s="17" t="s"/>
      <c r="D639" s="18" t="s"/>
      <c r="E639" s="18" t="s"/>
    </row>
    <row r="640" spans="1:5">
      <c r="A640" s="4" t="s">
        <v>1189</v>
      </c>
      <c r="B640" s="4" t="s">
        <v>1190</v>
      </c>
      <c r="C640" s="19" t="s"/>
      <c r="D640" s="20" t="s"/>
      <c r="E640" s="20" t="s"/>
    </row>
    <row r="641" spans="1:5">
      <c r="A641" s="4" t="s">
        <v>1191</v>
      </c>
      <c r="B641" s="4" t="s">
        <v>1192</v>
      </c>
      <c r="C641" s="19" t="s"/>
      <c r="D641" s="20" t="s"/>
      <c r="E641" s="20" t="s"/>
    </row>
    <row r="642" spans="1:5">
      <c r="A642" s="11" t="s">
        <v>1193</v>
      </c>
      <c r="B642" s="11" t="s">
        <v>1194</v>
      </c>
      <c r="C642" s="17" t="s"/>
      <c r="D642" s="18" t="s"/>
      <c r="E642" s="18" t="s"/>
    </row>
    <row r="643" spans="1:5">
      <c r="A643" s="4" t="s">
        <v>1195</v>
      </c>
      <c r="B643" s="4" t="s">
        <v>2263</v>
      </c>
      <c r="C643" s="19" t="s"/>
      <c r="D643" s="20" t="s"/>
      <c r="E643" s="20" t="s"/>
    </row>
    <row r="644" spans="1:5">
      <c r="A644" s="8" t="s">
        <v>1196</v>
      </c>
      <c r="B644" s="8" t="s">
        <v>1197</v>
      </c>
      <c r="C644" s="19" t="s"/>
      <c r="D644" s="20" t="s"/>
      <c r="E644" s="20" t="s"/>
    </row>
    <row r="645" spans="1:5">
      <c r="A645" s="11" t="s">
        <v>1198</v>
      </c>
      <c r="B645" s="11" t="s">
        <v>1199</v>
      </c>
      <c r="C645" s="19" t="s"/>
      <c r="D645" s="20" t="s"/>
      <c r="E645" s="20" t="s"/>
    </row>
    <row r="646" spans="1:5">
      <c r="A646" s="11" t="s">
        <v>1200</v>
      </c>
      <c r="B646" s="11" t="s">
        <v>1201</v>
      </c>
      <c r="C646" s="17" t="s"/>
      <c r="D646" s="18" t="s"/>
      <c r="E646" s="18" t="s"/>
    </row>
    <row r="647" spans="1:5">
      <c r="A647" s="4" t="s">
        <v>1202</v>
      </c>
      <c r="B647" s="4" t="s">
        <v>1203</v>
      </c>
      <c r="C647" s="19" t="s"/>
      <c r="D647" s="20" t="s"/>
      <c r="E647" s="20" t="s"/>
    </row>
    <row r="648" spans="1:5">
      <c r="A648" s="4" t="s">
        <v>1204</v>
      </c>
      <c r="B648" s="4" t="s">
        <v>1205</v>
      </c>
      <c r="C648" s="19" t="s"/>
      <c r="D648" s="20" t="s"/>
      <c r="E648" s="20" t="s"/>
    </row>
    <row r="649" spans="1:5">
      <c r="A649" s="11" t="s">
        <v>1206</v>
      </c>
      <c r="B649" s="11" t="s">
        <v>1207</v>
      </c>
      <c r="C649" s="19" t="s"/>
      <c r="D649" s="20" t="s"/>
      <c r="E649" s="20" t="s"/>
    </row>
    <row r="650" spans="1:5">
      <c r="A650" s="4" t="s">
        <v>1208</v>
      </c>
      <c r="B650" s="4" t="s">
        <v>1209</v>
      </c>
      <c r="C650" s="19" t="s"/>
      <c r="D650" s="20" t="s"/>
      <c r="E650" s="20" t="s"/>
    </row>
    <row r="651" spans="1:5">
      <c r="A651" s="11" t="s">
        <v>1210</v>
      </c>
      <c r="B651" s="11" t="s">
        <v>1211</v>
      </c>
      <c r="C651" s="17" t="s"/>
      <c r="D651" s="18" t="s"/>
      <c r="E651" s="18" t="s"/>
    </row>
    <row r="652" spans="1:5">
      <c r="A652" s="4" t="s">
        <v>1212</v>
      </c>
      <c r="B652" s="4" t="s">
        <v>1213</v>
      </c>
      <c r="C652" s="19" t="s"/>
      <c r="D652" s="20" t="s"/>
      <c r="E652" s="20" t="s"/>
    </row>
    <row r="653" spans="1:5">
      <c r="A653" s="4" t="s">
        <v>1214</v>
      </c>
      <c r="B653" s="4" t="s">
        <v>1215</v>
      </c>
      <c r="C653" s="19" t="s"/>
      <c r="D653" s="20" t="s"/>
      <c r="E653" s="20" t="s"/>
    </row>
    <row r="654" spans="1:5">
      <c r="A654" s="4" t="s">
        <v>1216</v>
      </c>
      <c r="B654" s="4" t="s">
        <v>1217</v>
      </c>
      <c r="C654" s="19" t="s"/>
      <c r="D654" s="20" t="s"/>
      <c r="E654" s="20" t="s"/>
    </row>
    <row r="655" spans="1:5">
      <c r="A655" s="4" t="s">
        <v>1218</v>
      </c>
      <c r="B655" s="4" t="s">
        <v>1219</v>
      </c>
      <c r="C655" s="19" t="s"/>
      <c r="D655" s="20" t="s"/>
      <c r="E655" s="20" t="s"/>
    </row>
    <row r="656" spans="1:5">
      <c r="A656" s="4" t="s">
        <v>1220</v>
      </c>
      <c r="B656" s="4" t="s">
        <v>1221</v>
      </c>
      <c r="C656" s="19" t="s"/>
      <c r="D656" s="20" t="s"/>
      <c r="E656" s="20" t="s"/>
    </row>
    <row r="657" spans="1:5">
      <c r="A657" s="4" t="s">
        <v>1222</v>
      </c>
      <c r="B657" s="4" t="s">
        <v>1223</v>
      </c>
      <c r="C657" s="19" t="s"/>
      <c r="D657" s="20" t="s"/>
      <c r="E657" s="20" t="s"/>
    </row>
    <row r="658" spans="1:5">
      <c r="A658" s="11" t="s">
        <v>1224</v>
      </c>
      <c r="B658" s="11" t="s">
        <v>1225</v>
      </c>
      <c r="C658" s="19" t="s"/>
      <c r="D658" s="20" t="s"/>
      <c r="E658" s="20" t="s"/>
    </row>
    <row r="659" spans="1:5">
      <c r="A659" s="4" t="s">
        <v>1226</v>
      </c>
      <c r="B659" s="4" t="s">
        <v>2264</v>
      </c>
      <c r="C659" s="19" t="s"/>
      <c r="D659" s="20" t="s"/>
      <c r="E659" s="20" t="s"/>
    </row>
    <row r="660" spans="1:5">
      <c r="A660" s="4" t="s">
        <v>1227</v>
      </c>
      <c r="B660" s="4" t="s">
        <v>1228</v>
      </c>
      <c r="C660" s="19" t="s"/>
      <c r="D660" s="20" t="s"/>
      <c r="E660" s="20" t="s"/>
    </row>
    <row r="661" spans="1:5">
      <c r="A661" s="4" t="s">
        <v>1229</v>
      </c>
      <c r="B661" s="4" t="s">
        <v>2265</v>
      </c>
      <c r="C661" s="19" t="s"/>
      <c r="D661" s="20" t="s"/>
      <c r="E661" s="20" t="s"/>
    </row>
    <row r="662" spans="1:5">
      <c r="A662" s="4" t="s">
        <v>1230</v>
      </c>
      <c r="B662" s="4" t="s">
        <v>2266</v>
      </c>
      <c r="C662" s="19" t="s"/>
      <c r="D662" s="20" t="s"/>
      <c r="E662" s="20" t="s"/>
    </row>
    <row r="663" spans="1:5">
      <c r="A663" s="4" t="s">
        <v>1231</v>
      </c>
      <c r="B663" s="4" t="s">
        <v>1232</v>
      </c>
      <c r="C663" s="19" t="s"/>
      <c r="D663" s="20" t="s"/>
      <c r="E663" s="20" t="s"/>
    </row>
    <row r="664" spans="1:5">
      <c r="A664" s="4" t="s">
        <v>1233</v>
      </c>
      <c r="B664" s="4" t="s">
        <v>1234</v>
      </c>
      <c r="C664" s="19" t="s"/>
      <c r="D664" s="20" t="s"/>
      <c r="E664" s="20" t="s"/>
    </row>
    <row r="665" spans="1:5">
      <c r="A665" s="4" t="s">
        <v>1235</v>
      </c>
      <c r="B665" s="4" t="s">
        <v>1236</v>
      </c>
      <c r="C665" s="19" t="s"/>
      <c r="D665" s="20" t="s"/>
      <c r="E665" s="20" t="s"/>
    </row>
    <row r="666" spans="1:5">
      <c r="A666" s="11" t="s">
        <v>1237</v>
      </c>
      <c r="B666" s="11" t="s">
        <v>1238</v>
      </c>
      <c r="C666" s="19" t="s"/>
      <c r="D666" s="20" t="s"/>
      <c r="E666" s="20" t="s"/>
    </row>
    <row r="667" spans="1:5">
      <c r="A667" s="4" t="s">
        <v>1239</v>
      </c>
      <c r="B667" s="4" t="s">
        <v>1240</v>
      </c>
      <c r="C667" s="19" t="s"/>
      <c r="D667" s="20" t="s"/>
      <c r="E667" s="20" t="s"/>
    </row>
    <row r="668" spans="1:5">
      <c r="A668" s="11" t="s">
        <v>1241</v>
      </c>
      <c r="B668" s="11" t="s">
        <v>1242</v>
      </c>
      <c r="C668" s="17" t="s"/>
      <c r="D668" s="18" t="s"/>
      <c r="E668" s="18" t="s"/>
    </row>
    <row r="669" spans="1:5">
      <c r="A669" s="11" t="s">
        <v>1243</v>
      </c>
      <c r="B669" s="11" t="s">
        <v>1244</v>
      </c>
      <c r="C669" s="19" t="s"/>
      <c r="D669" s="20" t="s"/>
      <c r="E669" s="20" t="s"/>
    </row>
    <row r="670" spans="1:5">
      <c r="A670" s="4" t="s">
        <v>1245</v>
      </c>
      <c r="B670" s="4" t="s">
        <v>1246</v>
      </c>
      <c r="C670" s="19" t="s"/>
      <c r="D670" s="20" t="s"/>
      <c r="E670" s="20" t="s"/>
    </row>
    <row r="671" spans="1:5">
      <c r="A671" s="4" t="s">
        <v>1247</v>
      </c>
      <c r="B671" s="4" t="s">
        <v>1248</v>
      </c>
      <c r="C671" s="19" t="s"/>
      <c r="D671" s="20" t="s"/>
      <c r="E671" s="20" t="s"/>
    </row>
    <row r="672" spans="1:5">
      <c r="A672" s="4" t="s">
        <v>1249</v>
      </c>
      <c r="B672" s="4" t="s">
        <v>1250</v>
      </c>
      <c r="C672" s="19" t="s"/>
      <c r="D672" s="20" t="s"/>
      <c r="E672" s="20" t="s"/>
    </row>
    <row r="673" spans="1:5">
      <c r="A673" s="4" t="s">
        <v>1251</v>
      </c>
      <c r="B673" s="4" t="s">
        <v>1252</v>
      </c>
      <c r="C673" s="19" t="s"/>
      <c r="D673" s="20" t="s"/>
      <c r="E673" s="20" t="s"/>
    </row>
    <row r="674" spans="1:5">
      <c r="A674" s="11" t="s">
        <v>1253</v>
      </c>
      <c r="B674" s="11" t="s">
        <v>1254</v>
      </c>
      <c r="C674" s="19" t="s"/>
      <c r="D674" s="20" t="s"/>
      <c r="E674" s="20" t="s"/>
    </row>
    <row r="675" spans="1:5">
      <c r="A675" s="11" t="s">
        <v>1255</v>
      </c>
      <c r="B675" s="11" t="s">
        <v>1256</v>
      </c>
      <c r="C675" s="19" t="s"/>
      <c r="D675" s="20" t="s"/>
      <c r="E675" s="20" t="s"/>
    </row>
    <row r="676" spans="1:5">
      <c r="A676" s="4" t="s">
        <v>1257</v>
      </c>
      <c r="B676" s="4" t="s">
        <v>1258</v>
      </c>
      <c r="C676" s="19" t="s"/>
      <c r="D676" s="20" t="s"/>
      <c r="E676" s="20" t="s"/>
    </row>
    <row r="677" spans="1:5">
      <c r="A677" s="11" t="s">
        <v>1259</v>
      </c>
      <c r="B677" s="11" t="s">
        <v>1260</v>
      </c>
      <c r="C677" s="19" t="s"/>
      <c r="D677" s="20" t="s"/>
      <c r="E677" s="20" t="s"/>
    </row>
    <row r="678" spans="1:5">
      <c r="A678" s="4" t="s">
        <v>1261</v>
      </c>
      <c r="B678" s="4" t="s">
        <v>1262</v>
      </c>
      <c r="C678" s="19" t="s"/>
      <c r="D678" s="20" t="s"/>
      <c r="E678" s="20" t="s"/>
    </row>
    <row r="679" spans="1:5">
      <c r="A679" s="4" t="s">
        <v>1263</v>
      </c>
      <c r="B679" s="4" t="s">
        <v>1264</v>
      </c>
      <c r="C679" s="19" t="s"/>
      <c r="D679" s="20" t="s"/>
      <c r="E679" s="20" t="s"/>
    </row>
    <row r="680" spans="1:5">
      <c r="A680" s="4" t="s">
        <v>1265</v>
      </c>
      <c r="B680" s="4" t="s">
        <v>1266</v>
      </c>
      <c r="C680" s="19" t="s"/>
      <c r="D680" s="20" t="s"/>
      <c r="E680" s="20" t="s"/>
    </row>
    <row r="681" spans="1:5">
      <c r="A681" s="4" t="s">
        <v>1267</v>
      </c>
      <c r="B681" s="4" t="s">
        <v>1268</v>
      </c>
      <c r="C681" s="19" t="s"/>
      <c r="D681" s="20" t="s"/>
      <c r="E681" s="20" t="s"/>
    </row>
    <row r="682" spans="1:5">
      <c r="A682" s="4" t="s">
        <v>1269</v>
      </c>
      <c r="B682" s="4" t="s">
        <v>2267</v>
      </c>
      <c r="C682" s="19" t="s"/>
      <c r="D682" s="20" t="s"/>
      <c r="E682" s="20" t="s"/>
    </row>
    <row r="683" spans="1:5">
      <c r="A683" s="4" t="s">
        <v>1270</v>
      </c>
      <c r="B683" s="4" t="s">
        <v>1271</v>
      </c>
      <c r="C683" s="19" t="s"/>
      <c r="D683" s="20" t="s"/>
      <c r="E683" s="20" t="s"/>
    </row>
    <row r="684" spans="1:5">
      <c r="A684" s="4" t="s">
        <v>1272</v>
      </c>
      <c r="B684" s="4" t="s">
        <v>1273</v>
      </c>
      <c r="C684" s="19" t="s"/>
      <c r="D684" s="20" t="s"/>
      <c r="E684" s="20" t="s"/>
    </row>
    <row r="685" spans="1:5">
      <c r="A685" s="4" t="s">
        <v>1274</v>
      </c>
      <c r="B685" s="4" t="s">
        <v>1275</v>
      </c>
      <c r="C685" s="19" t="s"/>
      <c r="D685" s="20" t="s"/>
      <c r="E685" s="20" t="s"/>
    </row>
    <row r="686" spans="1:5">
      <c r="A686" s="4" t="s">
        <v>1276</v>
      </c>
      <c r="B686" s="4" t="s">
        <v>2268</v>
      </c>
      <c r="C686" s="19" t="s"/>
      <c r="D686" s="20" t="s"/>
      <c r="E686" s="20" t="s"/>
    </row>
    <row r="687" spans="1:5">
      <c r="A687" s="4" t="s">
        <v>1277</v>
      </c>
      <c r="B687" s="4" t="s">
        <v>1278</v>
      </c>
      <c r="C687" s="19" t="s"/>
      <c r="D687" s="20" t="s"/>
      <c r="E687" s="20" t="s"/>
    </row>
    <row r="688" spans="1:5">
      <c r="A688" s="4" t="s">
        <v>1279</v>
      </c>
      <c r="B688" s="4" t="s">
        <v>1280</v>
      </c>
      <c r="C688" s="19" t="s"/>
      <c r="D688" s="20" t="s"/>
      <c r="E688" s="20" t="s"/>
    </row>
    <row r="689" spans="1:5">
      <c r="A689" s="4" t="s">
        <v>1281</v>
      </c>
      <c r="B689" s="4" t="s">
        <v>1282</v>
      </c>
      <c r="C689" s="19" t="s"/>
      <c r="D689" s="20" t="s"/>
      <c r="E689" s="20" t="s"/>
    </row>
    <row r="690" spans="1:5">
      <c r="A690" s="4" t="s">
        <v>1283</v>
      </c>
      <c r="B690" s="4" t="s">
        <v>1284</v>
      </c>
      <c r="C690" s="19" t="s"/>
      <c r="D690" s="20" t="s"/>
      <c r="E690" s="20" t="s"/>
    </row>
    <row r="691" spans="1:5">
      <c r="A691" s="4" t="s">
        <v>1285</v>
      </c>
      <c r="B691" s="4" t="s">
        <v>1286</v>
      </c>
      <c r="C691" s="19" t="s"/>
      <c r="D691" s="20" t="s"/>
      <c r="E691" s="20" t="s"/>
    </row>
    <row r="692" spans="1:5">
      <c r="A692" s="4" t="s">
        <v>1287</v>
      </c>
      <c r="B692" s="4" t="s">
        <v>1288</v>
      </c>
      <c r="C692" s="19" t="s"/>
      <c r="D692" s="20" t="s"/>
      <c r="E692" s="20" t="s"/>
    </row>
    <row r="693" spans="1:5">
      <c r="A693" s="4" t="s">
        <v>1289</v>
      </c>
      <c r="B693" s="4" t="s">
        <v>1290</v>
      </c>
      <c r="C693" s="19" t="s"/>
      <c r="D693" s="20" t="s"/>
      <c r="E693" s="20" t="s"/>
    </row>
    <row r="694" spans="1:5">
      <c r="A694" s="11" t="s">
        <v>1291</v>
      </c>
      <c r="B694" s="11" t="s">
        <v>1292</v>
      </c>
      <c r="C694" s="19" t="s"/>
      <c r="D694" s="20" t="s"/>
      <c r="E694" s="20" t="s"/>
    </row>
    <row r="695" spans="1:5">
      <c r="A695" s="4" t="s">
        <v>1293</v>
      </c>
      <c r="B695" s="4" t="s">
        <v>1294</v>
      </c>
      <c r="C695" s="19" t="s"/>
      <c r="D695" s="20" t="s"/>
      <c r="E695" s="20" t="s"/>
    </row>
    <row r="696" spans="1:5">
      <c r="A696" s="11" t="s">
        <v>1295</v>
      </c>
      <c r="B696" s="11" t="s">
        <v>1296</v>
      </c>
      <c r="C696" s="19" t="s"/>
      <c r="D696" s="20" t="s"/>
      <c r="E696" s="20" t="s"/>
    </row>
    <row r="697" spans="1:5">
      <c r="A697" s="11" t="s">
        <v>1297</v>
      </c>
      <c r="B697" s="11" t="s">
        <v>1298</v>
      </c>
      <c r="C697" s="17" t="s"/>
      <c r="D697" s="18" t="s"/>
      <c r="E697" s="18" t="s"/>
    </row>
    <row r="698" spans="1:5">
      <c r="A698" s="11" t="s">
        <v>1299</v>
      </c>
      <c r="B698" s="11" t="s">
        <v>1300</v>
      </c>
      <c r="C698" s="19" t="s"/>
      <c r="D698" s="20" t="s"/>
      <c r="E698" s="20" t="s"/>
    </row>
    <row r="699" spans="1:5">
      <c r="A699" s="11" t="s">
        <v>1301</v>
      </c>
      <c r="B699" s="11" t="s">
        <v>1302</v>
      </c>
      <c r="C699" s="19" t="s"/>
      <c r="D699" s="20" t="s"/>
      <c r="E699" s="20" t="s"/>
    </row>
    <row r="700" spans="1:5">
      <c r="A700" s="4" t="s">
        <v>1303</v>
      </c>
      <c r="B700" s="4" t="s">
        <v>1304</v>
      </c>
      <c r="C700" s="19" t="s"/>
      <c r="D700" s="20" t="s"/>
      <c r="E700" s="20" t="s"/>
    </row>
    <row r="701" spans="1:5">
      <c r="A701" s="4" t="s">
        <v>1305</v>
      </c>
      <c r="B701" s="4" t="s">
        <v>1306</v>
      </c>
      <c r="C701" s="19" t="s"/>
      <c r="D701" s="20" t="s"/>
      <c r="E701" s="20" t="s"/>
    </row>
    <row r="702" spans="1:5">
      <c r="A702" s="4" t="s">
        <v>1307</v>
      </c>
      <c r="B702" s="4" t="s">
        <v>1308</v>
      </c>
      <c r="C702" s="19" t="s"/>
      <c r="D702" s="20" t="s"/>
      <c r="E702" s="20" t="s"/>
    </row>
    <row r="703" spans="1:5">
      <c r="A703" s="11" t="s">
        <v>1309</v>
      </c>
      <c r="B703" s="11" t="s">
        <v>2104</v>
      </c>
      <c r="C703" s="17" t="s"/>
      <c r="D703" s="18" t="s"/>
      <c r="E703" s="18" t="s"/>
    </row>
    <row r="704" spans="1:5">
      <c r="A704" s="11" t="s">
        <v>1312</v>
      </c>
      <c r="B704" s="11" t="s">
        <v>1313</v>
      </c>
      <c r="C704" s="19" t="s"/>
      <c r="D704" s="20" t="s"/>
      <c r="E704" s="20" t="s"/>
    </row>
    <row r="705" spans="1:5">
      <c r="A705" s="11" t="s">
        <v>1315</v>
      </c>
      <c r="B705" s="11" t="s">
        <v>2107</v>
      </c>
      <c r="C705" s="19" t="s"/>
      <c r="D705" s="20" t="s"/>
      <c r="E705" s="20" t="s"/>
    </row>
    <row r="706" spans="1:5">
      <c r="A706" s="4" t="s">
        <v>1318</v>
      </c>
      <c r="B706" s="4" t="s">
        <v>1319</v>
      </c>
      <c r="C706" s="19" t="s"/>
      <c r="D706" s="20" t="s"/>
      <c r="E706" s="20" t="s"/>
    </row>
    <row r="707" spans="1:5">
      <c r="A707" s="4" t="s">
        <v>1320</v>
      </c>
      <c r="B707" s="4" t="s">
        <v>1321</v>
      </c>
      <c r="C707" s="19" t="s"/>
      <c r="D707" s="20" t="s"/>
      <c r="E707" s="20" t="s"/>
    </row>
    <row r="708" spans="1:5">
      <c r="A708" s="11" t="s">
        <v>1322</v>
      </c>
      <c r="B708" s="11" t="s">
        <v>1324</v>
      </c>
      <c r="C708" s="17" t="s"/>
      <c r="D708" s="18" t="s"/>
      <c r="E708" s="18" t="s"/>
    </row>
    <row r="709" spans="1:5">
      <c r="A709" s="11" t="s">
        <v>1325</v>
      </c>
      <c r="B709" s="11" t="s">
        <v>1326</v>
      </c>
      <c r="C709" s="19" t="s"/>
      <c r="D709" s="20" t="s"/>
      <c r="E709" s="20" t="s"/>
    </row>
    <row r="710" spans="1:5">
      <c r="A710" s="4" t="s">
        <v>1327</v>
      </c>
      <c r="B710" s="4" t="s">
        <v>1328</v>
      </c>
      <c r="C710" s="19" t="s"/>
      <c r="D710" s="20" t="s"/>
      <c r="E710" s="20" t="s"/>
    </row>
    <row r="711" spans="1:5">
      <c r="A711" s="4" t="s">
        <v>1329</v>
      </c>
      <c r="B711" s="4" t="s">
        <v>1330</v>
      </c>
      <c r="C711" s="19" t="s"/>
      <c r="D711" s="20" t="s"/>
      <c r="E711" s="20" t="s"/>
    </row>
    <row r="712" spans="1:5">
      <c r="A712" s="4" t="s">
        <v>1331</v>
      </c>
      <c r="B712" s="4" t="s">
        <v>2269</v>
      </c>
      <c r="C712" s="19" t="s"/>
      <c r="D712" s="20" t="s"/>
      <c r="E712" s="20" t="s"/>
    </row>
    <row r="713" spans="1:5">
      <c r="A713" s="4" t="s">
        <v>1332</v>
      </c>
      <c r="B713" s="4" t="s">
        <v>1333</v>
      </c>
      <c r="C713" s="19" t="s"/>
      <c r="D713" s="20" t="s"/>
      <c r="E713" s="20" t="s"/>
    </row>
    <row r="714" spans="1:5">
      <c r="A714" s="11" t="s">
        <v>1334</v>
      </c>
      <c r="B714" s="11" t="s">
        <v>1335</v>
      </c>
      <c r="C714" s="19" t="s"/>
      <c r="D714" s="20" t="s"/>
      <c r="E714" s="20" t="s"/>
    </row>
    <row r="715" spans="1:5">
      <c r="A715" s="4" t="s">
        <v>1336</v>
      </c>
      <c r="B715" s="4" t="s">
        <v>1337</v>
      </c>
      <c r="C715" s="19" t="s"/>
      <c r="D715" s="20" t="s"/>
      <c r="E715" s="20" t="s"/>
    </row>
    <row r="716" spans="1:5">
      <c r="A716" s="4" t="s">
        <v>1338</v>
      </c>
      <c r="B716" s="4" t="s">
        <v>2270</v>
      </c>
      <c r="C716" s="19" t="s"/>
      <c r="D716" s="20" t="s"/>
      <c r="E716" s="20" t="s"/>
    </row>
    <row r="717" spans="1:5">
      <c r="A717" s="11" t="s">
        <v>1339</v>
      </c>
      <c r="B717" s="11" t="s">
        <v>1340</v>
      </c>
      <c r="C717" s="17" t="s"/>
      <c r="D717" s="18" t="s"/>
      <c r="E717" s="18" t="s"/>
    </row>
    <row r="718" spans="1:5">
      <c r="A718" s="4" t="s">
        <v>1341</v>
      </c>
      <c r="B718" s="4" t="s">
        <v>1342</v>
      </c>
      <c r="C718" s="19" t="s"/>
      <c r="D718" s="20" t="s"/>
      <c r="E718" s="20" t="s"/>
    </row>
    <row r="719" spans="1:5">
      <c r="A719" s="4" t="s">
        <v>1343</v>
      </c>
      <c r="B719" s="4" t="s">
        <v>1344</v>
      </c>
      <c r="C719" s="19" t="s"/>
      <c r="D719" s="20" t="s"/>
      <c r="E719" s="20" t="s"/>
    </row>
    <row r="720" spans="1:5">
      <c r="A720" s="11" t="s">
        <v>1345</v>
      </c>
      <c r="B720" s="11" t="s">
        <v>1346</v>
      </c>
      <c r="C720" s="19" t="s"/>
      <c r="D720" s="20" t="s"/>
      <c r="E720" s="20" t="s"/>
    </row>
    <row r="721" spans="1:5">
      <c r="A721" s="4" t="s">
        <v>1347</v>
      </c>
      <c r="B721" s="4" t="s">
        <v>1348</v>
      </c>
      <c r="C721" s="19" t="s"/>
      <c r="D721" s="20" t="s"/>
      <c r="E721" s="20" t="s"/>
    </row>
    <row r="722" spans="1:5">
      <c r="A722" s="8" t="s">
        <v>1349</v>
      </c>
      <c r="B722" s="8" t="s">
        <v>1350</v>
      </c>
      <c r="C722" s="19" t="s"/>
      <c r="D722" s="20" t="s"/>
      <c r="E722" s="20" t="s"/>
    </row>
    <row r="723" spans="1:5">
      <c r="A723" s="11" t="s">
        <v>1351</v>
      </c>
      <c r="B723" s="11" t="s">
        <v>1352</v>
      </c>
      <c r="C723" s="19" t="s"/>
      <c r="D723" s="20" t="s"/>
      <c r="E723" s="20" t="s"/>
    </row>
    <row r="724" spans="1:5">
      <c r="A724" s="4" t="s">
        <v>1353</v>
      </c>
      <c r="B724" s="4" t="s">
        <v>1354</v>
      </c>
      <c r="C724" s="19" t="s"/>
      <c r="D724" s="20" t="s"/>
      <c r="E724" s="20" t="s"/>
    </row>
    <row r="725" spans="1:5">
      <c r="A725" s="11" t="s">
        <v>1355</v>
      </c>
      <c r="B725" s="11" t="s">
        <v>1357</v>
      </c>
      <c r="C725" s="17" t="s"/>
      <c r="D725" s="18" t="s"/>
      <c r="E725" s="18" t="s"/>
    </row>
    <row r="726" spans="1:5">
      <c r="A726" s="4" t="s">
        <v>1358</v>
      </c>
      <c r="B726" s="4" t="s">
        <v>1359</v>
      </c>
      <c r="C726" s="19" t="s"/>
      <c r="D726" s="20" t="s"/>
      <c r="E726" s="20" t="s"/>
    </row>
    <row r="727" spans="1:5" s="31" customFormat="1">
      <c r="A727" s="16" t="s">
        <v>1360</v>
      </c>
      <c r="B727" s="16" t="s">
        <v>1361</v>
      </c>
      <c r="C727" s="19" t="s"/>
      <c r="D727" s="20" t="s"/>
      <c r="E727" s="20" t="s"/>
    </row>
    <row r="728" spans="1:5" s="32" customFormat="1">
      <c r="A728" s="16" t="s">
        <v>1362</v>
      </c>
      <c r="B728" s="16" t="s">
        <v>1363</v>
      </c>
      <c r="C728" s="19" t="s"/>
      <c r="D728" s="20" t="s"/>
      <c r="E728" s="20" t="s"/>
    </row>
    <row r="729" spans="1:5" s="32" customFormat="1">
      <c r="A729" s="24" t="s">
        <v>1364</v>
      </c>
      <c r="B729" s="24" t="s">
        <v>1365</v>
      </c>
      <c r="C729" s="17" t="s"/>
      <c r="D729" s="18" t="s"/>
      <c r="E729" s="18" t="s"/>
    </row>
    <row r="730" spans="1:5" s="32" customFormat="1">
      <c r="A730" s="24" t="s">
        <v>1366</v>
      </c>
      <c r="B730" s="24" t="s">
        <v>1367</v>
      </c>
      <c r="C730" s="19" t="s"/>
      <c r="D730" s="20" t="s"/>
      <c r="E730" s="20" t="s"/>
    </row>
    <row r="731" spans="1:5" s="32" customFormat="1">
      <c r="A731" s="24" t="s">
        <v>1368</v>
      </c>
      <c r="B731" s="24" t="s">
        <v>1369</v>
      </c>
      <c r="C731" s="19" t="s"/>
      <c r="D731" s="20" t="s"/>
      <c r="E731" s="20" t="s"/>
    </row>
    <row r="732" spans="1:5" s="32" customFormat="1">
      <c r="A732" s="16" t="s">
        <v>1370</v>
      </c>
      <c r="B732" s="16" t="s">
        <v>1371</v>
      </c>
      <c r="C732" s="19" t="s"/>
      <c r="D732" s="20" t="s"/>
      <c r="E732" s="20" t="s"/>
    </row>
    <row r="733" spans="1:5" s="32" customFormat="1">
      <c r="A733" s="24" t="s">
        <v>1372</v>
      </c>
      <c r="B733" s="24" t="s">
        <v>1373</v>
      </c>
      <c r="C733" s="19" t="s"/>
      <c r="D733" s="20" t="s"/>
      <c r="E733" s="20" t="s"/>
    </row>
    <row r="734" spans="1:5" s="32" customFormat="1">
      <c r="A734" s="16" t="s">
        <v>1374</v>
      </c>
      <c r="B734" s="16" t="s">
        <v>1375</v>
      </c>
      <c r="C734" s="19" t="s"/>
      <c r="D734" s="20" t="s"/>
      <c r="E734" s="20" t="s"/>
    </row>
    <row r="735" spans="1:5" s="32" customFormat="1">
      <c r="A735" s="16" t="s">
        <v>1376</v>
      </c>
      <c r="B735" s="16" t="s">
        <v>1377</v>
      </c>
      <c r="C735" s="19" t="s"/>
      <c r="D735" s="20" t="s"/>
      <c r="E735" s="20" t="s"/>
    </row>
    <row r="736" spans="1:5" s="32" customFormat="1">
      <c r="A736" s="24" t="s">
        <v>1378</v>
      </c>
      <c r="B736" s="24" t="s">
        <v>1379</v>
      </c>
      <c r="C736" s="19" t="s"/>
      <c r="D736" s="20" t="s"/>
      <c r="E736" s="20" t="s"/>
    </row>
    <row r="737" spans="1:5" s="32" customFormat="1">
      <c r="A737" s="16" t="s">
        <v>1380</v>
      </c>
      <c r="B737" s="16" t="s">
        <v>2271</v>
      </c>
      <c r="C737" s="19" t="s"/>
      <c r="D737" s="20" t="s"/>
      <c r="E737" s="20" t="s"/>
    </row>
    <row r="738" spans="1:5" s="32" customFormat="1">
      <c r="A738" s="16" t="s">
        <v>1381</v>
      </c>
      <c r="B738" s="16" t="s">
        <v>1382</v>
      </c>
      <c r="C738" s="19" t="s"/>
      <c r="D738" s="20" t="s"/>
      <c r="E738" s="20" t="s"/>
    </row>
    <row r="739" spans="1:5" s="32" customFormat="1">
      <c r="A739" s="16" t="s">
        <v>1383</v>
      </c>
      <c r="B739" s="16" t="s">
        <v>1384</v>
      </c>
      <c r="C739" s="19" t="s"/>
      <c r="D739" s="20" t="s"/>
      <c r="E739" s="20" t="s"/>
    </row>
    <row r="740" spans="1:5" s="32" customFormat="1">
      <c r="A740" s="24" t="s">
        <v>1385</v>
      </c>
      <c r="B740" s="24" t="s">
        <v>1386</v>
      </c>
      <c r="C740" s="19" t="s"/>
      <c r="D740" s="20" t="s"/>
      <c r="E740" s="20" t="s"/>
    </row>
    <row r="741" spans="1:5" s="32" customFormat="1">
      <c r="A741" s="16" t="s">
        <v>1387</v>
      </c>
      <c r="B741" s="16" t="s">
        <v>2272</v>
      </c>
      <c r="C741" s="19" t="s"/>
      <c r="D741" s="20" t="s"/>
      <c r="E741" s="20" t="s"/>
    </row>
    <row r="742" spans="1:5" s="33" customFormat="1">
      <c r="A742" s="16" t="s">
        <v>1388</v>
      </c>
      <c r="B742" s="16" t="s">
        <v>2273</v>
      </c>
      <c r="C742" s="19" t="s"/>
      <c r="D742" s="20" t="s"/>
      <c r="E742" s="20" t="s"/>
    </row>
    <row r="743" spans="1:5" s="32" customFormat="1">
      <c r="A743" s="16" t="s">
        <v>1389</v>
      </c>
      <c r="B743" s="16" t="s">
        <v>1390</v>
      </c>
      <c r="C743" s="19" t="s"/>
      <c r="D743" s="20" t="s"/>
      <c r="E743" s="20" t="s"/>
    </row>
    <row r="744" spans="1:5" s="32" customFormat="1">
      <c r="A744" s="16" t="s">
        <v>1391</v>
      </c>
      <c r="B744" s="16" t="s">
        <v>1392</v>
      </c>
      <c r="C744" s="19" t="s"/>
      <c r="D744" s="20" t="s"/>
      <c r="E744" s="20" t="s"/>
    </row>
    <row r="745" spans="1:5" s="32" customFormat="1">
      <c r="A745" s="16" t="s">
        <v>1393</v>
      </c>
      <c r="B745" s="16" t="s">
        <v>1394</v>
      </c>
      <c r="C745" s="19" t="s"/>
      <c r="D745" s="20" t="s"/>
      <c r="E745" s="20" t="s"/>
    </row>
    <row r="746" spans="1:5" s="32" customFormat="1">
      <c r="A746" s="16" t="s">
        <v>1395</v>
      </c>
      <c r="B746" s="16" t="s">
        <v>2274</v>
      </c>
      <c r="C746" s="19" t="s"/>
      <c r="D746" s="20" t="s"/>
      <c r="E746" s="20" t="s"/>
    </row>
    <row r="747" spans="1:5" s="32" customFormat="1">
      <c r="A747" s="16" t="s">
        <v>1396</v>
      </c>
      <c r="B747" s="16" t="s">
        <v>2275</v>
      </c>
      <c r="C747" s="19" t="s"/>
      <c r="D747" s="20" t="s"/>
      <c r="E747" s="20" t="s"/>
    </row>
    <row r="748" spans="1:5" s="32" customFormat="1">
      <c r="A748" s="16" t="s">
        <v>1397</v>
      </c>
      <c r="B748" s="16" t="s">
        <v>1398</v>
      </c>
      <c r="C748" s="19" t="s"/>
      <c r="D748" s="20" t="s"/>
      <c r="E748" s="20" t="s"/>
    </row>
    <row r="749" spans="1:5" s="32" customFormat="1">
      <c r="A749" s="16" t="s">
        <v>1399</v>
      </c>
      <c r="B749" s="16" t="s">
        <v>1400</v>
      </c>
      <c r="C749" s="19" t="s"/>
      <c r="D749" s="20" t="s"/>
      <c r="E749" s="20" t="s"/>
    </row>
    <row r="750" spans="1:5" s="32" customFormat="1">
      <c r="A750" s="16" t="s">
        <v>1401</v>
      </c>
      <c r="B750" s="16" t="s">
        <v>1402</v>
      </c>
      <c r="C750" s="19" t="s"/>
      <c r="D750" s="20" t="s"/>
      <c r="E750" s="20" t="s"/>
    </row>
    <row r="751" spans="1:5" s="32" customFormat="1">
      <c r="A751" s="16" t="s">
        <v>1403</v>
      </c>
      <c r="B751" s="16" t="s">
        <v>1404</v>
      </c>
      <c r="C751" s="19" t="s"/>
      <c r="D751" s="20" t="s"/>
      <c r="E751" s="20" t="s"/>
    </row>
    <row r="752" spans="1:5" s="32" customFormat="1">
      <c r="A752" s="16" t="s">
        <v>1405</v>
      </c>
      <c r="B752" s="16" t="s">
        <v>1406</v>
      </c>
      <c r="C752" s="19" t="s"/>
      <c r="D752" s="20" t="s"/>
      <c r="E752" s="20" t="s"/>
    </row>
    <row r="753" spans="1:5" s="32" customFormat="1">
      <c r="A753" s="16" t="s">
        <v>1407</v>
      </c>
      <c r="B753" s="16" t="s">
        <v>2276</v>
      </c>
      <c r="C753" s="19" t="s"/>
      <c r="D753" s="20" t="s"/>
      <c r="E753" s="20" t="s"/>
    </row>
    <row r="754" spans="1:5" s="32" customFormat="1">
      <c r="A754" s="16" t="s">
        <v>1408</v>
      </c>
      <c r="B754" s="16" t="s">
        <v>1409</v>
      </c>
      <c r="C754" s="19" t="s"/>
      <c r="D754" s="20" t="s"/>
      <c r="E754" s="20" t="s"/>
    </row>
    <row r="755" spans="1:5" s="32" customFormat="1">
      <c r="A755" s="24" t="s">
        <v>1410</v>
      </c>
      <c r="B755" s="24" t="s">
        <v>1411</v>
      </c>
      <c r="C755" s="19" t="s"/>
      <c r="D755" s="20" t="s"/>
      <c r="E755" s="20" t="s"/>
    </row>
    <row r="756" spans="1:5" s="32" customFormat="1">
      <c r="A756" s="24" t="s">
        <v>1412</v>
      </c>
      <c r="B756" s="24" t="s">
        <v>1413</v>
      </c>
      <c r="C756" s="19" t="s"/>
      <c r="D756" s="20" t="s"/>
      <c r="E756" s="20" t="s"/>
    </row>
    <row r="757" spans="1:5" s="32" customFormat="1">
      <c r="A757" s="16" t="s">
        <v>1414</v>
      </c>
      <c r="B757" s="16" t="s">
        <v>1415</v>
      </c>
      <c r="C757" s="19" t="s"/>
      <c r="D757" s="20" t="s"/>
      <c r="E757" s="20" t="s"/>
    </row>
    <row r="758" spans="1:5" s="32" customFormat="1">
      <c r="A758" s="16" t="s">
        <v>1416</v>
      </c>
      <c r="B758" s="16" t="s">
        <v>1417</v>
      </c>
      <c r="C758" s="19" t="s"/>
      <c r="D758" s="20" t="s"/>
      <c r="E758" s="20" t="s"/>
    </row>
    <row r="759" spans="1:5" s="32" customFormat="1">
      <c r="A759" s="16" t="s">
        <v>1418</v>
      </c>
      <c r="B759" s="16" t="s">
        <v>2277</v>
      </c>
      <c r="C759" s="19" t="s"/>
      <c r="D759" s="20" t="s"/>
      <c r="E759" s="20" t="s"/>
    </row>
    <row r="760" spans="1:5" s="32" customFormat="1">
      <c r="A760" s="16" t="s">
        <v>1419</v>
      </c>
      <c r="B760" s="16" t="s">
        <v>1420</v>
      </c>
      <c r="C760" s="19" t="s"/>
      <c r="D760" s="20" t="s"/>
      <c r="E760" s="20" t="s"/>
    </row>
    <row r="761" spans="1:5" s="32" customFormat="1">
      <c r="A761" s="16" t="s">
        <v>1421</v>
      </c>
      <c r="B761" s="16" t="s">
        <v>2278</v>
      </c>
      <c r="C761" s="19" t="s"/>
      <c r="D761" s="20" t="s"/>
      <c r="E761" s="20" t="s"/>
    </row>
    <row r="762" spans="1:5" s="32" customFormat="1">
      <c r="A762" s="16" t="s">
        <v>1422</v>
      </c>
      <c r="B762" s="16" t="s">
        <v>1423</v>
      </c>
      <c r="C762" s="19" t="s"/>
      <c r="D762" s="20" t="s"/>
      <c r="E762" s="20" t="s"/>
    </row>
    <row r="763" spans="1:5" s="32" customFormat="1">
      <c r="A763" s="24" t="s">
        <v>1424</v>
      </c>
      <c r="B763" s="24" t="s">
        <v>1425</v>
      </c>
      <c r="C763" s="19" t="s"/>
      <c r="D763" s="20" t="s"/>
      <c r="E763" s="20" t="s"/>
    </row>
    <row r="764" spans="1:5" s="32" customFormat="1">
      <c r="A764" s="24" t="s">
        <v>1426</v>
      </c>
      <c r="B764" s="24" t="s">
        <v>1427</v>
      </c>
      <c r="C764" s="19" t="s"/>
      <c r="D764" s="20" t="s"/>
      <c r="E764" s="20" t="s"/>
    </row>
    <row r="765" spans="1:5" s="32" customFormat="1">
      <c r="A765" s="16" t="s">
        <v>1428</v>
      </c>
      <c r="B765" s="16" t="s">
        <v>1429</v>
      </c>
      <c r="C765" s="19" t="s"/>
      <c r="D765" s="20" t="s"/>
      <c r="E765" s="20" t="s"/>
    </row>
    <row r="766" spans="1:5" s="32" customFormat="1" ht="20.25" customHeight="1">
      <c r="A766" s="16" t="s">
        <v>1430</v>
      </c>
      <c r="B766" s="16" t="s">
        <v>2279</v>
      </c>
      <c r="C766" s="19" t="s"/>
      <c r="D766" s="20" t="s"/>
      <c r="E766" s="20" t="s"/>
    </row>
    <row r="767" spans="1:5" s="32" customFormat="1">
      <c r="A767" s="16" t="s">
        <v>1431</v>
      </c>
      <c r="B767" s="16" t="s">
        <v>1432</v>
      </c>
      <c r="C767" s="19" t="s"/>
      <c r="D767" s="20" t="s"/>
      <c r="E767" s="20" t="s"/>
    </row>
    <row r="768" spans="1:5" s="32" customFormat="1">
      <c r="A768" s="24" t="s">
        <v>1433</v>
      </c>
      <c r="B768" s="24" t="s">
        <v>1434</v>
      </c>
      <c r="C768" s="19" t="s"/>
      <c r="D768" s="20" t="s"/>
      <c r="E768" s="20" t="s"/>
    </row>
    <row r="769" spans="1:5" s="32" customFormat="1">
      <c r="A769" s="24" t="s">
        <v>1435</v>
      </c>
      <c r="B769" s="24" t="s">
        <v>1436</v>
      </c>
      <c r="C769" s="19" t="s"/>
      <c r="D769" s="20" t="s"/>
      <c r="E769" s="20" t="s"/>
    </row>
    <row r="770" spans="1:5" s="32" customFormat="1">
      <c r="A770" s="16" t="s">
        <v>1437</v>
      </c>
      <c r="B770" s="16" t="s">
        <v>1438</v>
      </c>
      <c r="C770" s="19" t="s"/>
      <c r="D770" s="20" t="s"/>
      <c r="E770" s="20" t="s"/>
    </row>
    <row r="771" spans="1:5" s="32" customFormat="1">
      <c r="A771" s="24" t="s">
        <v>1439</v>
      </c>
      <c r="B771" s="24" t="s">
        <v>1440</v>
      </c>
      <c r="C771" s="19" t="s"/>
      <c r="D771" s="20" t="s"/>
      <c r="E771" s="20" t="s"/>
    </row>
    <row r="772" spans="1:5" s="32" customFormat="1">
      <c r="A772" s="24" t="s">
        <v>1441</v>
      </c>
      <c r="B772" s="24" t="s">
        <v>1443</v>
      </c>
      <c r="C772" s="17" t="s"/>
      <c r="D772" s="18" t="s"/>
      <c r="E772" s="18" t="s"/>
    </row>
    <row r="773" spans="1:5" s="32" customFormat="1">
      <c r="A773" s="24" t="s">
        <v>1444</v>
      </c>
      <c r="B773" s="24" t="s">
        <v>1445</v>
      </c>
      <c r="C773" s="19" t="s"/>
      <c r="D773" s="20" t="s"/>
      <c r="E773" s="20" t="s"/>
    </row>
    <row r="774" spans="1:5" s="32" customFormat="1">
      <c r="A774" s="16" t="s">
        <v>1446</v>
      </c>
      <c r="B774" s="16" t="s">
        <v>2280</v>
      </c>
      <c r="C774" s="19" t="s"/>
      <c r="D774" s="20" t="s"/>
      <c r="E774" s="20" t="s"/>
    </row>
    <row r="775" spans="1:5" s="32" customFormat="1">
      <c r="A775" s="16" t="s">
        <v>1447</v>
      </c>
      <c r="B775" s="16" t="s">
        <v>2281</v>
      </c>
      <c r="C775" s="19" t="s"/>
      <c r="D775" s="20" t="s"/>
      <c r="E775" s="20" t="s"/>
    </row>
    <row r="776" spans="1:5" s="32" customFormat="1">
      <c r="A776" s="16" t="s">
        <v>1448</v>
      </c>
      <c r="B776" s="16" t="s">
        <v>2282</v>
      </c>
      <c r="C776" s="19" t="s"/>
      <c r="D776" s="20" t="s"/>
      <c r="E776" s="20" t="s"/>
    </row>
    <row r="777" spans="1:5" s="32" customFormat="1">
      <c r="A777" s="24" t="s">
        <v>1449</v>
      </c>
      <c r="B777" s="24" t="s">
        <v>1450</v>
      </c>
      <c r="C777" s="19" t="s"/>
      <c r="D777" s="20" t="s"/>
      <c r="E777" s="20" t="s"/>
    </row>
    <row r="778" spans="1:5" s="32" customFormat="1">
      <c r="A778" s="16" t="s">
        <v>1452</v>
      </c>
      <c r="B778" s="16" t="s">
        <v>2283</v>
      </c>
      <c r="C778" s="19" t="s"/>
      <c r="D778" s="20" t="s"/>
      <c r="E778" s="20" t="s"/>
    </row>
    <row r="779" spans="1:5" s="32" customFormat="1">
      <c r="A779" s="16" t="s">
        <v>1453</v>
      </c>
      <c r="B779" s="16" t="s">
        <v>1454</v>
      </c>
      <c r="C779" s="19" t="s"/>
      <c r="D779" s="20" t="s"/>
      <c r="E779" s="20" t="s"/>
    </row>
    <row r="780" spans="1:5" s="32" customFormat="1">
      <c r="A780" s="16" t="s">
        <v>1455</v>
      </c>
      <c r="B780" s="16" t="s">
        <v>2284</v>
      </c>
      <c r="C780" s="19" t="s"/>
      <c r="D780" s="20" t="s"/>
      <c r="E780" s="20" t="s"/>
    </row>
    <row r="781" spans="1:5" s="32" customFormat="1">
      <c r="A781" s="16" t="s">
        <v>1456</v>
      </c>
      <c r="B781" s="16" t="s">
        <v>1457</v>
      </c>
      <c r="C781" s="19" t="s"/>
      <c r="D781" s="20" t="s"/>
      <c r="E781" s="20" t="s"/>
    </row>
    <row r="782" spans="1:5" s="32" customFormat="1">
      <c r="A782" s="24" t="s">
        <v>1458</v>
      </c>
      <c r="B782" s="24" t="s">
        <v>1460</v>
      </c>
      <c r="C782" s="19" t="s"/>
      <c r="D782" s="20" t="s"/>
      <c r="E782" s="20" t="s"/>
    </row>
    <row r="783" spans="1:5" s="32" customFormat="1">
      <c r="A783" s="16" t="s">
        <v>1461</v>
      </c>
      <c r="B783" s="16" t="s">
        <v>2285</v>
      </c>
      <c r="C783" s="19" t="s"/>
      <c r="D783" s="20" t="s"/>
      <c r="E783" s="20" t="s"/>
    </row>
    <row r="784" spans="1:5" s="32" customFormat="1">
      <c r="A784" s="16" t="s">
        <v>1462</v>
      </c>
      <c r="B784" s="16" t="s">
        <v>1463</v>
      </c>
      <c r="C784" s="19" t="s"/>
      <c r="D784" s="20" t="s"/>
      <c r="E784" s="20" t="s"/>
    </row>
    <row r="785" spans="1:5" s="32" customFormat="1">
      <c r="A785" s="16" t="s">
        <v>1464</v>
      </c>
      <c r="B785" s="16" t="s">
        <v>2286</v>
      </c>
      <c r="C785" s="19" t="s"/>
      <c r="D785" s="20" t="s"/>
      <c r="E785" s="20" t="s"/>
    </row>
    <row r="786" spans="1:5" s="32" customFormat="1">
      <c r="A786" s="16" t="s">
        <v>1465</v>
      </c>
      <c r="B786" s="16" t="s">
        <v>1466</v>
      </c>
      <c r="C786" s="19" t="s"/>
      <c r="D786" s="20" t="s"/>
      <c r="E786" s="20" t="s"/>
    </row>
    <row r="787" spans="1:5" s="32" customFormat="1">
      <c r="A787" s="16" t="s">
        <v>1467</v>
      </c>
      <c r="B787" s="16" t="s">
        <v>1468</v>
      </c>
      <c r="C787" s="19" t="s"/>
      <c r="D787" s="20" t="s"/>
      <c r="E787" s="20" t="s"/>
    </row>
    <row r="788" spans="1:5" s="32" customFormat="1">
      <c r="A788" s="16" t="s">
        <v>1469</v>
      </c>
      <c r="B788" s="16" t="s">
        <v>1470</v>
      </c>
      <c r="C788" s="19" t="s"/>
      <c r="D788" s="20" t="s"/>
      <c r="E788" s="20" t="s"/>
    </row>
    <row r="789" spans="1:5" s="32" customFormat="1">
      <c r="A789" s="16" t="s">
        <v>1471</v>
      </c>
      <c r="B789" s="16" t="s">
        <v>2287</v>
      </c>
      <c r="C789" s="19" t="s"/>
      <c r="D789" s="20" t="s"/>
      <c r="E789" s="20" t="s"/>
    </row>
    <row r="790" spans="1:5" s="32" customFormat="1">
      <c r="A790" s="24" t="s">
        <v>1472</v>
      </c>
      <c r="B790" s="24" t="s">
        <v>1473</v>
      </c>
      <c r="C790" s="19" t="s"/>
      <c r="D790" s="20" t="s"/>
      <c r="E790" s="20" t="s"/>
    </row>
    <row r="791" spans="1:5" s="32" customFormat="1">
      <c r="A791" s="16" t="s">
        <v>1474</v>
      </c>
      <c r="B791" s="16" t="s">
        <v>2288</v>
      </c>
      <c r="C791" s="19" t="s"/>
      <c r="D791" s="20" t="s"/>
      <c r="E791" s="20" t="s"/>
    </row>
    <row r="792" spans="1:5" s="32" customFormat="1">
      <c r="A792" s="16" t="s">
        <v>1475</v>
      </c>
      <c r="B792" s="16" t="s">
        <v>2289</v>
      </c>
      <c r="C792" s="19" t="s"/>
      <c r="D792" s="20" t="s"/>
      <c r="E792" s="20" t="s"/>
    </row>
    <row r="793" spans="1:5" s="32" customFormat="1">
      <c r="A793" s="16" t="s">
        <v>1476</v>
      </c>
      <c r="B793" s="16" t="s">
        <v>1477</v>
      </c>
      <c r="C793" s="19" t="s"/>
      <c r="D793" s="20" t="s"/>
      <c r="E793" s="20" t="s"/>
    </row>
    <row r="794" spans="1:5" s="32" customFormat="1">
      <c r="A794" s="16" t="s">
        <v>1478</v>
      </c>
      <c r="B794" s="16" t="s">
        <v>1479</v>
      </c>
      <c r="C794" s="19" t="s"/>
      <c r="D794" s="20" t="s"/>
      <c r="E794" s="20" t="s"/>
    </row>
    <row r="795" spans="1:5" s="32" customFormat="1">
      <c r="A795" s="16" t="s">
        <v>1480</v>
      </c>
      <c r="B795" s="16" t="s">
        <v>1481</v>
      </c>
      <c r="C795" s="19" t="s"/>
      <c r="D795" s="20" t="s"/>
      <c r="E795" s="20" t="s"/>
    </row>
    <row r="796" spans="1:5" s="32" customFormat="1">
      <c r="A796" s="24" t="s">
        <v>1482</v>
      </c>
      <c r="B796" s="24" t="s">
        <v>1483</v>
      </c>
      <c r="C796" s="19" t="s"/>
      <c r="D796" s="20" t="s"/>
      <c r="E796" s="20" t="s"/>
    </row>
    <row r="797" spans="1:5" s="32" customFormat="1">
      <c r="A797" s="16" t="s">
        <v>1484</v>
      </c>
      <c r="B797" s="16" t="s">
        <v>1485</v>
      </c>
      <c r="C797" s="19" t="s"/>
      <c r="D797" s="20" t="s"/>
      <c r="E797" s="20" t="s"/>
    </row>
    <row r="798" spans="1:5" s="32" customFormat="1">
      <c r="A798" s="16" t="s">
        <v>1486</v>
      </c>
      <c r="B798" s="16" t="s">
        <v>2290</v>
      </c>
      <c r="C798" s="19" t="s"/>
      <c r="D798" s="20" t="s"/>
      <c r="E798" s="20" t="s"/>
    </row>
    <row r="799" spans="1:5" s="32" customFormat="1">
      <c r="A799" s="16" t="s">
        <v>1487</v>
      </c>
      <c r="B799" s="16" t="s">
        <v>1488</v>
      </c>
      <c r="C799" s="19" t="s"/>
      <c r="D799" s="20" t="s"/>
      <c r="E799" s="20" t="s"/>
    </row>
    <row r="800" spans="1:5" s="32" customFormat="1">
      <c r="A800" s="16" t="s">
        <v>1489</v>
      </c>
      <c r="B800" s="16" t="s">
        <v>1490</v>
      </c>
      <c r="C800" s="19" t="s"/>
      <c r="D800" s="20" t="s"/>
      <c r="E800" s="20" t="s"/>
    </row>
    <row r="801" spans="1:5" s="32" customFormat="1">
      <c r="A801" s="24" t="s">
        <v>1491</v>
      </c>
      <c r="B801" s="24" t="s">
        <v>1492</v>
      </c>
      <c r="C801" s="19" t="s"/>
      <c r="D801" s="20" t="s"/>
      <c r="E801" s="20" t="s"/>
    </row>
    <row r="802" spans="1:5" s="32" customFormat="1">
      <c r="A802" s="16" t="s">
        <v>1493</v>
      </c>
      <c r="B802" s="16" t="s">
        <v>1494</v>
      </c>
      <c r="C802" s="19" t="s"/>
      <c r="D802" s="20" t="s"/>
      <c r="E802" s="20" t="s"/>
    </row>
    <row r="803" spans="1:5" s="32" customFormat="1">
      <c r="A803" s="16" t="s">
        <v>1495</v>
      </c>
      <c r="B803" s="16" t="s">
        <v>1496</v>
      </c>
      <c r="C803" s="19" t="s"/>
      <c r="D803" s="20" t="s"/>
      <c r="E803" s="20" t="s"/>
    </row>
    <row r="804" spans="1:5" s="32" customFormat="1">
      <c r="A804" s="16" t="s">
        <v>1497</v>
      </c>
      <c r="B804" s="16" t="s">
        <v>1498</v>
      </c>
      <c r="C804" s="19" t="s"/>
      <c r="D804" s="20" t="s"/>
      <c r="E804" s="20" t="s"/>
    </row>
    <row r="805" spans="1:5" s="32" customFormat="1">
      <c r="A805" s="16" t="s">
        <v>1499</v>
      </c>
      <c r="B805" s="16" t="s">
        <v>1500</v>
      </c>
      <c r="C805" s="19" t="s"/>
      <c r="D805" s="20" t="s"/>
      <c r="E805" s="20" t="s"/>
    </row>
    <row r="806" spans="1:5" s="32" customFormat="1">
      <c r="A806" s="16" t="s">
        <v>1501</v>
      </c>
      <c r="B806" s="16" t="s">
        <v>1502</v>
      </c>
      <c r="C806" s="19" t="s"/>
      <c r="D806" s="20" t="s"/>
      <c r="E806" s="20" t="s"/>
    </row>
    <row r="807" spans="1:5" s="32" customFormat="1">
      <c r="A807" s="16" t="s">
        <v>1503</v>
      </c>
      <c r="B807" s="16" t="s">
        <v>2291</v>
      </c>
      <c r="C807" s="19" t="s"/>
      <c r="D807" s="20" t="s"/>
      <c r="E807" s="20" t="s"/>
    </row>
    <row r="808" spans="1:5" s="32" customFormat="1">
      <c r="A808" s="16" t="s">
        <v>1504</v>
      </c>
      <c r="B808" s="16" t="s">
        <v>1505</v>
      </c>
      <c r="C808" s="19" t="s"/>
      <c r="D808" s="20" t="s"/>
      <c r="E808" s="20" t="s"/>
    </row>
    <row r="809" spans="1:5" s="32" customFormat="1">
      <c r="A809" s="16" t="s">
        <v>1506</v>
      </c>
      <c r="B809" s="16" t="s">
        <v>1507</v>
      </c>
      <c r="C809" s="19" t="s"/>
      <c r="D809" s="20" t="s"/>
      <c r="E809" s="20" t="s"/>
    </row>
    <row r="810" spans="1:5" s="32" customFormat="1">
      <c r="A810" s="16" t="s">
        <v>1508</v>
      </c>
      <c r="B810" s="16" t="s">
        <v>1509</v>
      </c>
      <c r="C810" s="19" t="s"/>
      <c r="D810" s="20" t="s"/>
      <c r="E810" s="20" t="s"/>
    </row>
    <row r="811" spans="1:5" s="32" customFormat="1">
      <c r="A811" s="24" t="s">
        <v>1510</v>
      </c>
      <c r="B811" s="24" t="s">
        <v>1511</v>
      </c>
      <c r="C811" s="19" t="s"/>
      <c r="D811" s="20" t="s"/>
      <c r="E811" s="20" t="s"/>
    </row>
    <row r="812" spans="1:5" s="32" customFormat="1">
      <c r="A812" s="16" t="s">
        <v>1512</v>
      </c>
      <c r="B812" s="16" t="s">
        <v>1513</v>
      </c>
      <c r="C812" s="19" t="s"/>
      <c r="D812" s="20" t="s"/>
      <c r="E812" s="20" t="s"/>
    </row>
    <row r="813" spans="1:5" s="32" customFormat="1">
      <c r="A813" s="16" t="s">
        <v>1514</v>
      </c>
      <c r="B813" s="16" t="s">
        <v>1515</v>
      </c>
      <c r="C813" s="19" t="s"/>
      <c r="D813" s="20" t="s"/>
      <c r="E813" s="20" t="s"/>
    </row>
    <row r="814" spans="1:5" s="32" customFormat="1">
      <c r="A814" s="16" t="s">
        <v>1516</v>
      </c>
      <c r="B814" s="16" t="s">
        <v>1517</v>
      </c>
      <c r="C814" s="19" t="s"/>
      <c r="D814" s="20" t="s"/>
      <c r="E814" s="20" t="s"/>
    </row>
    <row r="815" spans="1:5" s="32" customFormat="1">
      <c r="A815" s="16" t="s">
        <v>1518</v>
      </c>
      <c r="B815" s="16" t="s">
        <v>2292</v>
      </c>
      <c r="C815" s="19" t="s"/>
      <c r="D815" s="20" t="s"/>
      <c r="E815" s="20" t="s"/>
    </row>
    <row r="816" spans="1:5" s="32" customFormat="1">
      <c r="A816" s="16" t="s">
        <v>1519</v>
      </c>
      <c r="B816" s="16" t="s">
        <v>2293</v>
      </c>
      <c r="C816" s="19" t="s"/>
      <c r="D816" s="20" t="s"/>
      <c r="E816" s="20" t="s"/>
    </row>
    <row r="817" spans="1:5" s="32" customFormat="1">
      <c r="A817" s="16" t="s">
        <v>1520</v>
      </c>
      <c r="B817" s="16" t="s">
        <v>1521</v>
      </c>
      <c r="C817" s="19" t="s"/>
      <c r="D817" s="20" t="s"/>
      <c r="E817" s="20" t="s"/>
    </row>
    <row r="818" spans="1:5" s="32" customFormat="1">
      <c r="A818" s="16" t="s">
        <v>1522</v>
      </c>
      <c r="B818" s="16" t="s">
        <v>2294</v>
      </c>
      <c r="C818" s="19" t="s"/>
      <c r="D818" s="20" t="s"/>
      <c r="E818" s="20" t="s"/>
    </row>
    <row r="819" spans="1:5" s="32" customFormat="1">
      <c r="A819" s="25" t="s">
        <v>1523</v>
      </c>
      <c r="B819" s="25" t="s">
        <v>1524</v>
      </c>
      <c r="C819" s="19" t="s">
        <v>1523</v>
      </c>
      <c r="D819" s="20" t="s">
        <v>1525</v>
      </c>
      <c r="E819" s="20" t="s">
        <v>1526</v>
      </c>
    </row>
    <row r="820" spans="1:5" s="32" customFormat="1">
      <c r="A820" s="16" t="s">
        <v>1527</v>
      </c>
      <c r="B820" s="16" t="s">
        <v>1528</v>
      </c>
      <c r="C820" s="19" t="s"/>
      <c r="D820" s="20" t="s"/>
      <c r="E820" s="20" t="s"/>
    </row>
    <row r="821" spans="1:5" s="32" customFormat="1">
      <c r="A821" s="24" t="s">
        <v>1529</v>
      </c>
      <c r="B821" s="24" t="s">
        <v>1530</v>
      </c>
      <c r="C821" s="19" t="s"/>
      <c r="D821" s="20" t="s"/>
      <c r="E821" s="20" t="s"/>
    </row>
    <row r="822" spans="1:5" s="32" customFormat="1">
      <c r="A822" s="16" t="s">
        <v>1531</v>
      </c>
      <c r="B822" s="16" t="s">
        <v>1532</v>
      </c>
      <c r="C822" s="19" t="s"/>
      <c r="D822" s="20" t="s"/>
      <c r="E822" s="20" t="s"/>
    </row>
    <row r="823" spans="1:5" s="32" customFormat="1">
      <c r="A823" s="16" t="s">
        <v>1533</v>
      </c>
      <c r="B823" s="16" t="s">
        <v>2295</v>
      </c>
      <c r="C823" s="19" t="s"/>
      <c r="D823" s="20" t="s"/>
      <c r="E823" s="20" t="s"/>
    </row>
    <row r="824" spans="1:5" s="32" customFormat="1">
      <c r="A824" s="24" t="s">
        <v>1534</v>
      </c>
      <c r="B824" s="24" t="s">
        <v>1535</v>
      </c>
      <c r="C824" s="19" t="s"/>
      <c r="D824" s="20" t="s"/>
      <c r="E824" s="20" t="s"/>
    </row>
    <row r="825" spans="1:5" s="32" customFormat="1">
      <c r="A825" s="24" t="s">
        <v>1536</v>
      </c>
      <c r="B825" s="24" t="s">
        <v>1537</v>
      </c>
      <c r="C825" s="19" t="s"/>
      <c r="D825" s="20" t="s"/>
      <c r="E825" s="20" t="s"/>
    </row>
    <row r="826" spans="1:5" s="32" customFormat="1">
      <c r="A826" s="16" t="s">
        <v>1538</v>
      </c>
      <c r="B826" s="16" t="s">
        <v>1539</v>
      </c>
      <c r="C826" s="19" t="s"/>
      <c r="D826" s="20" t="s"/>
      <c r="E826" s="20" t="s"/>
    </row>
    <row r="827" spans="1:5" s="32" customFormat="1">
      <c r="A827" s="16" t="s">
        <v>1540</v>
      </c>
      <c r="B827" s="16" t="s">
        <v>1541</v>
      </c>
      <c r="C827" s="19" t="s"/>
      <c r="D827" s="20" t="s"/>
      <c r="E827" s="20" t="s"/>
    </row>
    <row r="828" spans="1:5" s="32" customFormat="1">
      <c r="A828" s="16" t="s">
        <v>1542</v>
      </c>
      <c r="B828" s="16" t="s">
        <v>1543</v>
      </c>
      <c r="C828" s="19" t="s"/>
      <c r="D828" s="20" t="s"/>
      <c r="E828" s="20" t="s"/>
    </row>
    <row r="829" spans="1:5" s="32" customFormat="1">
      <c r="A829" s="16" t="s">
        <v>1544</v>
      </c>
      <c r="B829" s="16" t="s">
        <v>2296</v>
      </c>
      <c r="C829" s="19" t="s"/>
      <c r="D829" s="20" t="s"/>
      <c r="E829" s="20" t="s"/>
    </row>
    <row r="830" spans="1:5" s="32" customFormat="1">
      <c r="A830" s="24" t="s">
        <v>1545</v>
      </c>
      <c r="B830" s="24" t="s">
        <v>1546</v>
      </c>
      <c r="C830" s="19" t="s"/>
      <c r="D830" s="20" t="s"/>
      <c r="E830" s="20" t="s"/>
    </row>
    <row r="831" spans="1:5" s="32" customFormat="1">
      <c r="A831" s="24" t="s">
        <v>1547</v>
      </c>
      <c r="B831" s="24" t="s">
        <v>1548</v>
      </c>
      <c r="C831" s="19" t="s"/>
      <c r="D831" s="20" t="s"/>
      <c r="E831" s="20" t="s"/>
    </row>
    <row r="832" spans="1:5" s="32" customFormat="1">
      <c r="A832" s="16" t="s">
        <v>1549</v>
      </c>
      <c r="B832" s="16" t="s">
        <v>1550</v>
      </c>
      <c r="C832" s="19" t="s"/>
      <c r="D832" s="20" t="s"/>
      <c r="E832" s="20" t="s"/>
    </row>
    <row r="833" spans="1:5" s="32" customFormat="1">
      <c r="A833" s="16" t="s">
        <v>1551</v>
      </c>
      <c r="B833" s="16" t="s">
        <v>1552</v>
      </c>
      <c r="C833" s="19" t="s"/>
      <c r="D833" s="20" t="s"/>
      <c r="E833" s="20" t="s"/>
    </row>
    <row r="834" spans="1:5" s="32" customFormat="1">
      <c r="A834" s="16" t="s">
        <v>1553</v>
      </c>
      <c r="B834" s="16" t="s">
        <v>2297</v>
      </c>
      <c r="C834" s="19" t="s"/>
      <c r="D834" s="20" t="s"/>
      <c r="E834" s="20" t="s"/>
    </row>
    <row r="835" spans="1:5" s="32" customFormat="1">
      <c r="A835" s="16" t="s">
        <v>1554</v>
      </c>
      <c r="B835" s="16" t="s">
        <v>1555</v>
      </c>
      <c r="C835" s="19" t="s"/>
      <c r="D835" s="20" t="s"/>
      <c r="E835" s="20" t="s"/>
    </row>
    <row r="836" spans="1:5" s="32" customFormat="1">
      <c r="A836" s="16" t="s">
        <v>1556</v>
      </c>
      <c r="B836" s="16" t="s">
        <v>2298</v>
      </c>
      <c r="C836" s="19" t="s"/>
      <c r="D836" s="20" t="s"/>
      <c r="E836" s="20" t="s"/>
    </row>
    <row r="837" spans="1:5" s="32" customFormat="1">
      <c r="A837" s="16" t="s">
        <v>1557</v>
      </c>
      <c r="B837" s="16" t="s">
        <v>2299</v>
      </c>
      <c r="C837" s="19" t="s"/>
      <c r="D837" s="20" t="s"/>
      <c r="E837" s="20" t="s"/>
    </row>
    <row r="838" spans="1:5" s="32" customFormat="1">
      <c r="A838" s="16" t="s">
        <v>1558</v>
      </c>
      <c r="B838" s="16" t="s">
        <v>2300</v>
      </c>
      <c r="C838" s="19" t="s"/>
      <c r="D838" s="20" t="s"/>
      <c r="E838" s="20" t="s"/>
    </row>
    <row r="839" spans="1:5" s="32" customFormat="1">
      <c r="A839" s="16" t="s">
        <v>1559</v>
      </c>
      <c r="B839" s="16" t="s">
        <v>1560</v>
      </c>
      <c r="C839" s="19" t="s"/>
      <c r="D839" s="20" t="s"/>
      <c r="E839" s="20" t="s"/>
    </row>
    <row r="840" spans="1:5" s="32" customFormat="1">
      <c r="A840" s="16" t="s">
        <v>1561</v>
      </c>
      <c r="B840" s="16" t="s">
        <v>1562</v>
      </c>
      <c r="C840" s="19" t="s"/>
      <c r="D840" s="20" t="s"/>
      <c r="E840" s="20" t="s"/>
    </row>
    <row r="841" spans="1:5" s="32" customFormat="1">
      <c r="A841" s="16" t="s">
        <v>1563</v>
      </c>
      <c r="B841" s="16" t="s">
        <v>2301</v>
      </c>
      <c r="C841" s="19" t="s"/>
      <c r="D841" s="20" t="s"/>
      <c r="E841" s="20" t="s"/>
    </row>
    <row r="842" spans="1:5" s="32" customFormat="1">
      <c r="A842" s="16" t="s">
        <v>1564</v>
      </c>
      <c r="B842" s="16" t="s">
        <v>1565</v>
      </c>
      <c r="C842" s="19" t="s"/>
      <c r="D842" s="20" t="s"/>
      <c r="E842" s="20" t="s"/>
    </row>
    <row r="843" spans="1:5" s="32" customFormat="1">
      <c r="A843" s="24" t="s">
        <v>1566</v>
      </c>
      <c r="B843" s="24" t="s">
        <v>1567</v>
      </c>
      <c r="C843" s="19" t="s"/>
      <c r="D843" s="20" t="s"/>
      <c r="E843" s="20" t="s"/>
    </row>
    <row r="844" spans="1:5" s="32" customFormat="1">
      <c r="A844" s="24" t="s">
        <v>1568</v>
      </c>
      <c r="B844" s="24" t="s">
        <v>1569</v>
      </c>
      <c r="C844" s="19" t="s"/>
      <c r="D844" s="20" t="s"/>
      <c r="E844" s="20" t="s"/>
    </row>
    <row r="845" spans="1:5" s="32" customFormat="1">
      <c r="A845" s="16" t="s">
        <v>1570</v>
      </c>
      <c r="B845" s="16" t="s">
        <v>1571</v>
      </c>
      <c r="C845" s="19" t="s"/>
      <c r="D845" s="20" t="s"/>
      <c r="E845" s="20" t="s"/>
    </row>
    <row r="846" spans="1:5" s="32" customFormat="1">
      <c r="A846" s="16" t="s">
        <v>1572</v>
      </c>
      <c r="B846" s="16" t="s">
        <v>1573</v>
      </c>
      <c r="C846" s="19" t="s"/>
      <c r="D846" s="20" t="s"/>
      <c r="E846" s="20" t="s"/>
    </row>
    <row r="847" spans="1:5" s="32" customFormat="1">
      <c r="A847" s="24" t="s">
        <v>1574</v>
      </c>
      <c r="B847" s="24" t="s">
        <v>1575</v>
      </c>
      <c r="C847" s="17" t="s"/>
      <c r="D847" s="18" t="s"/>
      <c r="E847" s="18" t="s"/>
    </row>
    <row r="848" spans="1:5" s="32" customFormat="1">
      <c r="A848" s="25" t="s">
        <v>1576</v>
      </c>
      <c r="B848" s="25" t="s">
        <v>1577</v>
      </c>
      <c r="C848" s="19" t="s">
        <v>1576</v>
      </c>
      <c r="D848" s="20" t="s">
        <v>1578</v>
      </c>
      <c r="E848" s="20" t="s">
        <v>1579</v>
      </c>
    </row>
    <row r="849" spans="1:5" s="32" customFormat="1">
      <c r="A849" s="16" t="s">
        <v>1580</v>
      </c>
      <c r="B849" s="16" t="s">
        <v>2302</v>
      </c>
      <c r="C849" s="19" t="s"/>
      <c r="D849" s="20" t="s"/>
      <c r="E849" s="20" t="s"/>
    </row>
    <row r="850" spans="1:5" s="32" customFormat="1">
      <c r="A850" s="24" t="s">
        <v>1581</v>
      </c>
      <c r="B850" s="24" t="s">
        <v>1582</v>
      </c>
      <c r="C850" s="19" t="s"/>
      <c r="D850" s="20" t="s"/>
      <c r="E850" s="20" t="s"/>
    </row>
    <row r="851" spans="1:5" s="32" customFormat="1">
      <c r="A851" s="16" t="s">
        <v>1583</v>
      </c>
      <c r="B851" s="16" t="s">
        <v>1584</v>
      </c>
      <c r="C851" s="19" t="s"/>
      <c r="D851" s="20" t="s"/>
      <c r="E851" s="20" t="s"/>
    </row>
    <row r="852" spans="1:5" s="32" customFormat="1">
      <c r="A852" s="24" t="s">
        <v>1585</v>
      </c>
      <c r="B852" s="24" t="s">
        <v>1586</v>
      </c>
      <c r="C852" s="19" t="s"/>
      <c r="D852" s="20" t="s"/>
      <c r="E852" s="20" t="s"/>
    </row>
    <row r="853" spans="1:5" s="32" customFormat="1">
      <c r="A853" s="16" t="s">
        <v>1587</v>
      </c>
      <c r="B853" s="16" t="s">
        <v>1588</v>
      </c>
      <c r="C853" s="19" t="s"/>
      <c r="D853" s="20" t="s"/>
      <c r="E853" s="20" t="s"/>
    </row>
    <row r="854" spans="1:5" s="32" customFormat="1">
      <c r="A854" s="24" t="s">
        <v>1589</v>
      </c>
      <c r="B854" s="24" t="s">
        <v>1590</v>
      </c>
      <c r="C854" s="17" t="s"/>
      <c r="D854" s="18" t="s"/>
      <c r="E854" s="18" t="s"/>
    </row>
    <row r="855" spans="1:5" s="32" customFormat="1">
      <c r="A855" s="16" t="s">
        <v>1591</v>
      </c>
      <c r="B855" s="16" t="s">
        <v>2303</v>
      </c>
      <c r="C855" s="19" t="s"/>
      <c r="D855" s="20" t="s"/>
      <c r="E855" s="20" t="s"/>
    </row>
    <row r="856" spans="1:5" s="32" customFormat="1">
      <c r="A856" s="24" t="s">
        <v>1592</v>
      </c>
      <c r="B856" s="24" t="s">
        <v>1593</v>
      </c>
      <c r="C856" s="19" t="s"/>
      <c r="D856" s="20" t="s"/>
      <c r="E856" s="20" t="s"/>
    </row>
    <row r="857" spans="1:5" s="32" customFormat="1">
      <c r="A857" s="24" t="s">
        <v>1594</v>
      </c>
      <c r="B857" s="24" t="s">
        <v>1596</v>
      </c>
      <c r="C857" s="19" t="s"/>
      <c r="D857" s="20" t="s"/>
      <c r="E857" s="20" t="s"/>
    </row>
    <row r="858" spans="1:5" s="32" customFormat="1">
      <c r="A858" s="16" t="s">
        <v>1597</v>
      </c>
      <c r="B858" s="16" t="s">
        <v>1598</v>
      </c>
      <c r="C858" s="19" t="s"/>
      <c r="D858" s="20" t="s"/>
      <c r="E858" s="20" t="s"/>
    </row>
    <row r="859" spans="1:5" s="32" customFormat="1">
      <c r="A859" s="24" t="s">
        <v>1599</v>
      </c>
      <c r="B859" s="24" t="s">
        <v>1601</v>
      </c>
      <c r="C859" s="17" t="s"/>
      <c r="D859" s="18" t="s"/>
      <c r="E859" s="18" t="s"/>
    </row>
    <row r="860" spans="1:5" s="32" customFormat="1">
      <c r="A860" s="24" t="s">
        <v>1602</v>
      </c>
      <c r="B860" s="24" t="s">
        <v>1603</v>
      </c>
      <c r="C860" s="19" t="s"/>
      <c r="D860" s="20" t="s"/>
      <c r="E860" s="20" t="s"/>
    </row>
    <row r="861" spans="1:5" s="32" customFormat="1">
      <c r="A861" s="16" t="s">
        <v>1604</v>
      </c>
      <c r="B861" s="16" t="s">
        <v>1605</v>
      </c>
      <c r="C861" s="19" t="s"/>
      <c r="D861" s="20" t="s"/>
      <c r="E861" s="20" t="s"/>
    </row>
    <row r="862" spans="1:5" s="32" customFormat="1">
      <c r="A862" s="16" t="s">
        <v>1606</v>
      </c>
      <c r="B862" s="16" t="s">
        <v>2304</v>
      </c>
      <c r="C862" s="19" t="s"/>
      <c r="D862" s="20" t="s"/>
      <c r="E862" s="20" t="s"/>
    </row>
    <row r="863" spans="1:5" s="32" customFormat="1">
      <c r="A863" s="16" t="s">
        <v>1607</v>
      </c>
      <c r="B863" s="16" t="s">
        <v>2305</v>
      </c>
      <c r="C863" s="19" t="s"/>
      <c r="D863" s="20" t="s"/>
      <c r="E863" s="20" t="s"/>
    </row>
    <row r="864" spans="1:5" s="32" customFormat="1">
      <c r="A864" s="16" t="s">
        <v>1608</v>
      </c>
      <c r="B864" s="16" t="s">
        <v>2306</v>
      </c>
      <c r="C864" s="19" t="s"/>
      <c r="D864" s="20" t="s"/>
      <c r="E864" s="20" t="s"/>
    </row>
    <row r="865" spans="1:5" s="32" customFormat="1">
      <c r="A865" s="16" t="s">
        <v>1609</v>
      </c>
      <c r="B865" s="16" t="s">
        <v>1610</v>
      </c>
      <c r="C865" s="19" t="s"/>
      <c r="D865" s="20" t="s"/>
      <c r="E865" s="20" t="s"/>
    </row>
    <row r="866" spans="1:5" s="32" customFormat="1">
      <c r="A866" s="24" t="s">
        <v>1611</v>
      </c>
      <c r="B866" s="24" t="s">
        <v>1612</v>
      </c>
      <c r="C866" s="19" t="s"/>
      <c r="D866" s="20" t="s"/>
      <c r="E866" s="20" t="s"/>
    </row>
    <row r="867" spans="1:5" s="32" customFormat="1">
      <c r="A867" s="16" t="s">
        <v>1613</v>
      </c>
      <c r="B867" s="16" t="s">
        <v>1614</v>
      </c>
      <c r="C867" s="19" t="s"/>
      <c r="D867" s="20" t="s"/>
      <c r="E867" s="20" t="s"/>
    </row>
    <row r="868" spans="1:5" s="32" customFormat="1">
      <c r="A868" s="24" t="s">
        <v>1615</v>
      </c>
      <c r="B868" s="24" t="s">
        <v>1616</v>
      </c>
      <c r="C868" s="19" t="s"/>
      <c r="D868" s="20" t="s"/>
      <c r="E868" s="20" t="s"/>
    </row>
    <row r="869" spans="1:5" s="32" customFormat="1">
      <c r="A869" s="24" t="s">
        <v>1617</v>
      </c>
      <c r="B869" s="24" t="s">
        <v>1618</v>
      </c>
      <c r="C869" s="19" t="s"/>
      <c r="D869" s="20" t="s"/>
      <c r="E869" s="20" t="s"/>
    </row>
    <row r="870" spans="1:5" s="32" customFormat="1">
      <c r="A870" s="24" t="s">
        <v>1619</v>
      </c>
      <c r="B870" s="24" t="s">
        <v>1620</v>
      </c>
      <c r="C870" s="19" t="s"/>
      <c r="D870" s="20" t="s"/>
      <c r="E870" s="20" t="s"/>
    </row>
    <row r="871" spans="1:5" s="32" customFormat="1">
      <c r="A871" s="16" t="s">
        <v>1621</v>
      </c>
      <c r="B871" s="16" t="s">
        <v>2307</v>
      </c>
      <c r="C871" s="19" t="s"/>
      <c r="D871" s="20" t="s"/>
      <c r="E871" s="20" t="s"/>
    </row>
    <row r="872" spans="1:5" s="32" customFormat="1">
      <c r="A872" s="16" t="s">
        <v>1622</v>
      </c>
      <c r="B872" s="16" t="s">
        <v>1623</v>
      </c>
      <c r="C872" s="19" t="s"/>
      <c r="D872" s="20" t="s"/>
      <c r="E872" s="20" t="s"/>
    </row>
    <row r="873" spans="1:5" s="32" customFormat="1">
      <c r="A873" s="16" t="s">
        <v>1624</v>
      </c>
      <c r="B873" s="16" t="s">
        <v>1625</v>
      </c>
      <c r="C873" s="19" t="s"/>
      <c r="D873" s="20" t="s"/>
      <c r="E873" s="20" t="s"/>
    </row>
    <row r="874" spans="1:5" s="32" customFormat="1">
      <c r="A874" s="16" t="s">
        <v>1626</v>
      </c>
      <c r="B874" s="16" t="s">
        <v>1627</v>
      </c>
      <c r="C874" s="19" t="s"/>
      <c r="D874" s="20" t="s"/>
      <c r="E874" s="20" t="s"/>
    </row>
    <row r="875" spans="1:5" s="32" customFormat="1">
      <c r="A875" s="24" t="s">
        <v>1628</v>
      </c>
      <c r="B875" s="24" t="s">
        <v>1629</v>
      </c>
      <c r="C875" s="19" t="s"/>
      <c r="D875" s="20" t="s"/>
      <c r="E875" s="20" t="s"/>
    </row>
    <row r="876" spans="1:5" s="32" customFormat="1">
      <c r="A876" s="24" t="s">
        <v>1630</v>
      </c>
      <c r="B876" s="24" t="s">
        <v>1631</v>
      </c>
      <c r="C876" s="19" t="s"/>
      <c r="D876" s="20" t="s"/>
      <c r="E876" s="20" t="s"/>
    </row>
    <row r="877" spans="1:5" s="32" customFormat="1">
      <c r="A877" s="16" t="s">
        <v>1633</v>
      </c>
      <c r="B877" s="16" t="s">
        <v>1634</v>
      </c>
      <c r="C877" s="19" t="s"/>
      <c r="D877" s="20" t="s"/>
      <c r="E877" s="20" t="s"/>
    </row>
    <row r="878" spans="1:5" s="32" customFormat="1">
      <c r="A878" s="24" t="s">
        <v>1635</v>
      </c>
      <c r="B878" s="24" t="s">
        <v>1636</v>
      </c>
      <c r="C878" s="19" t="s"/>
      <c r="D878" s="20" t="s"/>
      <c r="E878" s="20" t="s"/>
    </row>
    <row r="879" spans="1:5" s="32" customFormat="1">
      <c r="A879" s="16" t="s">
        <v>1637</v>
      </c>
      <c r="B879" s="16" t="s">
        <v>1638</v>
      </c>
      <c r="C879" s="19" t="s"/>
      <c r="D879" s="20" t="s"/>
      <c r="E879" s="20" t="s"/>
    </row>
    <row r="880" spans="1:5" s="32" customFormat="1">
      <c r="A880" s="16" t="s">
        <v>1639</v>
      </c>
      <c r="B880" s="16" t="s">
        <v>2308</v>
      </c>
      <c r="C880" s="19" t="s"/>
      <c r="D880" s="20" t="s"/>
      <c r="E880" s="20" t="s"/>
    </row>
    <row r="881" spans="1:5" s="32" customFormat="1">
      <c r="A881" s="24" t="s">
        <v>1640</v>
      </c>
      <c r="B881" s="24" t="s">
        <v>1641</v>
      </c>
      <c r="C881" s="19" t="s"/>
      <c r="D881" s="20" t="s"/>
      <c r="E881" s="20" t="s"/>
    </row>
    <row r="882" spans="1:5" s="32" customFormat="1">
      <c r="A882" s="24" t="s">
        <v>1642</v>
      </c>
      <c r="B882" s="24" t="s">
        <v>1643</v>
      </c>
      <c r="C882" s="17" t="s"/>
      <c r="D882" s="18" t="s"/>
      <c r="E882" s="18" t="s"/>
    </row>
    <row r="883" spans="1:5" s="32" customFormat="1">
      <c r="A883" s="16" t="s">
        <v>1644</v>
      </c>
      <c r="B883" s="16" t="s">
        <v>2309</v>
      </c>
      <c r="C883" s="19" t="s"/>
      <c r="D883" s="20" t="s"/>
      <c r="E883" s="20" t="s"/>
    </row>
    <row r="884" spans="1:5" s="32" customFormat="1">
      <c r="A884" s="16" t="s">
        <v>1645</v>
      </c>
      <c r="B884" s="16" t="s">
        <v>1646</v>
      </c>
      <c r="C884" s="19" t="s"/>
      <c r="D884" s="20" t="s"/>
      <c r="E884" s="20" t="s"/>
    </row>
    <row r="885" spans="1:5" s="32" customFormat="1">
      <c r="A885" s="16" t="s">
        <v>1647</v>
      </c>
      <c r="B885" s="16" t="s">
        <v>1648</v>
      </c>
      <c r="C885" s="19" t="s"/>
      <c r="D885" s="20" t="s"/>
      <c r="E885" s="20" t="s"/>
    </row>
    <row r="886" spans="1:5" s="32" customFormat="1">
      <c r="A886" s="16" t="s">
        <v>1649</v>
      </c>
      <c r="B886" s="16" t="s">
        <v>2310</v>
      </c>
      <c r="C886" s="19" t="s"/>
      <c r="D886" s="20" t="s"/>
      <c r="E886" s="20" t="s"/>
    </row>
    <row r="887" spans="1:5" s="32" customFormat="1">
      <c r="A887" s="16" t="s">
        <v>1650</v>
      </c>
      <c r="B887" s="16" t="s">
        <v>2311</v>
      </c>
      <c r="C887" s="19" t="s"/>
      <c r="D887" s="20" t="s"/>
      <c r="E887" s="20" t="s"/>
    </row>
    <row r="888" spans="1:5" s="32" customFormat="1">
      <c r="A888" s="24" t="s">
        <v>1651</v>
      </c>
      <c r="B888" s="24" t="s">
        <v>1653</v>
      </c>
      <c r="C888" s="17" t="s"/>
      <c r="D888" s="18" t="s"/>
      <c r="E888" s="18" t="s"/>
    </row>
    <row r="889" spans="1:5" s="32" customFormat="1">
      <c r="A889" s="24" t="s">
        <v>1654</v>
      </c>
      <c r="B889" s="24" t="s">
        <v>1655</v>
      </c>
      <c r="C889" s="19" t="s"/>
      <c r="D889" s="20" t="s"/>
      <c r="E889" s="20" t="s"/>
    </row>
    <row r="890" spans="1:5" s="32" customFormat="1">
      <c r="A890" s="16" t="s">
        <v>1656</v>
      </c>
      <c r="B890" s="16" t="s">
        <v>2312</v>
      </c>
      <c r="C890" s="19" t="s"/>
      <c r="D890" s="20" t="s"/>
      <c r="E890" s="20" t="s"/>
    </row>
    <row r="891" spans="1:5" s="32" customFormat="1">
      <c r="A891" s="16" t="s">
        <v>1657</v>
      </c>
      <c r="B891" s="16" t="s">
        <v>1658</v>
      </c>
      <c r="C891" s="19" t="s"/>
      <c r="D891" s="20" t="s"/>
      <c r="E891" s="20" t="s"/>
    </row>
    <row r="892" spans="1:5" s="32" customFormat="1">
      <c r="A892" s="16" t="s">
        <v>1659</v>
      </c>
      <c r="B892" s="16" t="s">
        <v>2313</v>
      </c>
      <c r="C892" s="19" t="s"/>
      <c r="D892" s="20" t="s"/>
      <c r="E892" s="20" t="s"/>
    </row>
    <row r="893" spans="1:5" s="32" customFormat="1">
      <c r="A893" s="16" t="s">
        <v>1660</v>
      </c>
      <c r="B893" s="16" t="s">
        <v>1661</v>
      </c>
      <c r="C893" s="19" t="s"/>
      <c r="D893" s="20" t="s"/>
      <c r="E893" s="20" t="s"/>
    </row>
    <row r="894" spans="1:5" s="32" customFormat="1">
      <c r="A894" s="24" t="s">
        <v>1662</v>
      </c>
      <c r="B894" s="24" t="s">
        <v>1663</v>
      </c>
      <c r="C894" s="19" t="s"/>
      <c r="D894" s="20" t="s"/>
      <c r="E894" s="20" t="s"/>
    </row>
    <row r="895" spans="1:5" s="32" customFormat="1">
      <c r="A895" s="16" t="s">
        <v>1664</v>
      </c>
      <c r="B895" s="16" t="s">
        <v>2314</v>
      </c>
      <c r="C895" s="19" t="s"/>
      <c r="D895" s="20" t="s"/>
      <c r="E895" s="20" t="s"/>
    </row>
    <row r="896" spans="1:5" s="32" customFormat="1">
      <c r="A896" s="24" t="s">
        <v>1665</v>
      </c>
      <c r="B896" s="24" t="s">
        <v>1666</v>
      </c>
      <c r="C896" s="19" t="s"/>
      <c r="D896" s="20" t="s"/>
      <c r="E896" s="20" t="s"/>
    </row>
    <row r="897" spans="1:5" s="32" customFormat="1">
      <c r="A897" s="16" t="s">
        <v>1668</v>
      </c>
      <c r="B897" s="16" t="s">
        <v>1669</v>
      </c>
      <c r="C897" s="19" t="s"/>
      <c r="D897" s="20" t="s"/>
      <c r="E897" s="20" t="s"/>
    </row>
    <row r="898" spans="1:5" s="32" customFormat="1">
      <c r="A898" s="16" t="s">
        <v>1670</v>
      </c>
      <c r="B898" s="16" t="s">
        <v>1671</v>
      </c>
      <c r="C898" s="19" t="s"/>
      <c r="D898" s="20" t="s"/>
      <c r="E898" s="20" t="s"/>
    </row>
    <row r="899" spans="1:5" s="32" customFormat="1">
      <c r="A899" s="24" t="s">
        <v>1672</v>
      </c>
      <c r="B899" s="24" t="s">
        <v>1674</v>
      </c>
      <c r="C899" s="17" t="s"/>
      <c r="D899" s="18" t="s"/>
      <c r="E899" s="18" t="s"/>
    </row>
    <row r="900" spans="1:5" s="32" customFormat="1">
      <c r="A900" s="16" t="s">
        <v>1675</v>
      </c>
      <c r="B900" s="16" t="s">
        <v>1676</v>
      </c>
      <c r="C900" s="19" t="s"/>
      <c r="D900" s="20" t="s"/>
      <c r="E900" s="20" t="s"/>
    </row>
    <row r="901" spans="1:5" s="32" customFormat="1">
      <c r="A901" s="16" t="s">
        <v>1677</v>
      </c>
      <c r="B901" s="16" t="s">
        <v>1678</v>
      </c>
      <c r="C901" s="19" t="s"/>
      <c r="D901" s="20" t="s"/>
      <c r="E901" s="20" t="s"/>
    </row>
    <row r="902" spans="1:5" s="32" customFormat="1">
      <c r="A902" s="16" t="s">
        <v>1679</v>
      </c>
      <c r="B902" s="16" t="s">
        <v>1680</v>
      </c>
      <c r="C902" s="19" t="s"/>
      <c r="D902" s="20" t="s"/>
      <c r="E902" s="20" t="s"/>
    </row>
    <row r="903" spans="1:5" s="32" customFormat="1">
      <c r="A903" s="16" t="s">
        <v>1681</v>
      </c>
      <c r="B903" s="16" t="s">
        <v>1682</v>
      </c>
      <c r="C903" s="19" t="s"/>
      <c r="D903" s="20" t="s"/>
      <c r="E903" s="20" t="s"/>
    </row>
    <row r="904" spans="1:5" s="32" customFormat="1">
      <c r="A904" s="16" t="s">
        <v>1683</v>
      </c>
      <c r="B904" s="16" t="s">
        <v>2315</v>
      </c>
      <c r="C904" s="19" t="s"/>
      <c r="D904" s="20" t="s"/>
      <c r="E904" s="20" t="s"/>
    </row>
    <row r="905" spans="1:5" s="32" customFormat="1">
      <c r="A905" s="24" t="s">
        <v>1684</v>
      </c>
      <c r="B905" s="24" t="s">
        <v>1685</v>
      </c>
      <c r="C905" s="17" t="s"/>
      <c r="D905" s="18" t="s"/>
      <c r="E905" s="18" t="s"/>
    </row>
    <row r="906" spans="1:5" s="32" customFormat="1">
      <c r="A906" s="16" t="s">
        <v>1686</v>
      </c>
      <c r="B906" s="16" t="s">
        <v>1687</v>
      </c>
      <c r="C906" s="19" t="s"/>
      <c r="D906" s="20" t="s"/>
      <c r="E906" s="20" t="s"/>
    </row>
    <row r="907" spans="1:5" s="32" customFormat="1">
      <c r="A907" s="16" t="s">
        <v>1688</v>
      </c>
      <c r="B907" s="16" t="s">
        <v>1689</v>
      </c>
      <c r="C907" s="19" t="s"/>
      <c r="D907" s="20" t="s"/>
      <c r="E907" s="20" t="s"/>
    </row>
    <row r="908" spans="1:5" s="32" customFormat="1">
      <c r="A908" s="16" t="s">
        <v>1690</v>
      </c>
      <c r="B908" s="16" t="s">
        <v>2316</v>
      </c>
      <c r="C908" s="19" t="s"/>
      <c r="D908" s="20" t="s"/>
      <c r="E908" s="20" t="s"/>
    </row>
    <row r="909" spans="1:5" s="32" customFormat="1">
      <c r="A909" s="16" t="s">
        <v>1691</v>
      </c>
      <c r="B909" s="16" t="s">
        <v>1692</v>
      </c>
      <c r="C909" s="19" t="s"/>
      <c r="D909" s="20" t="s"/>
      <c r="E909" s="20" t="s"/>
    </row>
    <row r="910" spans="1:5" s="32" customFormat="1">
      <c r="A910" s="16" t="s">
        <v>1693</v>
      </c>
      <c r="B910" s="16" t="s">
        <v>1694</v>
      </c>
      <c r="C910" s="19" t="s"/>
      <c r="D910" s="20" t="s"/>
      <c r="E910" s="20" t="s"/>
    </row>
    <row r="911" spans="1:5" s="32" customFormat="1">
      <c r="A911" s="26" t="s">
        <v>1695</v>
      </c>
      <c r="B911" s="26" t="s">
        <v>1696</v>
      </c>
      <c r="C911" s="17" t="s"/>
      <c r="D911" s="18" t="s"/>
      <c r="E911" s="18" t="s"/>
    </row>
    <row r="912" spans="1:5" s="32" customFormat="1">
      <c r="A912" s="24" t="s">
        <v>1697</v>
      </c>
      <c r="B912" s="24" t="s">
        <v>1698</v>
      </c>
      <c r="C912" s="19" t="s"/>
      <c r="D912" s="20" t="s"/>
      <c r="E912" s="20" t="s"/>
    </row>
    <row r="913" spans="1:5" s="32" customFormat="1">
      <c r="A913" s="24" t="s">
        <v>1699</v>
      </c>
      <c r="B913" s="24" t="s">
        <v>1700</v>
      </c>
      <c r="C913" s="17" t="s"/>
      <c r="D913" s="18" t="s"/>
      <c r="E913" s="18" t="s"/>
    </row>
    <row r="914" spans="1:5" s="32" customFormat="1">
      <c r="A914" s="16" t="s">
        <v>1701</v>
      </c>
      <c r="B914" s="16" t="s">
        <v>2317</v>
      </c>
      <c r="C914" s="19" t="s"/>
      <c r="D914" s="20" t="s"/>
      <c r="E914" s="20" t="s"/>
    </row>
    <row r="915" spans="1:5" s="32" customFormat="1">
      <c r="A915" s="16" t="s">
        <v>1702</v>
      </c>
      <c r="B915" s="16" t="s">
        <v>1703</v>
      </c>
      <c r="C915" s="19" t="s"/>
      <c r="D915" s="20" t="s"/>
      <c r="E915" s="20" t="s"/>
    </row>
    <row r="916" spans="1:5" s="32" customFormat="1">
      <c r="A916" s="16" t="s">
        <v>1704</v>
      </c>
      <c r="B916" s="16" t="s">
        <v>1705</v>
      </c>
      <c r="C916" s="19" t="s"/>
      <c r="D916" s="20" t="s"/>
      <c r="E916" s="20" t="s"/>
    </row>
    <row r="917" spans="1:5" s="32" customFormat="1">
      <c r="A917" s="16" t="s">
        <v>1706</v>
      </c>
      <c r="B917" s="16" t="s">
        <v>1707</v>
      </c>
      <c r="C917" s="19" t="s"/>
      <c r="D917" s="20" t="s"/>
      <c r="E917" s="20" t="s"/>
    </row>
    <row r="918" spans="1:5" s="32" customFormat="1">
      <c r="A918" s="24" t="s">
        <v>1708</v>
      </c>
      <c r="B918" s="24" t="s">
        <v>1709</v>
      </c>
      <c r="C918" s="19" t="s"/>
      <c r="D918" s="20" t="s"/>
      <c r="E918" s="20" t="s"/>
    </row>
    <row r="919" spans="1:5" s="32" customFormat="1">
      <c r="A919" s="16" t="s">
        <v>1710</v>
      </c>
      <c r="B919" s="16" t="s">
        <v>2318</v>
      </c>
      <c r="C919" s="19" t="s"/>
      <c r="D919" s="20" t="s"/>
      <c r="E919" s="20" t="s"/>
    </row>
    <row r="920" spans="1:5" s="32" customFormat="1">
      <c r="A920" s="16" t="s">
        <v>1711</v>
      </c>
      <c r="B920" s="16" t="s">
        <v>1712</v>
      </c>
      <c r="C920" s="19" t="s"/>
      <c r="D920" s="20" t="s"/>
      <c r="E920" s="20" t="s"/>
    </row>
    <row r="921" spans="1:5" s="32" customFormat="1">
      <c r="A921" s="16" t="s">
        <v>1713</v>
      </c>
      <c r="B921" s="16" t="s">
        <v>2319</v>
      </c>
      <c r="C921" s="19" t="s"/>
      <c r="D921" s="20" t="s"/>
      <c r="E921" s="20" t="s"/>
    </row>
    <row r="922" spans="1:5" s="32" customFormat="1">
      <c r="A922" s="24" t="s">
        <v>1714</v>
      </c>
      <c r="B922" s="24" t="s">
        <v>1715</v>
      </c>
      <c r="C922" s="19" t="s"/>
      <c r="D922" s="20" t="s"/>
      <c r="E922" s="20" t="s"/>
    </row>
    <row r="923" spans="1:5" s="32" customFormat="1">
      <c r="A923" s="16" t="s">
        <v>1716</v>
      </c>
      <c r="B923" s="16" t="s">
        <v>1717</v>
      </c>
      <c r="C923" s="19" t="s"/>
      <c r="D923" s="20" t="s"/>
      <c r="E923" s="20" t="s"/>
    </row>
    <row r="924" spans="1:5" s="32" customFormat="1">
      <c r="A924" s="16" t="s">
        <v>1718</v>
      </c>
      <c r="B924" s="16" t="s">
        <v>2320</v>
      </c>
      <c r="C924" s="19" t="s"/>
      <c r="D924" s="20" t="s"/>
      <c r="E924" s="20" t="s"/>
    </row>
    <row r="925" spans="1:5" s="32" customFormat="1">
      <c r="A925" s="24" t="s">
        <v>1719</v>
      </c>
      <c r="B925" s="24" t="s">
        <v>1720</v>
      </c>
      <c r="C925" s="19" t="s"/>
      <c r="D925" s="20" t="s"/>
      <c r="E925" s="20" t="s"/>
    </row>
    <row r="926" spans="1:5" s="32" customFormat="1">
      <c r="A926" s="24" t="s">
        <v>1721</v>
      </c>
      <c r="B926" s="24" t="s">
        <v>1722</v>
      </c>
      <c r="C926" s="19" t="s"/>
      <c r="D926" s="20" t="s"/>
      <c r="E926" s="20" t="s"/>
    </row>
    <row r="927" spans="1:5" s="32" customFormat="1">
      <c r="A927" s="16" t="s">
        <v>1723</v>
      </c>
      <c r="B927" s="16" t="s">
        <v>2321</v>
      </c>
      <c r="C927" s="19" t="s"/>
      <c r="D927" s="20" t="s"/>
      <c r="E927" s="20" t="s"/>
    </row>
    <row r="928" spans="1:5" s="32" customFormat="1">
      <c r="A928" s="24" t="s">
        <v>1724</v>
      </c>
      <c r="B928" s="24" t="s">
        <v>1726</v>
      </c>
      <c r="C928" s="17" t="s"/>
      <c r="D928" s="18" t="s"/>
      <c r="E928" s="18" t="s"/>
    </row>
    <row r="929" spans="1:5" s="32" customFormat="1">
      <c r="A929" s="16" t="s">
        <v>1727</v>
      </c>
      <c r="B929" s="16" t="s">
        <v>2322</v>
      </c>
      <c r="C929" s="19" t="s"/>
      <c r="D929" s="20" t="s"/>
      <c r="E929" s="20" t="s"/>
    </row>
    <row r="930" spans="1:5" s="32" customFormat="1">
      <c r="A930" s="16" t="s">
        <v>1728</v>
      </c>
      <c r="B930" s="16" t="s">
        <v>1729</v>
      </c>
      <c r="C930" s="19" t="s"/>
      <c r="D930" s="20" t="s"/>
      <c r="E930" s="20" t="s"/>
    </row>
    <row r="931" spans="1:5" s="32" customFormat="1">
      <c r="A931" s="24" t="s">
        <v>1730</v>
      </c>
      <c r="B931" s="24" t="s">
        <v>1731</v>
      </c>
      <c r="C931" s="17" t="s"/>
      <c r="D931" s="18" t="s"/>
      <c r="E931" s="18" t="s"/>
    </row>
    <row r="932" spans="1:5" s="32" customFormat="1">
      <c r="A932" s="24" t="s">
        <v>1732</v>
      </c>
      <c r="B932" s="24" t="s">
        <v>1733</v>
      </c>
      <c r="C932" s="19" t="s"/>
      <c r="D932" s="20" t="s"/>
      <c r="E932" s="20" t="s"/>
    </row>
    <row r="933" spans="1:5" s="32" customFormat="1">
      <c r="A933" s="16" t="s">
        <v>1734</v>
      </c>
      <c r="B933" s="16" t="s">
        <v>1735</v>
      </c>
      <c r="C933" s="19" t="s"/>
      <c r="D933" s="20" t="s"/>
      <c r="E933" s="20" t="s"/>
    </row>
    <row r="934" spans="1:5" s="32" customFormat="1">
      <c r="A934" s="16" t="s">
        <v>1736</v>
      </c>
      <c r="B934" s="16" t="s">
        <v>1737</v>
      </c>
      <c r="C934" s="19" t="s"/>
      <c r="D934" s="20" t="s"/>
      <c r="E934" s="20" t="s"/>
    </row>
    <row r="935" spans="1:5" s="32" customFormat="1">
      <c r="A935" s="16" t="s">
        <v>1738</v>
      </c>
      <c r="B935" s="16" t="s">
        <v>1739</v>
      </c>
      <c r="C935" s="19" t="s"/>
      <c r="D935" s="20" t="s"/>
      <c r="E935" s="20" t="s"/>
    </row>
    <row r="936" spans="1:5" s="32" customFormat="1">
      <c r="A936" s="24" t="s">
        <v>1740</v>
      </c>
      <c r="B936" s="24" t="s">
        <v>1742</v>
      </c>
      <c r="C936" s="17" t="s"/>
      <c r="D936" s="18" t="s"/>
      <c r="E936" s="18" t="s"/>
    </row>
    <row r="937" spans="1:5" s="32" customFormat="1">
      <c r="A937" s="16" t="s">
        <v>1743</v>
      </c>
      <c r="B937" s="16" t="s">
        <v>1744</v>
      </c>
      <c r="C937" s="19" t="s"/>
      <c r="D937" s="20" t="s"/>
      <c r="E937" s="20" t="s"/>
    </row>
    <row r="938" spans="1:5" s="32" customFormat="1">
      <c r="A938" s="24" t="s">
        <v>1745</v>
      </c>
      <c r="B938" s="24" t="s">
        <v>1746</v>
      </c>
      <c r="C938" s="19" t="s"/>
      <c r="D938" s="20" t="s"/>
      <c r="E938" s="20" t="s"/>
    </row>
    <row r="939" spans="1:5" s="32" customFormat="1">
      <c r="A939" s="16" t="s">
        <v>1747</v>
      </c>
      <c r="B939" s="16" t="s">
        <v>1748</v>
      </c>
      <c r="C939" s="19" t="s"/>
      <c r="D939" s="20" t="s"/>
      <c r="E939" s="20" t="s"/>
    </row>
    <row r="940" spans="1:5" s="32" customFormat="1">
      <c r="A940" s="16" t="s">
        <v>1749</v>
      </c>
      <c r="B940" s="16" t="s">
        <v>1750</v>
      </c>
      <c r="C940" s="19" t="s"/>
      <c r="D940" s="20" t="s"/>
      <c r="E940" s="20" t="s"/>
    </row>
    <row r="941" spans="1:5" s="32" customFormat="1">
      <c r="A941" s="24" t="s">
        <v>1751</v>
      </c>
      <c r="B941" s="24" t="s">
        <v>1752</v>
      </c>
      <c r="C941" s="19" t="s"/>
      <c r="D941" s="20" t="s"/>
      <c r="E941" s="20" t="s"/>
    </row>
    <row r="942" spans="1:5" s="32" customFormat="1">
      <c r="A942" s="24" t="s">
        <v>1753</v>
      </c>
      <c r="B942" s="24" t="s">
        <v>1754</v>
      </c>
      <c r="C942" s="17" t="s"/>
      <c r="D942" s="18" t="s"/>
      <c r="E942" s="18" t="s"/>
    </row>
    <row r="943" spans="1:5" s="32" customFormat="1">
      <c r="A943" s="16" t="s">
        <v>1755</v>
      </c>
      <c r="B943" s="16" t="s">
        <v>1756</v>
      </c>
      <c r="C943" s="19" t="s"/>
      <c r="D943" s="20" t="s"/>
      <c r="E943" s="20" t="s"/>
    </row>
    <row r="944" spans="1:5" s="32" customFormat="1">
      <c r="A944" s="16" t="s">
        <v>1757</v>
      </c>
      <c r="B944" s="16" t="s">
        <v>1758</v>
      </c>
      <c r="C944" s="19" t="s"/>
      <c r="D944" s="20" t="s"/>
      <c r="E944" s="20" t="s"/>
    </row>
    <row r="945" spans="1:5" s="32" customFormat="1">
      <c r="A945" s="24" t="s">
        <v>1759</v>
      </c>
      <c r="B945" s="24" t="s">
        <v>1760</v>
      </c>
      <c r="C945" s="19" t="s"/>
      <c r="D945" s="20" t="s"/>
      <c r="E945" s="20" t="s"/>
    </row>
    <row r="946" spans="1:5" s="32" customFormat="1">
      <c r="A946" s="16" t="s">
        <v>1761</v>
      </c>
      <c r="B946" s="16" t="s">
        <v>2323</v>
      </c>
      <c r="C946" s="19" t="s"/>
      <c r="D946" s="20" t="s"/>
      <c r="E946" s="20" t="s"/>
    </row>
    <row r="947" spans="1:5" s="32" customFormat="1">
      <c r="A947" s="16" t="s">
        <v>1762</v>
      </c>
      <c r="B947" s="16" t="s">
        <v>1763</v>
      </c>
      <c r="C947" s="19" t="s"/>
      <c r="D947" s="20" t="s"/>
      <c r="E947" s="20" t="s"/>
    </row>
    <row r="948" spans="1:5" s="32" customFormat="1">
      <c r="A948" s="16" t="s">
        <v>1764</v>
      </c>
      <c r="B948" s="16" t="s">
        <v>1765</v>
      </c>
      <c r="C948" s="19" t="s"/>
      <c r="D948" s="20" t="s"/>
      <c r="E948" s="20" t="s"/>
    </row>
    <row r="949" spans="1:5" s="32" customFormat="1">
      <c r="A949" s="16" t="s">
        <v>1766</v>
      </c>
      <c r="B949" s="16" t="s">
        <v>1767</v>
      </c>
      <c r="C949" s="19" t="s"/>
      <c r="D949" s="20" t="s"/>
      <c r="E949" s="20" t="s"/>
    </row>
    <row r="950" spans="1:5" s="32" customFormat="1">
      <c r="A950" s="16" t="s">
        <v>1768</v>
      </c>
      <c r="B950" s="16" t="s">
        <v>1769</v>
      </c>
      <c r="C950" s="19" t="s"/>
      <c r="D950" s="20" t="s"/>
      <c r="E950" s="20" t="s"/>
    </row>
    <row r="951" spans="1:5" s="32" customFormat="1">
      <c r="A951" s="24" t="s">
        <v>1770</v>
      </c>
      <c r="B951" s="24" t="s">
        <v>1771</v>
      </c>
      <c r="C951" s="19" t="s"/>
      <c r="D951" s="20" t="s"/>
      <c r="E951" s="20" t="s"/>
    </row>
    <row r="952" spans="1:5" s="32" customFormat="1">
      <c r="A952" s="24" t="s">
        <v>1772</v>
      </c>
      <c r="B952" s="24" t="s">
        <v>1773</v>
      </c>
      <c r="C952" s="19" t="s"/>
      <c r="D952" s="20" t="s"/>
      <c r="E952" s="20" t="s"/>
    </row>
    <row r="953" spans="1:5" s="32" customFormat="1">
      <c r="A953" s="24" t="s">
        <v>1774</v>
      </c>
      <c r="B953" s="24" t="s">
        <v>1775</v>
      </c>
      <c r="C953" s="19" t="s"/>
      <c r="D953" s="20" t="s"/>
      <c r="E953" s="20" t="s"/>
    </row>
    <row r="954" spans="1:5" s="32" customFormat="1">
      <c r="A954" s="25" t="s">
        <v>1777</v>
      </c>
      <c r="B954" s="25" t="s">
        <v>1778</v>
      </c>
      <c r="C954" s="19" t="s"/>
      <c r="D954" s="20" t="s"/>
      <c r="E954" s="20" t="s"/>
    </row>
    <row r="955" spans="1:5" s="32" customFormat="1">
      <c r="A955" s="16" t="s">
        <v>1779</v>
      </c>
      <c r="B955" s="16" t="s">
        <v>1780</v>
      </c>
      <c r="C955" s="19" t="s"/>
      <c r="D955" s="20" t="s"/>
      <c r="E955" s="20" t="s"/>
    </row>
    <row r="956" spans="1:5" s="32" customFormat="1">
      <c r="A956" s="16" t="s">
        <v>1781</v>
      </c>
      <c r="B956" s="16" t="s">
        <v>1782</v>
      </c>
      <c r="C956" s="19" t="s"/>
      <c r="D956" s="20" t="s"/>
      <c r="E956" s="20" t="s"/>
    </row>
    <row r="957" spans="1:5" s="32" customFormat="1">
      <c r="A957" s="16" t="s">
        <v>1783</v>
      </c>
      <c r="B957" s="16" t="s">
        <v>1784</v>
      </c>
      <c r="C957" s="19" t="s"/>
      <c r="D957" s="20" t="s"/>
      <c r="E957" s="20" t="s"/>
    </row>
    <row r="958" spans="1:5" s="32" customFormat="1">
      <c r="A958" s="16" t="s">
        <v>1785</v>
      </c>
      <c r="B958" s="16" t="s">
        <v>1786</v>
      </c>
      <c r="C958" s="19" t="s"/>
      <c r="D958" s="20" t="s"/>
      <c r="E958" s="20" t="s"/>
    </row>
    <row r="959" spans="1:5" s="32" customFormat="1">
      <c r="A959" s="24" t="s">
        <v>1787</v>
      </c>
      <c r="B959" s="24" t="s">
        <v>1789</v>
      </c>
      <c r="C959" s="17" t="s"/>
      <c r="D959" s="18" t="s"/>
      <c r="E959" s="18" t="s"/>
    </row>
    <row r="960" spans="1:5" s="32" customFormat="1">
      <c r="A960" s="16" t="s">
        <v>1790</v>
      </c>
      <c r="B960" s="16" t="s">
        <v>2324</v>
      </c>
      <c r="C960" s="19" t="s"/>
      <c r="D960" s="20" t="s"/>
      <c r="E960" s="20" t="s"/>
    </row>
    <row r="961" spans="1:5" s="32" customFormat="1">
      <c r="A961" s="16" t="s">
        <v>1791</v>
      </c>
      <c r="B961" s="16" t="s">
        <v>1792</v>
      </c>
      <c r="C961" s="19" t="s"/>
      <c r="D961" s="20" t="s"/>
      <c r="E961" s="20" t="s"/>
    </row>
    <row r="962" spans="1:5" s="32" customFormat="1">
      <c r="A962" s="24" t="s">
        <v>1793</v>
      </c>
      <c r="B962" s="24" t="s">
        <v>1794</v>
      </c>
      <c r="C962" s="19" t="s"/>
      <c r="D962" s="20" t="s"/>
      <c r="E962" s="20" t="s"/>
    </row>
    <row r="963" spans="1:5" s="32" customFormat="1">
      <c r="A963" s="24" t="s">
        <v>1795</v>
      </c>
      <c r="B963" s="24" t="s">
        <v>1796</v>
      </c>
      <c r="C963" s="17" t="s"/>
      <c r="D963" s="18" t="s"/>
      <c r="E963" s="18" t="s"/>
    </row>
    <row r="964" spans="1:5" s="32" customFormat="1">
      <c r="A964" s="24" t="s">
        <v>1797</v>
      </c>
      <c r="B964" s="24" t="s">
        <v>1798</v>
      </c>
      <c r="C964" s="17" t="s"/>
      <c r="D964" s="18" t="s"/>
      <c r="E964" s="18" t="s"/>
    </row>
    <row r="965" spans="1:5" s="32" customFormat="1">
      <c r="A965" s="16" t="s">
        <v>1799</v>
      </c>
      <c r="B965" s="16" t="s">
        <v>1800</v>
      </c>
      <c r="C965" s="19" t="s"/>
      <c r="D965" s="20" t="s"/>
      <c r="E965" s="20" t="s"/>
    </row>
    <row r="966" spans="1:5" s="32" customFormat="1">
      <c r="A966" s="24" t="s">
        <v>1801</v>
      </c>
      <c r="B966" s="24" t="s">
        <v>1802</v>
      </c>
      <c r="C966" s="17" t="s"/>
      <c r="D966" s="18" t="s"/>
      <c r="E966" s="18" t="s"/>
    </row>
    <row r="967" spans="1:5" s="32" customFormat="1">
      <c r="A967" s="16" t="s">
        <v>1803</v>
      </c>
      <c r="B967" s="16" t="s">
        <v>1804</v>
      </c>
      <c r="C967" s="19" t="s"/>
      <c r="D967" s="20" t="s"/>
      <c r="E967" s="20" t="s"/>
    </row>
    <row r="968" spans="1:5" s="32" customFormat="1">
      <c r="A968" s="24" t="s">
        <v>1805</v>
      </c>
      <c r="B968" s="24" t="s">
        <v>1806</v>
      </c>
      <c r="C968" s="19" t="s"/>
      <c r="D968" s="20" t="s"/>
      <c r="E968" s="20" t="s"/>
    </row>
    <row r="969" spans="1:5" s="32" customFormat="1">
      <c r="A969" s="16" t="s">
        <v>1807</v>
      </c>
      <c r="B969" s="16" t="s">
        <v>2325</v>
      </c>
      <c r="C969" s="19" t="s"/>
      <c r="D969" s="20" t="s"/>
      <c r="E969" s="20" t="s"/>
    </row>
    <row r="970" spans="1:5" s="32" customFormat="1">
      <c r="A970" s="24" t="s">
        <v>1808</v>
      </c>
      <c r="B970" s="24" t="s">
        <v>1809</v>
      </c>
      <c r="C970" s="19" t="s"/>
      <c r="D970" s="20" t="s"/>
      <c r="E970" s="20" t="s"/>
    </row>
    <row r="971" spans="1:5" s="32" customFormat="1">
      <c r="A971" s="24" t="s">
        <v>1810</v>
      </c>
      <c r="B971" s="24" t="s">
        <v>1812</v>
      </c>
      <c r="C971" s="19" t="s"/>
      <c r="D971" s="20" t="s"/>
      <c r="E971" s="20" t="s"/>
    </row>
    <row r="972" spans="1:5" s="32" customFormat="1">
      <c r="A972" s="16" t="s">
        <v>1813</v>
      </c>
      <c r="B972" s="16" t="s">
        <v>2326</v>
      </c>
      <c r="C972" s="19" t="s"/>
      <c r="D972" s="20" t="s"/>
      <c r="E972" s="20" t="s"/>
    </row>
    <row r="973" spans="1:5" s="32" customFormat="1">
      <c r="A973" s="16" t="s">
        <v>1814</v>
      </c>
      <c r="B973" s="16" t="s">
        <v>1815</v>
      </c>
      <c r="C973" s="19" t="s"/>
      <c r="D973" s="20" t="s"/>
      <c r="E973" s="20" t="s"/>
    </row>
    <row r="974" spans="1:5" s="32" customFormat="1">
      <c r="A974" s="16" t="s">
        <v>1816</v>
      </c>
      <c r="B974" s="16" t="s">
        <v>2327</v>
      </c>
      <c r="C974" s="19" t="s"/>
      <c r="D974" s="20" t="s"/>
      <c r="E974" s="20" t="s"/>
    </row>
    <row r="975" spans="1:5" s="32" customFormat="1">
      <c r="A975" s="16" t="s">
        <v>1817</v>
      </c>
      <c r="B975" s="16" t="s">
        <v>1818</v>
      </c>
      <c r="C975" s="19" t="s"/>
      <c r="D975" s="20" t="s"/>
      <c r="E975" s="20" t="s"/>
    </row>
    <row r="976" spans="1:5" s="32" customFormat="1">
      <c r="A976" s="16" t="s">
        <v>1819</v>
      </c>
      <c r="B976" s="16" t="s">
        <v>1820</v>
      </c>
      <c r="C976" s="19" t="s"/>
      <c r="D976" s="20" t="s"/>
      <c r="E976" s="20" t="s"/>
    </row>
    <row r="977" spans="1:5" s="32" customFormat="1">
      <c r="A977" s="24" t="s">
        <v>1821</v>
      </c>
      <c r="B977" s="24" t="s">
        <v>1822</v>
      </c>
      <c r="C977" s="19" t="s"/>
      <c r="D977" s="20" t="s"/>
      <c r="E977" s="20" t="s"/>
    </row>
    <row r="978" spans="1:5" s="32" customFormat="1">
      <c r="A978" s="16" t="s">
        <v>1823</v>
      </c>
      <c r="B978" s="16" t="s">
        <v>1824</v>
      </c>
      <c r="C978" s="19" t="s"/>
      <c r="D978" s="20" t="s"/>
      <c r="E978" s="20" t="s"/>
    </row>
    <row r="979" spans="1:5" s="32" customFormat="1">
      <c r="A979" s="16" t="s">
        <v>1825</v>
      </c>
      <c r="B979" s="16" t="s">
        <v>2328</v>
      </c>
      <c r="C979" s="19" t="s"/>
      <c r="D979" s="20" t="s"/>
      <c r="E979" s="20" t="s"/>
    </row>
    <row r="980" spans="1:5" s="32" customFormat="1">
      <c r="A980" s="24" t="s">
        <v>1826</v>
      </c>
      <c r="B980" s="24" t="s">
        <v>1827</v>
      </c>
      <c r="C980" s="19" t="s"/>
      <c r="D980" s="20" t="s"/>
      <c r="E980" s="20" t="s"/>
    </row>
    <row r="981" spans="1:5" s="32" customFormat="1">
      <c r="A981" s="16" t="s">
        <v>1828</v>
      </c>
      <c r="B981" s="16" t="s">
        <v>2329</v>
      </c>
      <c r="C981" s="19" t="s"/>
      <c r="D981" s="20" t="s"/>
      <c r="E981" s="20" t="s"/>
    </row>
    <row r="982" spans="1:5" s="32" customFormat="1">
      <c r="A982" s="16" t="s">
        <v>1829</v>
      </c>
      <c r="B982" s="16" t="s">
        <v>1830</v>
      </c>
      <c r="C982" s="19" t="s"/>
      <c r="D982" s="20" t="s"/>
      <c r="E982" s="20" t="s"/>
    </row>
    <row r="983" spans="1:5" s="32" customFormat="1">
      <c r="A983" s="16" t="s">
        <v>1831</v>
      </c>
      <c r="B983" s="16" t="s">
        <v>1832</v>
      </c>
      <c r="C983" s="19" t="s"/>
      <c r="D983" s="20" t="s"/>
      <c r="E983" s="20" t="s"/>
    </row>
    <row r="984" spans="1:5" s="32" customFormat="1">
      <c r="A984" s="16" t="s">
        <v>1833</v>
      </c>
      <c r="B984" s="16" t="s">
        <v>1834</v>
      </c>
      <c r="C984" s="19" t="s"/>
      <c r="D984" s="20" t="s"/>
      <c r="E984" s="20" t="s"/>
    </row>
    <row r="985" spans="1:5" s="32" customFormat="1">
      <c r="A985" s="24" t="s">
        <v>1835</v>
      </c>
      <c r="B985" s="24" t="s">
        <v>1837</v>
      </c>
      <c r="C985" s="19" t="s"/>
      <c r="D985" s="20" t="s"/>
      <c r="E985" s="20" t="s"/>
    </row>
    <row r="986" spans="1:5" s="32" customFormat="1">
      <c r="A986" s="16" t="s">
        <v>1838</v>
      </c>
      <c r="B986" s="16" t="s">
        <v>1839</v>
      </c>
      <c r="C986" s="19" t="s"/>
      <c r="D986" s="20" t="s"/>
      <c r="E986" s="20" t="s"/>
    </row>
    <row r="987" spans="1:5" s="32" customFormat="1">
      <c r="A987" s="16" t="s">
        <v>1840</v>
      </c>
      <c r="B987" s="16" t="s">
        <v>1841</v>
      </c>
      <c r="C987" s="19" t="s"/>
      <c r="D987" s="20" t="s"/>
      <c r="E987" s="20" t="s"/>
    </row>
    <row r="988" spans="1:5" s="32" customFormat="1">
      <c r="A988" s="24" t="s">
        <v>1842</v>
      </c>
      <c r="B988" s="24" t="s">
        <v>1843</v>
      </c>
      <c r="C988" s="19" t="s"/>
      <c r="D988" s="20" t="s"/>
      <c r="E988" s="20" t="s"/>
    </row>
    <row r="989" spans="1:5" s="32" customFormat="1">
      <c r="A989" s="24" t="s">
        <v>1844</v>
      </c>
      <c r="B989" s="24" t="s">
        <v>1845</v>
      </c>
      <c r="C989" s="19" t="s"/>
      <c r="D989" s="20" t="s"/>
      <c r="E989" s="20" t="s"/>
    </row>
    <row r="990" spans="1:5" s="32" customFormat="1">
      <c r="A990" s="16" t="s">
        <v>1846</v>
      </c>
      <c r="B990" s="16" t="s">
        <v>2330</v>
      </c>
      <c r="C990" s="19" t="s"/>
      <c r="D990" s="20" t="s"/>
      <c r="E990" s="20" t="s"/>
    </row>
    <row r="991" spans="1:5" s="32" customFormat="1">
      <c r="A991" s="16" t="s">
        <v>1847</v>
      </c>
      <c r="B991" s="16" t="s">
        <v>1848</v>
      </c>
      <c r="C991" s="19" t="s"/>
      <c r="D991" s="20" t="s"/>
      <c r="E991" s="20" t="s"/>
    </row>
    <row r="992" spans="1:5" s="32" customFormat="1">
      <c r="A992" s="16" t="s">
        <v>1849</v>
      </c>
      <c r="B992" s="16" t="s">
        <v>1850</v>
      </c>
      <c r="C992" s="19" t="s"/>
      <c r="D992" s="20" t="s"/>
      <c r="E992" s="20" t="s"/>
    </row>
    <row r="993" spans="1:5" s="32" customFormat="1">
      <c r="A993" s="16" t="s">
        <v>1851</v>
      </c>
      <c r="B993" s="16" t="s">
        <v>1852</v>
      </c>
      <c r="C993" s="19" t="s"/>
      <c r="D993" s="20" t="s"/>
      <c r="E993" s="20" t="s"/>
    </row>
    <row r="994" spans="1:5" s="32" customFormat="1">
      <c r="A994" s="24" t="s">
        <v>1853</v>
      </c>
      <c r="B994" s="24" t="s">
        <v>1854</v>
      </c>
      <c r="C994" s="19" t="s"/>
      <c r="D994" s="20" t="s"/>
      <c r="E994" s="20" t="s"/>
    </row>
    <row r="995" spans="1:5" s="32" customFormat="1">
      <c r="A995" s="24" t="s">
        <v>1855</v>
      </c>
      <c r="B995" s="24" t="s">
        <v>1856</v>
      </c>
      <c r="C995" s="19" t="s"/>
      <c r="D995" s="20" t="s"/>
      <c r="E995" s="20" t="s"/>
    </row>
    <row r="996" spans="1:5" s="32" customFormat="1">
      <c r="A996" s="16" t="s">
        <v>1857</v>
      </c>
      <c r="B996" s="16" t="s">
        <v>2331</v>
      </c>
      <c r="C996" s="19" t="s"/>
      <c r="D996" s="20" t="s"/>
      <c r="E996" s="20" t="s"/>
    </row>
    <row r="997" spans="1:5" s="32" customFormat="1">
      <c r="A997" s="24" t="s">
        <v>1860</v>
      </c>
      <c r="B997" s="24" t="s">
        <v>1861</v>
      </c>
      <c r="C997" s="19" t="s"/>
      <c r="D997" s="20" t="s"/>
      <c r="E997" s="20" t="s"/>
    </row>
    <row r="998" spans="1:5" s="32" customFormat="1">
      <c r="A998" s="16" t="s">
        <v>1862</v>
      </c>
      <c r="B998" s="16" t="s">
        <v>1863</v>
      </c>
      <c r="C998" s="19" t="s"/>
      <c r="D998" s="20" t="s"/>
      <c r="E998" s="20" t="s"/>
    </row>
    <row r="999" spans="1:5" s="32" customFormat="1">
      <c r="A999" s="16" t="s">
        <v>1864</v>
      </c>
      <c r="B999" s="16" t="s">
        <v>2332</v>
      </c>
      <c r="C999" s="19" t="s"/>
      <c r="D999" s="20" t="s"/>
      <c r="E999" s="20" t="s"/>
    </row>
    <row r="1000" spans="1:5" s="33" customFormat="1">
      <c r="A1000" s="27" t="s">
        <v>1865</v>
      </c>
      <c r="B1000" s="27" t="s">
        <v>1866</v>
      </c>
      <c r="C1000" s="28" t="s"/>
      <c r="D1000" s="29" t="s"/>
      <c r="E1000" s="29" t="s"/>
    </row>
    <row r="1001" spans="1:5" s="34" customFormat="1">
      <c r="A1001" s="16" t="s">
        <v>1867</v>
      </c>
      <c r="B1001" s="16" t="s">
        <v>2333</v>
      </c>
      <c r="C1001" s="20" t="s"/>
      <c r="D1001" s="20" t="s"/>
      <c r="E1001" s="20" t="s"/>
    </row>
    <row r="1002" spans="1:5" s="34" customFormat="1">
      <c r="A1002" s="16" t="s">
        <v>1868</v>
      </c>
      <c r="B1002" s="16" t="s">
        <v>1869</v>
      </c>
      <c r="C1002" s="20" t="s"/>
      <c r="D1002" s="20" t="s"/>
      <c r="E1002" s="20" t="s"/>
    </row>
    <row r="1003" spans="1:5" s="34" customFormat="1">
      <c r="A1003" s="24" t="s">
        <v>1870</v>
      </c>
      <c r="B1003" s="24" t="s">
        <v>1872</v>
      </c>
      <c r="C1003" s="18" t="s"/>
      <c r="D1003" s="18" t="s"/>
      <c r="E1003" s="18" t="s"/>
    </row>
    <row r="1004" spans="1:5" s="34" customFormat="1">
      <c r="A1004" s="16" t="s">
        <v>1873</v>
      </c>
      <c r="B1004" s="16" t="s">
        <v>1874</v>
      </c>
      <c r="C1004" s="20" t="s"/>
      <c r="D1004" s="20" t="s"/>
      <c r="E1004" s="20" t="s"/>
    </row>
    <row r="1005" spans="1:5" s="34" customFormat="1">
      <c r="A1005" s="16" t="s">
        <v>1875</v>
      </c>
      <c r="B1005" s="16" t="s">
        <v>2334</v>
      </c>
      <c r="C1005" s="20" t="s"/>
      <c r="D1005" s="20" t="s"/>
      <c r="E1005" s="20" t="s"/>
    </row>
    <row r="1006" spans="1:5" s="34" customFormat="1">
      <c r="A1006" s="16" t="s">
        <v>1876</v>
      </c>
      <c r="B1006" s="16" t="s">
        <v>2335</v>
      </c>
      <c r="C1006" s="20" t="s"/>
      <c r="D1006" s="20" t="s"/>
      <c r="E1006" s="20" t="s"/>
    </row>
    <row r="1007" spans="1:5" s="34" customFormat="1">
      <c r="A1007" s="24" t="s">
        <v>1877</v>
      </c>
      <c r="B1007" s="24" t="s">
        <v>1879</v>
      </c>
      <c r="C1007" s="18" t="s"/>
      <c r="D1007" s="18" t="s"/>
      <c r="E1007" s="18" t="s"/>
    </row>
    <row r="1008" spans="1:5" s="34" customFormat="1">
      <c r="A1008" s="16" t="s">
        <v>1880</v>
      </c>
      <c r="B1008" s="16" t="s">
        <v>2336</v>
      </c>
      <c r="C1008" s="20" t="s"/>
      <c r="D1008" s="20" t="s"/>
      <c r="E1008" s="20" t="s"/>
    </row>
    <row r="1009" spans="1:5" s="34" customFormat="1">
      <c r="A1009" s="24" t="s">
        <v>1881</v>
      </c>
      <c r="B1009" s="24" t="s">
        <v>1882</v>
      </c>
      <c r="C1009" s="20" t="s"/>
      <c r="D1009" s="20" t="s"/>
      <c r="E1009" s="20" t="s"/>
    </row>
    <row r="1010" spans="1:5" s="34" customFormat="1">
      <c r="A1010" s="16" t="s">
        <v>1883</v>
      </c>
      <c r="B1010" s="16" t="s">
        <v>2337</v>
      </c>
      <c r="C1010" s="20" t="s"/>
      <c r="D1010" s="20" t="s"/>
      <c r="E1010" s="20" t="s"/>
    </row>
    <row r="1011" spans="1:5" s="34" customFormat="1">
      <c r="A1011" s="16" t="s">
        <v>1884</v>
      </c>
      <c r="B1011" s="16" t="s">
        <v>1885</v>
      </c>
      <c r="C1011" s="20" t="s"/>
      <c r="D1011" s="20" t="s"/>
      <c r="E1011" s="20" t="s"/>
    </row>
    <row r="1012" spans="1:5" s="34" customFormat="1">
      <c r="A1012" s="16" t="s">
        <v>1886</v>
      </c>
      <c r="B1012" s="16" t="s">
        <v>2338</v>
      </c>
      <c r="C1012" s="20" t="s"/>
      <c r="D1012" s="20" t="s"/>
      <c r="E1012" s="20" t="s"/>
    </row>
    <row r="1013" spans="1:5" s="34" customFormat="1">
      <c r="A1013" s="16" t="s">
        <v>1887</v>
      </c>
      <c r="B1013" s="16" t="s">
        <v>2339</v>
      </c>
      <c r="C1013" s="20" t="s"/>
      <c r="D1013" s="20" t="s"/>
      <c r="E1013" s="20" t="s"/>
    </row>
    <row r="1014" spans="1:5" s="34" customFormat="1">
      <c r="A1014" s="16" t="s">
        <v>1888</v>
      </c>
      <c r="B1014" s="16" t="s">
        <v>1889</v>
      </c>
      <c r="C1014" s="20" t="s"/>
      <c r="D1014" s="20" t="s"/>
      <c r="E1014" s="20" t="s"/>
    </row>
    <row r="1015" spans="1:5" s="34" customFormat="1">
      <c r="A1015" s="16" t="s">
        <v>1890</v>
      </c>
      <c r="B1015" s="16" t="s">
        <v>2340</v>
      </c>
      <c r="C1015" s="20" t="s"/>
      <c r="D1015" s="20" t="s"/>
      <c r="E1015" s="20" t="s"/>
    </row>
    <row r="1016" spans="1:5" s="34" customFormat="1">
      <c r="A1016" s="16" t="s">
        <v>1891</v>
      </c>
      <c r="B1016" s="16" t="s">
        <v>2341</v>
      </c>
      <c r="C1016" s="20" t="s"/>
      <c r="D1016" s="20" t="s"/>
      <c r="E1016" s="20" t="s"/>
    </row>
    <row r="1017" spans="1:5" s="34" customFormat="1">
      <c r="A1017" s="16" t="s">
        <v>1892</v>
      </c>
      <c r="B1017" s="16" t="s">
        <v>1893</v>
      </c>
      <c r="C1017" s="20" t="s"/>
      <c r="D1017" s="20" t="s"/>
      <c r="E1017" s="20" t="s"/>
    </row>
    <row r="1018" spans="1:5" s="34" customFormat="1">
      <c r="A1018" s="16" t="s">
        <v>1894</v>
      </c>
      <c r="B1018" s="16" t="s">
        <v>1895</v>
      </c>
      <c r="C1018" s="20" t="s"/>
      <c r="D1018" s="20" t="s"/>
      <c r="E1018" s="20" t="s"/>
    </row>
    <row r="1019" spans="1:5" s="34" customFormat="1">
      <c r="A1019" s="16" t="s">
        <v>1896</v>
      </c>
      <c r="B1019" s="16" t="s">
        <v>2342</v>
      </c>
      <c r="C1019" s="20" t="s"/>
      <c r="D1019" s="20" t="s"/>
      <c r="E1019" s="20" t="s"/>
    </row>
    <row r="1020" spans="1:5" s="34" customFormat="1">
      <c r="A1020" s="16" t="s">
        <v>1897</v>
      </c>
      <c r="B1020" s="16" t="s">
        <v>1898</v>
      </c>
      <c r="C1020" s="20" t="s"/>
      <c r="D1020" s="20" t="s"/>
      <c r="E1020" s="20" t="s"/>
    </row>
    <row r="1021" spans="1:5" s="34" customFormat="1">
      <c r="A1021" s="24" t="s">
        <v>1899</v>
      </c>
      <c r="B1021" s="24" t="s">
        <v>1900</v>
      </c>
      <c r="C1021" s="18" t="s"/>
      <c r="D1021" s="18" t="s"/>
      <c r="E1021" s="18" t="s"/>
    </row>
    <row r="1022" spans="1:5" s="34" customFormat="1">
      <c r="A1022" s="16" t="s">
        <v>1901</v>
      </c>
      <c r="B1022" s="16" t="s">
        <v>2343</v>
      </c>
      <c r="C1022" s="20" t="s"/>
      <c r="D1022" s="20" t="s"/>
      <c r="E1022" s="20" t="s"/>
    </row>
    <row r="1023" spans="1:5" s="34" customFormat="1">
      <c r="A1023" s="24" t="s">
        <v>1902</v>
      </c>
      <c r="B1023" s="24" t="s">
        <v>1903</v>
      </c>
      <c r="C1023" s="20" t="s"/>
      <c r="D1023" s="20" t="s"/>
      <c r="E1023" s="20" t="s"/>
    </row>
    <row r="1024" spans="1:5" s="34" customFormat="1">
      <c r="A1024" s="16" t="s">
        <v>1904</v>
      </c>
      <c r="B1024" s="16" t="s">
        <v>2344</v>
      </c>
      <c r="C1024" s="20" t="s"/>
      <c r="D1024" s="20" t="s"/>
      <c r="E1024" s="20" t="s"/>
    </row>
    <row r="1025" spans="1:5" s="34" customFormat="1">
      <c r="A1025" s="24" t="s">
        <v>1905</v>
      </c>
      <c r="B1025" s="24" t="s">
        <v>1906</v>
      </c>
      <c r="C1025" s="18" t="s"/>
      <c r="D1025" s="18" t="s"/>
      <c r="E1025" s="18" t="s"/>
    </row>
    <row r="1026" spans="1:5" s="34" customFormat="1">
      <c r="A1026" s="16" t="s">
        <v>1907</v>
      </c>
      <c r="B1026" s="16" t="s">
        <v>2346</v>
      </c>
      <c r="C1026" s="20" t="s"/>
      <c r="D1026" s="20" t="s"/>
      <c r="E1026" s="20" t="s"/>
    </row>
    <row r="1027" spans="1:5" s="34" customFormat="1">
      <c r="A1027" s="16" t="s">
        <v>1908</v>
      </c>
      <c r="B1027" s="16" t="s">
        <v>1909</v>
      </c>
      <c r="C1027" s="20" t="s"/>
      <c r="D1027" s="20" t="s"/>
      <c r="E1027" s="20" t="s"/>
    </row>
    <row r="1028" spans="1:5" s="34" customFormat="1">
      <c r="A1028" s="16" t="s">
        <v>1910</v>
      </c>
      <c r="B1028" s="16" t="s">
        <v>2347</v>
      </c>
      <c r="C1028" s="20" t="s"/>
      <c r="D1028" s="20" t="s"/>
      <c r="E1028" s="20" t="s"/>
    </row>
    <row r="1029" spans="1:5" s="34" customFormat="1">
      <c r="A1029" s="16" t="s">
        <v>1911</v>
      </c>
      <c r="B1029" s="16" t="s">
        <v>2348</v>
      </c>
      <c r="C1029" s="20" t="s"/>
      <c r="D1029" s="20" t="s"/>
      <c r="E1029" s="20" t="s"/>
    </row>
    <row r="1030" spans="1:5" s="34" customFormat="1">
      <c r="A1030" s="16" t="s">
        <v>1912</v>
      </c>
      <c r="B1030" s="16" t="s">
        <v>1913</v>
      </c>
      <c r="C1030" s="20" t="s"/>
      <c r="D1030" s="20" t="s"/>
      <c r="E1030" s="20" t="s"/>
    </row>
    <row r="1031" spans="1:5" s="34" customFormat="1">
      <c r="A1031" s="16" t="s">
        <v>1914</v>
      </c>
      <c r="B1031" s="16" t="s">
        <v>1915</v>
      </c>
      <c r="C1031" s="20" t="s"/>
      <c r="D1031" s="20" t="s"/>
      <c r="E1031" s="20" t="s"/>
    </row>
    <row r="1032" spans="1:5" s="34" customFormat="1">
      <c r="A1032" s="24" t="s">
        <v>1916</v>
      </c>
      <c r="B1032" s="24" t="s">
        <v>1917</v>
      </c>
      <c r="C1032" s="20" t="s"/>
      <c r="D1032" s="20" t="s"/>
      <c r="E1032" s="20" t="s"/>
    </row>
    <row r="1033" spans="1:5" s="34" customFormat="1">
      <c r="A1033" s="16" t="s">
        <v>1918</v>
      </c>
      <c r="B1033" s="16" t="s">
        <v>1919</v>
      </c>
      <c r="C1033" s="20" t="s"/>
      <c r="D1033" s="20" t="s"/>
      <c r="E1033" s="20" t="s"/>
    </row>
    <row r="1034" spans="1:5" s="34" customFormat="1">
      <c r="A1034" s="16" t="s">
        <v>1920</v>
      </c>
      <c r="B1034" s="16" t="s">
        <v>2349</v>
      </c>
      <c r="C1034" s="20" t="s"/>
      <c r="D1034" s="20" t="s"/>
      <c r="E1034" s="20" t="s"/>
    </row>
    <row r="1035" spans="1:5" s="34" customFormat="1">
      <c r="A1035" s="16" t="s">
        <v>1921</v>
      </c>
      <c r="B1035" s="16" t="s">
        <v>1922</v>
      </c>
      <c r="C1035" s="20" t="s"/>
      <c r="D1035" s="20" t="s"/>
      <c r="E1035" s="20" t="s"/>
    </row>
    <row r="1036" spans="1:5" s="34" customFormat="1">
      <c r="A1036" s="24" t="s">
        <v>1923</v>
      </c>
      <c r="B1036" s="24" t="s">
        <v>1924</v>
      </c>
      <c r="C1036" s="20" t="s"/>
      <c r="D1036" s="20" t="s"/>
      <c r="E1036" s="20" t="s"/>
    </row>
    <row r="1037" spans="1:5" s="34" customFormat="1">
      <c r="A1037" s="16" t="s">
        <v>1925</v>
      </c>
      <c r="B1037" s="16" t="s">
        <v>1926</v>
      </c>
      <c r="C1037" s="20" t="s"/>
      <c r="D1037" s="20" t="s"/>
      <c r="E1037" s="20" t="s"/>
    </row>
    <row r="1038" spans="1:5" s="34" customFormat="1">
      <c r="A1038" s="24" t="s">
        <v>1927</v>
      </c>
      <c r="B1038" s="24" t="s">
        <v>1928</v>
      </c>
      <c r="C1038" s="20" t="s"/>
      <c r="D1038" s="20" t="s"/>
      <c r="E1038" s="20" t="s"/>
    </row>
    <row r="1039" spans="1:5" s="34" customFormat="1">
      <c r="A1039" s="16" t="s">
        <v>1929</v>
      </c>
      <c r="B1039" s="16" t="s">
        <v>2350</v>
      </c>
      <c r="C1039" s="20" t="s"/>
      <c r="D1039" s="20" t="s"/>
      <c r="E1039" s="20" t="s"/>
    </row>
    <row r="1040" spans="1:5" s="34" customFormat="1">
      <c r="A1040" s="16" t="s">
        <v>1930</v>
      </c>
      <c r="B1040" s="16" t="s">
        <v>1931</v>
      </c>
      <c r="C1040" s="20" t="s"/>
      <c r="D1040" s="20" t="s"/>
      <c r="E1040" s="20" t="s"/>
    </row>
    <row r="1041" spans="1:5" s="34" customFormat="1">
      <c r="A1041" s="16" t="s">
        <v>1932</v>
      </c>
      <c r="B1041" s="16" t="s">
        <v>1933</v>
      </c>
      <c r="C1041" s="20" t="s"/>
      <c r="D1041" s="20" t="s"/>
      <c r="E1041" s="20" t="s"/>
    </row>
    <row r="1042" spans="1:5" s="34" customFormat="1">
      <c r="A1042" s="16" t="s">
        <v>1934</v>
      </c>
      <c r="B1042" s="16" t="s">
        <v>2351</v>
      </c>
      <c r="C1042" s="20" t="s"/>
      <c r="D1042" s="20" t="s"/>
      <c r="E1042" s="20" t="s"/>
    </row>
    <row r="1043" spans="1:5" s="34" customFormat="1">
      <c r="A1043" s="25" t="s">
        <v>1935</v>
      </c>
      <c r="B1043" s="25" t="s">
        <v>1936</v>
      </c>
      <c r="C1043" s="20" t="s"/>
      <c r="D1043" s="20" t="s"/>
      <c r="E1043" s="20" t="s"/>
    </row>
    <row r="1044" spans="1:5" s="34" customFormat="1">
      <c r="A1044" s="16" t="s">
        <v>1937</v>
      </c>
      <c r="B1044" s="16" t="s">
        <v>1938</v>
      </c>
      <c r="C1044" s="20" t="s"/>
      <c r="D1044" s="20" t="s"/>
      <c r="E1044" s="20" t="s"/>
    </row>
    <row r="1045" spans="1:5" s="34" customFormat="1">
      <c r="A1045" s="16" t="s">
        <v>1939</v>
      </c>
      <c r="B1045" s="16" t="s">
        <v>2352</v>
      </c>
      <c r="C1045" s="20" t="s"/>
      <c r="D1045" s="20" t="s"/>
      <c r="E1045" s="20" t="s"/>
    </row>
    <row r="1046" spans="1:5" s="34" customFormat="1">
      <c r="A1046" s="16" t="s">
        <v>1940</v>
      </c>
      <c r="B1046" s="16" t="s">
        <v>2353</v>
      </c>
      <c r="C1046" s="20" t="s"/>
      <c r="D1046" s="20" t="s"/>
      <c r="E1046" s="20" t="s"/>
    </row>
    <row r="1047" spans="1:5" s="34" customFormat="1">
      <c r="A1047" s="16" t="s">
        <v>1941</v>
      </c>
      <c r="B1047" s="16" t="s">
        <v>1942</v>
      </c>
      <c r="C1047" s="20" t="s"/>
      <c r="D1047" s="20" t="s"/>
      <c r="E1047" s="20" t="s"/>
    </row>
    <row r="1048" spans="1:5" s="34" customFormat="1">
      <c r="A1048" s="24" t="s">
        <v>1943</v>
      </c>
      <c r="B1048" s="24" t="s">
        <v>1944</v>
      </c>
      <c r="C1048" s="20" t="s"/>
      <c r="D1048" s="20" t="s"/>
      <c r="E1048" s="20" t="s"/>
    </row>
    <row r="1049" spans="1:5" s="34" customFormat="1">
      <c r="A1049" s="24" t="s">
        <v>1945</v>
      </c>
      <c r="B1049" s="24" t="s">
        <v>1947</v>
      </c>
      <c r="C1049" s="18" t="s"/>
      <c r="D1049" s="18" t="s"/>
      <c r="E1049" s="18" t="s"/>
    </row>
    <row r="1050" spans="1:5" s="34" customFormat="1">
      <c r="A1050" s="16" t="s">
        <v>1948</v>
      </c>
      <c r="B1050" s="16" t="s">
        <v>1949</v>
      </c>
      <c r="C1050" s="20" t="s"/>
      <c r="D1050" s="20" t="s"/>
      <c r="E1050" s="20" t="s"/>
    </row>
    <row r="1051" spans="1:5" s="34" customFormat="1">
      <c r="A1051" s="16" t="s">
        <v>1950</v>
      </c>
      <c r="B1051" s="16" t="s">
        <v>1951</v>
      </c>
      <c r="C1051" s="20" t="s"/>
      <c r="D1051" s="20" t="s"/>
      <c r="E1051" s="20" t="s"/>
    </row>
    <row r="1052" spans="1:5" s="34" customFormat="1">
      <c r="A1052" s="24" t="s">
        <v>1952</v>
      </c>
      <c r="B1052" s="24" t="s">
        <v>1953</v>
      </c>
      <c r="C1052" s="18" t="s"/>
      <c r="D1052" s="18" t="s"/>
      <c r="E1052" s="18" t="s"/>
    </row>
    <row r="1053" spans="1:5" s="34" customFormat="1">
      <c r="A1053" s="24" t="s">
        <v>1954</v>
      </c>
      <c r="B1053" s="24" t="s">
        <v>1955</v>
      </c>
      <c r="C1053" s="18" t="s"/>
      <c r="D1053" s="18" t="s"/>
      <c r="E1053" s="18" t="s"/>
    </row>
    <row r="1054" spans="1:5" s="34" customFormat="1">
      <c r="A1054" s="24" t="s">
        <v>1956</v>
      </c>
      <c r="B1054" s="24" t="s">
        <v>1957</v>
      </c>
      <c r="C1054" s="20" t="s"/>
      <c r="D1054" s="20" t="s"/>
      <c r="E1054" s="20" t="s"/>
    </row>
    <row r="1055" spans="1:5" s="34" customFormat="1">
      <c r="A1055" s="16" t="s">
        <v>1958</v>
      </c>
      <c r="B1055" s="16" t="s">
        <v>2354</v>
      </c>
      <c r="C1055" s="20" t="s"/>
      <c r="D1055" s="20" t="s"/>
      <c r="E1055" s="20" t="s"/>
    </row>
    <row r="1056" spans="1:5" s="34" customFormat="1">
      <c r="A1056" s="16" t="s">
        <v>1959</v>
      </c>
      <c r="B1056" s="16" t="s">
        <v>1960</v>
      </c>
      <c r="C1056" s="20" t="s"/>
      <c r="D1056" s="20" t="s"/>
      <c r="E1056" s="20" t="s"/>
    </row>
    <row r="1057" spans="1:5" s="34" customFormat="1">
      <c r="A1057" s="24" t="s">
        <v>1961</v>
      </c>
      <c r="B1057" s="24" t="s">
        <v>1962</v>
      </c>
      <c r="C1057" s="20" t="s"/>
      <c r="D1057" s="20" t="s"/>
      <c r="E1057" s="20" t="s"/>
    </row>
    <row r="1058" spans="1:5" s="34" customFormat="1">
      <c r="A1058" s="16" t="s">
        <v>1963</v>
      </c>
      <c r="B1058" s="16" t="s">
        <v>1964</v>
      </c>
      <c r="C1058" s="20" t="s"/>
      <c r="D1058" s="20" t="s"/>
      <c r="E1058" s="20" t="s"/>
    </row>
    <row r="1059" spans="1:5" s="34" customFormat="1">
      <c r="A1059" s="24" t="s">
        <v>1965</v>
      </c>
      <c r="B1059" s="24" t="s">
        <v>1966</v>
      </c>
      <c r="C1059" s="18" t="s"/>
      <c r="D1059" s="18" t="s"/>
      <c r="E1059" s="18" t="s"/>
    </row>
    <row r="1060" spans="1:5" s="34" customFormat="1">
      <c r="A1060" s="16" t="s">
        <v>1967</v>
      </c>
      <c r="B1060" s="16" t="s">
        <v>1968</v>
      </c>
      <c r="C1060" s="20" t="s"/>
      <c r="D1060" s="20" t="s"/>
      <c r="E1060" s="20" t="s"/>
    </row>
    <row r="1061" spans="1:5" s="34" customFormat="1">
      <c r="A1061" s="16" t="s">
        <v>1969</v>
      </c>
      <c r="B1061" s="16" t="s">
        <v>1970</v>
      </c>
      <c r="C1061" s="20" t="s"/>
      <c r="D1061" s="20" t="s"/>
      <c r="E1061" s="20" t="s"/>
    </row>
    <row r="1062" spans="1:5" s="34" customFormat="1">
      <c r="A1062" s="16" t="s">
        <v>1971</v>
      </c>
      <c r="B1062" s="16" t="s">
        <v>1972</v>
      </c>
      <c r="C1062" s="20" t="s"/>
      <c r="D1062" s="20" t="s"/>
      <c r="E1062" s="20" t="s"/>
    </row>
    <row r="1063" spans="1:5" s="34" customFormat="1">
      <c r="A1063" s="16" t="s">
        <v>1973</v>
      </c>
      <c r="B1063" s="16" t="s">
        <v>2355</v>
      </c>
      <c r="C1063" s="20" t="s"/>
      <c r="D1063" s="20" t="s"/>
      <c r="E1063" s="20" t="s"/>
    </row>
    <row r="1064" spans="1:5" s="34" customFormat="1">
      <c r="A1064" s="16" t="s">
        <v>1974</v>
      </c>
      <c r="B1064" s="16" t="s">
        <v>1975</v>
      </c>
      <c r="C1064" s="20" t="s"/>
      <c r="D1064" s="20" t="s"/>
      <c r="E1064" s="20" t="s"/>
    </row>
    <row r="1065" spans="1:5" s="34" customFormat="1">
      <c r="A1065" s="16" t="s">
        <v>1976</v>
      </c>
      <c r="B1065" s="16" t="s">
        <v>1977</v>
      </c>
      <c r="C1065" s="20" t="s"/>
      <c r="D1065" s="20" t="s"/>
      <c r="E1065" s="20" t="s"/>
    </row>
    <row r="1066" spans="1:5" s="34" customFormat="1">
      <c r="A1066" s="16" t="s">
        <v>1978</v>
      </c>
      <c r="B1066" s="16" t="s">
        <v>1979</v>
      </c>
      <c r="C1066" s="20" t="s"/>
      <c r="D1066" s="20" t="s"/>
      <c r="E1066" s="20" t="s"/>
    </row>
    <row r="1067" spans="1:5" s="34" customFormat="1">
      <c r="A1067" s="16" t="s">
        <v>1980</v>
      </c>
      <c r="B1067" s="16" t="s">
        <v>2356</v>
      </c>
      <c r="C1067" s="20" t="s"/>
      <c r="D1067" s="20" t="s"/>
      <c r="E1067" s="20" t="s"/>
    </row>
    <row r="1068" spans="1:5" s="34" customFormat="1">
      <c r="A1068" s="24" t="s">
        <v>1981</v>
      </c>
      <c r="B1068" s="24" t="s">
        <v>1982</v>
      </c>
      <c r="C1068" s="18" t="s"/>
      <c r="D1068" s="18" t="s"/>
      <c r="E1068" s="18" t="s"/>
    </row>
    <row r="1069" spans="1:5" s="34" customFormat="1">
      <c r="A1069" s="16" t="s">
        <v>1983</v>
      </c>
      <c r="B1069" s="16" t="s">
        <v>1984</v>
      </c>
      <c r="C1069" s="20" t="s"/>
      <c r="D1069" s="20" t="s"/>
      <c r="E1069" s="20" t="s"/>
    </row>
    <row r="1070" spans="1:5" s="34" customFormat="1">
      <c r="A1070" s="16" t="s">
        <v>1985</v>
      </c>
      <c r="B1070" s="16" t="s">
        <v>1986</v>
      </c>
      <c r="C1070" s="20" t="s"/>
      <c r="D1070" s="20" t="s"/>
      <c r="E1070" s="20" t="s"/>
    </row>
    <row r="1071" spans="1:5" s="34" customFormat="1">
      <c r="A1071" s="16" t="s">
        <v>1987</v>
      </c>
      <c r="B1071" s="16" t="s">
        <v>1988</v>
      </c>
      <c r="C1071" s="20" t="s"/>
      <c r="D1071" s="20" t="s"/>
      <c r="E1071" s="20" t="s"/>
    </row>
    <row r="1072" spans="1:5" s="34" customFormat="1">
      <c r="A1072" s="24" t="s">
        <v>1989</v>
      </c>
      <c r="B1072" s="24" t="s">
        <v>1990</v>
      </c>
      <c r="C1072" s="20" t="s"/>
      <c r="D1072" s="20" t="s"/>
      <c r="E1072" s="20" t="s"/>
    </row>
    <row r="1073" spans="1:5" s="34" customFormat="1">
      <c r="A1073" s="26" t="s">
        <v>1991</v>
      </c>
      <c r="B1073" s="26" t="s">
        <v>1993</v>
      </c>
      <c r="C1073" s="18" t="s"/>
      <c r="D1073" s="18" t="s"/>
      <c r="E1073" s="18" t="s"/>
    </row>
    <row r="1074" spans="1:5" s="34" customFormat="1">
      <c r="A1074" s="16" t="s">
        <v>1994</v>
      </c>
      <c r="B1074" s="16" t="s">
        <v>1995</v>
      </c>
      <c r="C1074" s="20" t="s"/>
      <c r="D1074" s="20" t="s"/>
      <c r="E1074" s="20" t="s"/>
    </row>
    <row r="1075" spans="1:5" s="34" customFormat="1">
      <c r="A1075" s="16" t="s">
        <v>1996</v>
      </c>
      <c r="B1075" s="16" t="s">
        <v>1997</v>
      </c>
      <c r="C1075" s="20" t="s"/>
      <c r="D1075" s="20" t="s"/>
      <c r="E1075" s="20" t="s"/>
    </row>
    <row r="1076" spans="1:5" s="34" customFormat="1">
      <c r="A1076" s="16" t="s">
        <v>1998</v>
      </c>
      <c r="B1076" s="16" t="s">
        <v>1999</v>
      </c>
      <c r="C1076" s="20" t="s"/>
      <c r="D1076" s="20" t="s"/>
      <c r="E1076" s="20" t="s"/>
    </row>
    <row r="1077" spans="1:5" s="34" customFormat="1">
      <c r="A1077" s="16" t="s">
        <v>2000</v>
      </c>
      <c r="B1077" s="16" t="s">
        <v>2001</v>
      </c>
      <c r="C1077" s="20" t="s"/>
      <c r="D1077" s="20" t="s"/>
      <c r="E1077" s="20" t="s"/>
    </row>
    <row r="1078" spans="1:5" s="34" customFormat="1">
      <c r="A1078" s="16" t="s">
        <v>2002</v>
      </c>
      <c r="B1078" s="16" t="s">
        <v>2003</v>
      </c>
      <c r="C1078" s="20" t="s"/>
      <c r="D1078" s="20" t="s"/>
      <c r="E1078" s="20" t="s"/>
    </row>
    <row r="1079" spans="1:5" s="34" customFormat="1">
      <c r="A1079" s="16" t="s">
        <v>2004</v>
      </c>
      <c r="B1079" s="16" t="s">
        <v>2005</v>
      </c>
      <c r="C1079" s="20" t="s"/>
      <c r="D1079" s="20" t="s"/>
      <c r="E1079" s="20" t="s"/>
    </row>
    <row r="1080" spans="1:5" s="34" customFormat="1">
      <c r="A1080" s="16" t="s">
        <v>2006</v>
      </c>
      <c r="B1080" s="16" t="s">
        <v>2007</v>
      </c>
      <c r="C1080" s="20" t="s"/>
      <c r="D1080" s="20" t="s"/>
      <c r="E1080" s="20" t="s"/>
    </row>
    <row r="1081" spans="1:5" s="34" customFormat="1">
      <c r="A1081" s="24" t="s">
        <v>2008</v>
      </c>
      <c r="B1081" s="24" t="s">
        <v>2010</v>
      </c>
      <c r="C1081" s="18" t="s"/>
      <c r="D1081" s="18" t="s"/>
      <c r="E1081" s="18" t="s"/>
    </row>
    <row r="1082" spans="1:5" s="34" customFormat="1">
      <c r="A1082" s="16" t="s">
        <v>2011</v>
      </c>
      <c r="B1082" s="16" t="s">
        <v>2012</v>
      </c>
      <c r="C1082" s="20" t="s"/>
      <c r="D1082" s="20" t="s"/>
      <c r="E1082" s="20" t="s"/>
    </row>
    <row r="1083" spans="1:5" s="34" customFormat="1">
      <c r="A1083" s="16" t="s">
        <v>2013</v>
      </c>
      <c r="B1083" s="16" t="s">
        <v>2357</v>
      </c>
      <c r="C1083" s="20" t="s"/>
      <c r="D1083" s="20" t="s"/>
      <c r="E1083" s="20" t="s"/>
    </row>
    <row r="1084" spans="1:5" s="34" customFormat="1">
      <c r="A1084" s="24" t="s">
        <v>2014</v>
      </c>
      <c r="B1084" s="24" t="s">
        <v>2015</v>
      </c>
      <c r="C1084" s="20" t="s"/>
      <c r="D1084" s="20" t="s"/>
      <c r="E1084" s="20" t="s"/>
    </row>
    <row r="1085" spans="1:5" s="34" customFormat="1">
      <c r="A1085" s="16" t="s">
        <v>2016</v>
      </c>
      <c r="B1085" s="16" t="s">
        <v>2358</v>
      </c>
      <c r="C1085" s="20" t="s"/>
      <c r="D1085" s="20" t="s"/>
      <c r="E1085" s="20" t="s"/>
    </row>
    <row r="1086" spans="1:5" s="34" customFormat="1">
      <c r="A1086" s="24" t="s">
        <v>2017</v>
      </c>
      <c r="B1086" s="24" t="s">
        <v>2108</v>
      </c>
      <c r="C1086" s="18" t="s"/>
      <c r="D1086" s="18" t="s"/>
      <c r="E1086" s="18" t="s"/>
    </row>
    <row r="1087" spans="1:5" s="34" customFormat="1">
      <c r="A1087" s="16" t="s">
        <v>2020</v>
      </c>
      <c r="B1087" s="16" t="s">
        <v>2021</v>
      </c>
      <c r="C1087" s="20" t="s"/>
      <c r="D1087" s="20" t="s"/>
      <c r="E1087" s="20" t="s"/>
    </row>
    <row r="1088" spans="1:5" s="34" customFormat="1">
      <c r="A1088" s="16" t="s">
        <v>2022</v>
      </c>
      <c r="B1088" s="16" t="s">
        <v>2023</v>
      </c>
      <c r="C1088" s="20" t="s"/>
      <c r="D1088" s="20" t="s"/>
      <c r="E1088" s="20" t="s"/>
    </row>
    <row r="1089" spans="1:5" s="34" customFormat="1">
      <c r="A1089" s="16" t="s">
        <v>2024</v>
      </c>
      <c r="B1089" s="16" t="s">
        <v>2359</v>
      </c>
      <c r="C1089" s="20" t="s"/>
      <c r="D1089" s="20" t="s"/>
      <c r="E1089" s="20" t="s"/>
    </row>
    <row r="1090" spans="1:5" s="34" customFormat="1">
      <c r="A1090" s="24" t="s">
        <v>2025</v>
      </c>
      <c r="B1090" s="24" t="s">
        <v>2026</v>
      </c>
      <c r="C1090" s="20" t="s"/>
      <c r="D1090" s="20" t="s"/>
      <c r="E1090" s="20" t="s"/>
    </row>
    <row r="1091" spans="1:5" s="34" customFormat="1">
      <c r="A1091" s="16" t="s">
        <v>2027</v>
      </c>
      <c r="B1091" s="16" t="s">
        <v>2360</v>
      </c>
      <c r="C1091" s="20" t="s"/>
      <c r="D1091" s="20" t="s"/>
      <c r="E1091" s="20" t="s"/>
    </row>
    <row r="1092" spans="1:5" s="34" customFormat="1">
      <c r="A1092" s="16" t="s">
        <v>2028</v>
      </c>
      <c r="B1092" s="16" t="s">
        <v>2029</v>
      </c>
      <c r="C1092" s="20" t="s"/>
      <c r="D1092" s="20" t="s"/>
      <c r="E1092" s="20" t="s"/>
    </row>
    <row r="1093" spans="1:5" s="34" customFormat="1">
      <c r="A1093" s="16" t="s">
        <v>2030</v>
      </c>
      <c r="B1093" s="16" t="s">
        <v>2361</v>
      </c>
      <c r="C1093" s="20" t="s"/>
      <c r="D1093" s="20" t="s"/>
      <c r="E1093" s="20" t="s"/>
    </row>
    <row r="1094" spans="1:5" s="34" customFormat="1">
      <c r="A1094" s="16" t="s">
        <v>2031</v>
      </c>
      <c r="B1094" s="16" t="s">
        <v>2032</v>
      </c>
      <c r="C1094" s="20" t="s"/>
      <c r="D1094" s="20" t="s"/>
      <c r="E1094" s="20" t="s"/>
    </row>
    <row r="1095" spans="1:5" s="34" customFormat="1">
      <c r="A1095" s="16" t="s">
        <v>2033</v>
      </c>
      <c r="B1095" s="16" t="s">
        <v>2034</v>
      </c>
      <c r="C1095" s="20" t="s"/>
      <c r="D1095" s="20" t="s"/>
      <c r="E1095" s="20" t="s"/>
    </row>
    <row r="1096" spans="1:5" s="34" customFormat="1">
      <c r="A1096" s="16" t="s">
        <v>2035</v>
      </c>
      <c r="B1096" s="16" t="s">
        <v>2036</v>
      </c>
      <c r="C1096" s="20" t="s"/>
      <c r="D1096" s="20" t="s"/>
      <c r="E1096" s="20" t="s"/>
    </row>
    <row r="1097" spans="1:5" s="34" customFormat="1">
      <c r="A1097" s="16" t="s">
        <v>2037</v>
      </c>
      <c r="B1097" s="16" t="s">
        <v>2038</v>
      </c>
      <c r="C1097" s="20" t="s"/>
      <c r="D1097" s="20" t="s"/>
      <c r="E1097" s="20" t="s"/>
    </row>
    <row r="1098" spans="1:5" s="34" customFormat="1">
      <c r="A1098" s="24" t="s">
        <v>2039</v>
      </c>
      <c r="B1098" s="24" t="s">
        <v>2040</v>
      </c>
      <c r="C1098" s="20" t="s"/>
      <c r="D1098" s="20" t="s"/>
      <c r="E1098" s="20" t="s"/>
    </row>
    <row r="1099" spans="1:5" s="34" customFormat="1">
      <c r="A1099" s="16" t="s">
        <v>2041</v>
      </c>
      <c r="B1099" s="16" t="s">
        <v>2042</v>
      </c>
      <c r="C1099" s="20" t="s"/>
      <c r="D1099" s="20" t="s"/>
      <c r="E1099" s="20" t="s"/>
    </row>
    <row r="1100" spans="1:5" s="34" customFormat="1">
      <c r="A1100" s="16" t="s">
        <v>2043</v>
      </c>
      <c r="B1100" s="16" t="s">
        <v>2362</v>
      </c>
      <c r="C1100" s="20" t="s"/>
      <c r="D1100" s="20" t="s"/>
      <c r="E1100" s="20" t="s"/>
    </row>
    <row r="1101" spans="1:5" s="34" customFormat="1">
      <c r="A1101" s="16" t="s">
        <v>2044</v>
      </c>
      <c r="B1101" s="16" t="s">
        <v>2045</v>
      </c>
      <c r="C1101" s="20" t="s"/>
      <c r="D1101" s="20" t="s"/>
      <c r="E1101" s="20" t="s"/>
    </row>
    <row r="1102" spans="1:5" s="34" customFormat="1">
      <c r="A1102" s="16" t="s">
        <v>2046</v>
      </c>
      <c r="B1102" s="16" t="s">
        <v>2047</v>
      </c>
      <c r="C1102" s="20" t="s"/>
      <c r="D1102" s="20" t="s"/>
      <c r="E1102" s="20" t="s"/>
    </row>
    <row r="1103" spans="1:5" s="34" customFormat="1">
      <c r="A1103" s="16" t="s">
        <v>2048</v>
      </c>
      <c r="B1103" s="16" t="s">
        <v>2363</v>
      </c>
      <c r="C1103" s="20" t="s"/>
      <c r="D1103" s="20" t="s"/>
      <c r="E1103" s="20" t="s"/>
    </row>
    <row r="1104" spans="1:5" s="34" customFormat="1">
      <c r="A1104" s="16" t="s">
        <v>2049</v>
      </c>
      <c r="B1104" s="16" t="s">
        <v>2050</v>
      </c>
      <c r="C1104" s="20" t="s"/>
      <c r="D1104" s="20" t="s"/>
      <c r="E1104" s="20" t="s"/>
    </row>
    <row r="1105" spans="1:5" s="34" customFormat="1">
      <c r="A1105" s="16" t="s">
        <v>2051</v>
      </c>
      <c r="B1105" s="16" t="s">
        <v>2052</v>
      </c>
      <c r="C1105" s="20" t="s"/>
      <c r="D1105" s="20" t="s"/>
      <c r="E1105" s="20" t="s"/>
    </row>
    <row r="1106" spans="1:5" s="34" customFormat="1">
      <c r="A1106" s="16" t="s">
        <v>2053</v>
      </c>
      <c r="B1106" s="16" t="s">
        <v>2054</v>
      </c>
      <c r="C1106" s="20" t="s"/>
      <c r="D1106" s="20" t="s"/>
      <c r="E1106" s="20" t="s"/>
    </row>
    <row r="1107" spans="1:5" s="34" customFormat="1">
      <c r="A1107" s="16" t="s">
        <v>2055</v>
      </c>
      <c r="B1107" s="16" t="s">
        <v>2056</v>
      </c>
      <c r="C1107" s="20" t="s"/>
      <c r="D1107" s="20" t="s"/>
      <c r="E1107" s="20" t="s"/>
    </row>
    <row r="1108" spans="1:5" s="34" customFormat="1">
      <c r="A1108" s="24" t="s">
        <v>2057</v>
      </c>
      <c r="B1108" s="24" t="s">
        <v>2058</v>
      </c>
      <c r="C1108" s="20" t="s"/>
      <c r="D1108" s="20" t="s"/>
      <c r="E1108" s="20" t="s"/>
    </row>
    <row r="1109" spans="1:5" s="34" customFormat="1">
      <c r="A1109" s="16" t="s">
        <v>2059</v>
      </c>
      <c r="B1109" s="16" t="s">
        <v>2364</v>
      </c>
      <c r="C1109" s="20" t="s"/>
      <c r="D1109" s="20" t="s"/>
      <c r="E1109" s="20" t="s"/>
    </row>
    <row r="1110" spans="1:5" s="34" customFormat="1">
      <c r="A1110" s="16" t="s">
        <v>2060</v>
      </c>
      <c r="B1110" s="16" t="s">
        <v>2061</v>
      </c>
      <c r="C1110" s="20" t="s"/>
      <c r="D1110" s="20" t="s"/>
      <c r="E1110" s="20" t="s"/>
    </row>
    <row r="1111" spans="1:5" s="34" customFormat="1">
      <c r="A1111" s="24" t="s">
        <v>2062</v>
      </c>
      <c r="B1111" s="24" t="s">
        <v>2064</v>
      </c>
      <c r="C1111" s="18" t="s"/>
      <c r="D1111" s="18" t="s"/>
      <c r="E1111" s="18" t="s"/>
    </row>
    <row r="1112" spans="1:5" s="34" customFormat="1">
      <c r="A1112" s="16" t="s">
        <v>2065</v>
      </c>
      <c r="B1112" s="16" t="s">
        <v>2066</v>
      </c>
      <c r="C1112" s="20" t="s"/>
      <c r="D1112" s="20" t="s"/>
      <c r="E1112" s="20" t="s"/>
    </row>
    <row r="1113" spans="1:5" s="34" customFormat="1">
      <c r="A1113" s="16" t="s">
        <v>2067</v>
      </c>
      <c r="B1113" s="16" t="s">
        <v>2068</v>
      </c>
      <c r="C1113" s="20" t="s"/>
      <c r="D1113" s="20" t="s"/>
      <c r="E1113" s="20" t="s"/>
    </row>
    <row r="1114" spans="1:5" s="34" customFormat="1">
      <c r="A1114" s="16" t="s">
        <v>2069</v>
      </c>
      <c r="B1114" s="16" t="s">
        <v>2365</v>
      </c>
      <c r="C1114" s="20" t="s"/>
      <c r="D1114" s="20" t="s"/>
      <c r="E1114" s="20" t="s"/>
    </row>
    <row r="1115" spans="1:5" s="34" customFormat="1">
      <c r="A1115" s="24" t="s">
        <v>2070</v>
      </c>
      <c r="B1115" s="24" t="s">
        <v>2071</v>
      </c>
      <c r="C1115" s="20" t="s"/>
      <c r="D1115" s="20" t="s"/>
      <c r="E1115" s="20" t="s"/>
    </row>
    <row r="1116" spans="1:5" s="34" customFormat="1">
      <c r="A1116" s="16" t="s">
        <v>2072</v>
      </c>
      <c r="B1116" s="16" t="s">
        <v>2073</v>
      </c>
      <c r="C1116" s="20" t="s"/>
      <c r="D1116" s="20" t="s"/>
      <c r="E1116" s="20" t="s"/>
    </row>
    <row r="1117" spans="1:5" s="34" customFormat="1">
      <c r="A1117" s="16" t="s">
        <v>2074</v>
      </c>
      <c r="B1117" s="16" t="s">
        <v>2075</v>
      </c>
      <c r="C1117" s="20" t="s"/>
      <c r="D1117" s="20" t="s"/>
      <c r="E1117" s="20" t="s"/>
    </row>
    <row r="1118" spans="1:5" s="34" customFormat="1">
      <c r="A1118" s="24" t="s">
        <v>2076</v>
      </c>
      <c r="B1118" s="24" t="s">
        <v>2078</v>
      </c>
      <c r="C1118" s="18" t="s"/>
      <c r="D1118" s="18" t="s"/>
      <c r="E1118" s="18" t="s"/>
    </row>
    <row r="1119" spans="1:5" s="34" customFormat="1">
      <c r="A1119" s="16" t="s">
        <v>2079</v>
      </c>
      <c r="B1119" s="16" t="s">
        <v>2366</v>
      </c>
      <c r="C1119" s="20" t="s"/>
      <c r="D1119" s="20" t="s"/>
      <c r="E1119" s="20" t="s"/>
    </row>
    <row r="1120" spans="1:5" s="34" customFormat="1">
      <c r="A1120" s="25" t="s">
        <v>2080</v>
      </c>
      <c r="B1120" s="25" t="s">
        <v>2081</v>
      </c>
      <c r="C1120" s="20" t="s"/>
      <c r="D1120" s="20" t="s"/>
      <c r="E1120" s="20" t="s"/>
    </row>
    <row r="1121" spans="1:5" s="34" customFormat="1">
      <c r="A1121" s="16" t="s">
        <v>2082</v>
      </c>
      <c r="B1121" s="16" t="s">
        <v>2083</v>
      </c>
      <c r="C1121" s="20" t="s"/>
      <c r="D1121" s="20" t="s"/>
      <c r="E1121" s="20" t="s"/>
    </row>
    <row r="1122" spans="1:5" s="34" customFormat="1">
      <c r="A1122" s="16" t="s">
        <v>2084</v>
      </c>
      <c r="B1122" s="16" t="s">
        <v>2085</v>
      </c>
      <c r="C1122" s="20" t="s"/>
      <c r="D1122" s="20" t="s"/>
      <c r="E1122" s="20" t="s"/>
    </row>
    <row r="1123" spans="1:5" s="34" customFormat="1">
      <c r="A1123" s="26" t="s">
        <v>2086</v>
      </c>
      <c r="B1123" s="26" t="s">
        <v>2087</v>
      </c>
      <c r="C1123" s="18" t="s"/>
      <c r="D1123" s="18" t="s"/>
      <c r="E1123" s="18" t="s"/>
    </row>
    <row r="1124" spans="1:5" s="34" customFormat="1">
      <c r="A1124" s="16" t="s">
        <v>2088</v>
      </c>
      <c r="B1124" s="16" t="s">
        <v>2089</v>
      </c>
      <c r="C1124" s="20" t="s"/>
      <c r="D1124" s="20" t="s"/>
      <c r="E1124" s="20" t="s"/>
    </row>
    <row r="1125" spans="1:5" s="34" customFormat="1">
      <c r="A1125" s="24" t="s">
        <v>2090</v>
      </c>
      <c r="B1125" s="24" t="s">
        <v>2092</v>
      </c>
      <c r="C1125" s="20" t="s"/>
      <c r="D1125" s="20" t="s"/>
      <c r="E1125" s="20" t="s"/>
    </row>
    <row r="1126" spans="1:5" s="34" customFormat="1">
      <c r="A1126" s="16" t="s">
        <v>2093</v>
      </c>
      <c r="B1126" s="16" t="s">
        <v>2094</v>
      </c>
      <c r="C1126" s="20" t="s"/>
      <c r="D1126" s="20" t="s"/>
      <c r="E1126" s="20" t="s"/>
    </row>
    <row r="1127" spans="1:5" s="34" customFormat="1">
      <c r="A1127" s="16" t="s">
        <v>2095</v>
      </c>
      <c r="B1127" s="16" t="s">
        <v>2367</v>
      </c>
      <c r="C1127" s="20" t="s"/>
      <c r="D1127" s="20" t="s"/>
      <c r="E1127" s="20" t="s"/>
    </row>
    <row r="1128" spans="1:5" s="34" customFormat="1">
      <c r="A1128" s="24" t="s">
        <v>2096</v>
      </c>
      <c r="B1128" s="24" t="s">
        <v>2097</v>
      </c>
      <c r="C1128" s="20" t="s"/>
      <c r="D1128" s="20" t="s"/>
      <c r="E1128" s="20" t="s"/>
    </row>
    <row r="1129" spans="1:5" s="34" customFormat="1">
      <c r="A1129" s="24" t="s">
        <v>2098</v>
      </c>
      <c r="B1129" s="24" t="s">
        <v>2099</v>
      </c>
      <c r="C1129" s="20" t="s"/>
      <c r="D1129" s="20" t="s"/>
      <c r="E1129" s="20" t="s"/>
    </row>
    <row r="1130" spans="1:5" s="34" customFormat="1">
      <c r="A1130" s="30" t="s">
        <v>2109</v>
      </c>
      <c r="B1130" s="30" t="s">
        <v>2110</v>
      </c>
      <c r="C1130" s="18" t="s"/>
      <c r="D1130" s="18" t="s"/>
      <c r="E1130" s="18" t="s"/>
    </row>
    <row r="1131" spans="1:5" s="34" customFormat="1">
      <c r="A1131" s="30" t="s">
        <v>2111</v>
      </c>
      <c r="B1131" s="30" t="s">
        <v>2112</v>
      </c>
      <c r="C1131" s="18" t="s"/>
      <c r="D1131" s="18" t="s"/>
      <c r="E1131" s="18" t="s"/>
    </row>
    <row r="1132" spans="1:5" s="34" customFormat="1">
      <c r="A1132" s="30" t="s">
        <v>2113</v>
      </c>
      <c r="B1132" s="30" t="s">
        <v>2114</v>
      </c>
      <c r="C1132" s="18" t="s"/>
      <c r="D1132" s="18" t="s"/>
      <c r="E1132" s="18" t="s"/>
    </row>
    <row r="1133" spans="1:5" s="34" customFormat="1">
      <c r="A1133" s="30" t="s">
        <v>2115</v>
      </c>
      <c r="B1133" s="30" t="s">
        <v>2116</v>
      </c>
      <c r="C1133" s="18" t="s"/>
      <c r="D1133" s="18" t="s"/>
      <c r="E1133" s="18" t="s"/>
    </row>
    <row r="1134" spans="1:5" s="34" customFormat="1">
      <c r="A1134" s="30" t="s">
        <v>2117</v>
      </c>
      <c r="B1134" s="30" t="s">
        <v>2118</v>
      </c>
      <c r="C1134" s="18" t="s"/>
      <c r="D1134" s="18" t="s"/>
      <c r="E1134" s="18" t="s"/>
    </row>
    <row r="1135" spans="1:5" s="34" customFormat="1">
      <c r="A1135" s="30" t="s">
        <v>2119</v>
      </c>
      <c r="B1135" s="30" t="s">
        <v>2120</v>
      </c>
      <c r="C1135" s="18" t="s"/>
      <c r="D1135" s="18" t="s"/>
      <c r="E1135" s="18" t="s"/>
    </row>
    <row r="1136" spans="1:5" s="34" customFormat="1">
      <c r="A1136" s="30" t="s">
        <v>2121</v>
      </c>
      <c r="B1136" s="30" t="s">
        <v>2122</v>
      </c>
      <c r="C1136" s="18" t="s"/>
      <c r="D1136" s="18" t="s"/>
      <c r="E1136" s="18" t="s"/>
    </row>
    <row r="1137" spans="1:5" s="34" customFormat="1">
      <c r="A1137" s="30" t="s">
        <v>2123</v>
      </c>
      <c r="B1137" s="30" t="s">
        <v>2124</v>
      </c>
      <c r="C1137" s="18" t="s"/>
      <c r="D1137" s="18" t="s"/>
      <c r="E1137" s="18" t="s"/>
    </row>
    <row r="1138" spans="1:5" s="34" customFormat="1">
      <c r="A1138" s="30" t="s">
        <v>2125</v>
      </c>
      <c r="B1138" s="30" t="s">
        <v>2126</v>
      </c>
      <c r="C1138" s="18" t="s"/>
      <c r="D1138" s="18" t="s"/>
      <c r="E1138" s="18" t="s"/>
    </row>
    <row r="1139" spans="1:5" s="34" customFormat="1">
      <c r="A1139" s="30" t="s">
        <v>233</v>
      </c>
      <c r="B1139" s="30" t="s">
        <v>2127</v>
      </c>
      <c r="C1139" s="18" t="s"/>
      <c r="D1139" s="18" t="s"/>
      <c r="E1139" s="18" t="s"/>
    </row>
    <row r="1140" spans="1:5" s="34" customFormat="1">
      <c r="A1140" s="30" t="s">
        <v>2128</v>
      </c>
      <c r="B1140" s="30" t="s">
        <v>2129</v>
      </c>
      <c r="C1140" s="18" t="s"/>
      <c r="D1140" s="18" t="s"/>
      <c r="E1140" s="18" t="s"/>
    </row>
    <row r="1141" spans="1:5" s="34" customFormat="1">
      <c r="A1141" s="30" t="s"/>
      <c r="B1141" s="30" t="s"/>
      <c r="C1141" s="18" t="s"/>
      <c r="D1141" s="18" t="s"/>
      <c r="E1141" s="18" t="s"/>
    </row>
    <row r="1142" spans="1:5" s="34" customFormat="1">
      <c r="A1142" s="30" t="s"/>
      <c r="B1142" s="30" t="s"/>
      <c r="C1142" s="18" t="s"/>
      <c r="D1142" s="18" t="s"/>
      <c r="E1142" s="18" t="s"/>
    </row>
    <row r="1143" spans="1:5" s="34" customFormat="1">
      <c r="A1143" s="30" t="s"/>
      <c r="B1143" s="30" t="s"/>
      <c r="C1143" s="18" t="s"/>
      <c r="D1143" s="18" t="s"/>
      <c r="E1143" s="18" t="s"/>
    </row>
    <row r="1144" spans="1:5" s="34" customFormat="1">
      <c r="A1144" s="30" t="s"/>
      <c r="B1144" s="30" t="s"/>
      <c r="C1144" s="18" t="s"/>
      <c r="D1144" s="18" t="s"/>
      <c r="E1144" s="18" t="s"/>
    </row>
    <row r="1145" spans="1:5" s="34" customFormat="1">
      <c r="A1145" s="30" t="s"/>
      <c r="B1145" s="30" t="s"/>
      <c r="C1145" s="18" t="s"/>
      <c r="D1145" s="18" t="s"/>
      <c r="E1145" s="18" t="s"/>
    </row>
    <row r="1146" spans="1:5" s="34" customFormat="1">
      <c r="A1146" s="30" t="s"/>
      <c r="B1146" s="30" t="s"/>
      <c r="C1146" s="18" t="s"/>
      <c r="D1146" s="18" t="s"/>
      <c r="E1146" s="18" t="s"/>
    </row>
    <row r="1147" spans="1:5" s="34" customFormat="1">
      <c r="A1147" s="30" t="s"/>
      <c r="B1147" s="30" t="s"/>
      <c r="C1147" s="18" t="s"/>
      <c r="D1147" s="18" t="s"/>
      <c r="E1147" s="18" t="s"/>
    </row>
    <row r="1148" spans="1:5" s="34" customFormat="1">
      <c r="A1148" s="30" t="s"/>
      <c r="B1148" s="30" t="s"/>
      <c r="C1148" s="18" t="s"/>
      <c r="D1148" s="18" t="s"/>
      <c r="E1148" s="18" t="s"/>
    </row>
    <row r="1149" spans="1:5" s="34" customFormat="1">
      <c r="A1149" s="30" t="s"/>
      <c r="B1149" s="30" t="s"/>
      <c r="C1149" s="18" t="s"/>
      <c r="D1149" s="18" t="s"/>
      <c r="E1149" s="18" t="s"/>
    </row>
    <row r="1150" spans="1:5" s="34" customFormat="1">
      <c r="A1150" s="30" t="s"/>
      <c r="B1150" s="30" t="s"/>
      <c r="C1150" s="18" t="s"/>
      <c r="D1150" s="18" t="s"/>
      <c r="E1150" s="18" t="s"/>
    </row>
    <row r="1151" spans="1:5" s="34" customFormat="1">
      <c r="A1151" s="30" t="s"/>
      <c r="B1151" s="30" t="s"/>
      <c r="C1151" s="18" t="s"/>
      <c r="D1151" s="18" t="s"/>
      <c r="E1151" s="18" t="s"/>
    </row>
    <row r="1152" spans="1:5" s="34" customFormat="1">
      <c r="A1152" s="30" t="s"/>
      <c r="B1152" s="30" t="s"/>
      <c r="C1152" s="18" t="s"/>
      <c r="D1152" s="18" t="s"/>
      <c r="E1152" s="18" t="s"/>
    </row>
    <row r="1153" spans="1:5" s="34" customFormat="1">
      <c r="A1153" s="30" t="s"/>
      <c r="B1153" s="30" t="s"/>
      <c r="C1153" s="18" t="s"/>
      <c r="D1153" s="18" t="s"/>
      <c r="E1153" s="18" t="s"/>
    </row>
    <row r="1154" spans="1:5" s="34" customFormat="1">
      <c r="A1154" s="30" t="s"/>
      <c r="B1154" s="30" t="s"/>
      <c r="C1154" s="18" t="s"/>
      <c r="D1154" s="18" t="s"/>
      <c r="E1154" s="18" t="s"/>
    </row>
    <row r="1155" spans="1:5" s="34" customFormat="1">
      <c r="A1155" s="30" t="s"/>
      <c r="B1155" s="30" t="s"/>
      <c r="C1155" s="18" t="s"/>
      <c r="D1155" s="18" t="s"/>
      <c r="E1155" s="18" t="s"/>
    </row>
    <row r="1156" spans="1:5" s="34" customFormat="1">
      <c r="A1156" s="30" t="s"/>
      <c r="B1156" s="30" t="s"/>
      <c r="C1156" s="18" t="s"/>
      <c r="D1156" s="18" t="s"/>
      <c r="E1156" s="18" t="s"/>
    </row>
    <row r="1157" spans="1:5" s="34" customFormat="1">
      <c r="A1157" s="30" t="s"/>
      <c r="B1157" s="30" t="s"/>
      <c r="C1157" s="18" t="s"/>
      <c r="D1157" s="18" t="s"/>
      <c r="E1157" s="18" t="s"/>
    </row>
    <row r="1158" spans="1:5" s="34" customFormat="1">
      <c r="A1158" s="30" t="s"/>
      <c r="B1158" s="30" t="s"/>
      <c r="C1158" s="18" t="s"/>
      <c r="D1158" s="18" t="s"/>
      <c r="E1158" s="18" t="s"/>
    </row>
    <row r="1159" spans="1:5" s="34" customFormat="1">
      <c r="A1159" s="30" t="s"/>
      <c r="B1159" s="30" t="s"/>
      <c r="C1159" s="18" t="s"/>
      <c r="D1159" s="18" t="s"/>
      <c r="E1159" s="18" t="s"/>
    </row>
    <row r="1160" spans="1:5" s="34" customFormat="1">
      <c r="A1160" s="30" t="s"/>
      <c r="B1160" s="30" t="s"/>
      <c r="C1160" s="18" t="s"/>
      <c r="D1160" s="18" t="s"/>
      <c r="E1160" s="18" t="s"/>
    </row>
    <row r="1161" spans="1:5" s="34" customFormat="1">
      <c r="A1161" s="30" t="s"/>
      <c r="B1161" s="30" t="s"/>
      <c r="C1161" s="18" t="s"/>
      <c r="D1161" s="18" t="s"/>
      <c r="E1161" s="18" t="s"/>
    </row>
    <row r="1162" spans="1:5" s="34" customFormat="1">
      <c r="A1162" s="30" t="s"/>
      <c r="B1162" s="30" t="s"/>
      <c r="C1162" s="18" t="s"/>
      <c r="D1162" s="18" t="s"/>
      <c r="E1162" s="18" t="s"/>
    </row>
    <row r="1163" spans="1:5" s="34" customFormat="1">
      <c r="A1163" s="30" t="s"/>
      <c r="B1163" s="30" t="s"/>
      <c r="C1163" s="18" t="s"/>
      <c r="D1163" s="18" t="s"/>
      <c r="E1163" s="18" t="s"/>
    </row>
    <row r="1164" spans="1:5" s="34" customFormat="1">
      <c r="A1164" s="30" t="s"/>
      <c r="B1164" s="30" t="s"/>
      <c r="C1164" s="18" t="s"/>
      <c r="D1164" s="18" t="s"/>
      <c r="E1164" s="18" t="s"/>
    </row>
    <row r="1165" spans="1:5" s="34" customFormat="1">
      <c r="A1165" s="30" t="s"/>
      <c r="B1165" s="30" t="s"/>
      <c r="C1165" s="18" t="s"/>
      <c r="D1165" s="18" t="s"/>
      <c r="E1165" s="18" t="s"/>
    </row>
    <row r="1166" spans="1:5" s="34" customFormat="1">
      <c r="A1166" s="30" t="s"/>
      <c r="B1166" s="30" t="s"/>
      <c r="C1166" s="18" t="s"/>
      <c r="D1166" s="18" t="s"/>
      <c r="E1166" s="18" t="s"/>
    </row>
    <row r="1167" spans="1:5" s="34" customFormat="1">
      <c r="A1167" s="30" t="s"/>
      <c r="B1167" s="30" t="s"/>
      <c r="C1167" s="18" t="s"/>
      <c r="D1167" s="18" t="s"/>
      <c r="E1167" s="18" t="s"/>
    </row>
    <row r="1168" spans="1:5" s="34" customFormat="1">
      <c r="A1168" s="30" t="s"/>
      <c r="B1168" s="30" t="s"/>
      <c r="C1168" s="18" t="s"/>
      <c r="D1168" s="18" t="s"/>
      <c r="E1168" s="18" t="s"/>
    </row>
    <row r="1169" spans="1:5" s="34" customFormat="1">
      <c r="A1169" s="30" t="s"/>
      <c r="B1169" s="30" t="s"/>
      <c r="C1169" s="18" t="s"/>
      <c r="D1169" s="18" t="s"/>
      <c r="E1169" s="18" t="s"/>
    </row>
    <row r="1170" spans="1:5" s="34" customFormat="1">
      <c r="A1170" s="30" t="s"/>
      <c r="B1170" s="30" t="s"/>
      <c r="C1170" s="18" t="s"/>
      <c r="D1170" s="18" t="s"/>
      <c r="E1170" s="18" t="s"/>
    </row>
    <row r="1171" spans="1:5" s="34" customFormat="1">
      <c r="A1171" s="30" t="s"/>
      <c r="B1171" s="30" t="s"/>
      <c r="C1171" s="18" t="s"/>
      <c r="D1171" s="18" t="s"/>
      <c r="E1171" s="18" t="s"/>
    </row>
    <row r="1172" spans="1:5" s="34" customFormat="1">
      <c r="A1172" s="30" t="s"/>
      <c r="B1172" s="30" t="s"/>
      <c r="C1172" s="18" t="s"/>
      <c r="D1172" s="18" t="s"/>
      <c r="E1172" s="18" t="s"/>
    </row>
    <row r="1173" spans="1:5" s="34" customFormat="1">
      <c r="A1173" s="30" t="s"/>
      <c r="B1173" s="30" t="s"/>
      <c r="C1173" s="18" t="s"/>
      <c r="D1173" s="18" t="s"/>
      <c r="E1173" s="18" t="s"/>
    </row>
    <row r="1174" spans="1:5" s="34" customFormat="1">
      <c r="A1174" s="30" t="s"/>
      <c r="B1174" s="30" t="s"/>
      <c r="C1174" s="18" t="s"/>
      <c r="D1174" s="18" t="s"/>
      <c r="E1174" s="18" t="s"/>
    </row>
    <row r="1175" spans="1:5" s="34" customFormat="1">
      <c r="A1175" s="30" t="s"/>
      <c r="B1175" s="30" t="s"/>
      <c r="C1175" s="18" t="s"/>
      <c r="D1175" s="18" t="s"/>
      <c r="E1175" s="18" t="s"/>
    </row>
    <row r="1176" spans="1:5" s="34" customFormat="1">
      <c r="A1176" s="30" t="s"/>
      <c r="B1176" s="30" t="s"/>
      <c r="C1176" s="18" t="s"/>
      <c r="D1176" s="18" t="s"/>
      <c r="E1176" s="18" t="s"/>
    </row>
    <row r="1177" spans="1:5" s="34" customFormat="1">
      <c r="A1177" s="30" t="s"/>
      <c r="B1177" s="30" t="s"/>
      <c r="C1177" s="18" t="s"/>
      <c r="D1177" s="18" t="s"/>
      <c r="E1177" s="18" t="s"/>
    </row>
    <row r="1178" spans="1:5" s="34" customFormat="1">
      <c r="A1178" s="30" t="s"/>
      <c r="B1178" s="30" t="s"/>
      <c r="C1178" s="18" t="s"/>
      <c r="D1178" s="18" t="s"/>
      <c r="E1178" s="18" t="s"/>
    </row>
    <row r="1179" spans="1:5" s="34" customFormat="1">
      <c r="A1179" s="30" t="s"/>
      <c r="B1179" s="30" t="s"/>
      <c r="C1179" s="18" t="s"/>
      <c r="D1179" s="18" t="s"/>
      <c r="E1179" s="18" t="s"/>
    </row>
  </sheetData>
  <dataValidations>
    <dataValidation type="custom" errorStyle="warning" operator="between" allowBlank="1" showErrorMessage="1" errorTitle="拒绝重复输入" error="当前输入的内容，与本区域的其他单元格内容重复。" sqref="A2">
      <formula1>COUNTIF($A:$B,A2)&lt;2</formula1>
    </dataValidation>
    <dataValidation type="custom" errorStyle="warning" operator="between" allowBlank="1" showErrorMessage="1" errorTitle="拒绝重复输入" error="当前输入的内容，与本区域的其他单元格内容重复。" sqref="A7">
      <formula1>COUNTIF($A:$B,A7)&lt;2</formula1>
    </dataValidation>
    <dataValidation type="custom" errorStyle="warning" operator="between" allowBlank="1" showErrorMessage="1" errorTitle="拒绝重复输入" error="当前输入的内容，与本区域的其他单元格内容重复。" sqref="A9">
      <formula1>COUNTIF($A:$B,A9)&lt;2</formula1>
    </dataValidation>
    <dataValidation type="custom" errorStyle="warning" operator="between" allowBlank="1" showErrorMessage="1" errorTitle="拒绝重复输入" error="当前输入的内容，与本区域的其他单元格内容重复。" sqref="A10">
      <formula1>COUNTIF($A:$B,A10)&lt;2</formula1>
    </dataValidation>
    <dataValidation type="custom" errorStyle="warning" operator="between" allowBlank="1" showErrorMessage="1" errorTitle="拒绝重复输入" error="当前输入的内容，与本区域的其他单元格内容重复。" sqref="A12">
      <formula1>COUNTIF($A:$B,A12)&lt;2</formula1>
    </dataValidation>
    <dataValidation type="custom" errorStyle="warning" operator="between" allowBlank="1" showErrorMessage="1" errorTitle="拒绝重复输入" error="当前输入的内容，与本区域的其他单元格内容重复。" sqref="A13">
      <formula1>COUNTIF($A:$B,A13)&lt;2</formula1>
    </dataValidation>
    <dataValidation type="custom" errorStyle="warning" operator="between" allowBlank="1" showErrorMessage="1" errorTitle="拒绝重复输入" error="当前输入的内容，与本区域的其他单元格内容重复。" sqref="A14">
      <formula1>COUNTIF($A:$B,A8)&lt;2</formula1>
    </dataValidation>
    <dataValidation type="custom" errorStyle="warning" operator="between" allowBlank="1" showErrorMessage="1" errorTitle="拒绝重复输入" error="当前输入的内容，与本区域的其他单元格内容重复。" sqref="A15">
      <formula1>COUNTIF($A:$B,A9)&lt;2</formula1>
    </dataValidation>
    <dataValidation type="custom" errorStyle="warning" operator="between" allowBlank="1" showErrorMessage="1" errorTitle="拒绝重复输入" error="当前输入的内容，与本区域的其他单元格内容重复。" sqref="A16">
      <formula1>COUNTIF($A:$B,A10)&lt;2</formula1>
    </dataValidation>
    <dataValidation type="custom" errorStyle="warning" operator="between" allowBlank="1" showErrorMessage="1" errorTitle="拒绝重复输入" error="当前输入的内容，与本区域的其他单元格内容重复。" sqref="A17">
      <formula1>COUNTIF($A:$B,A11)&lt;2</formula1>
    </dataValidation>
    <dataValidation type="custom" errorStyle="warning" operator="between" allowBlank="1" showErrorMessage="1" errorTitle="拒绝重复输入" error="当前输入的内容，与本区域的其他单元格内容重复。" sqref="A18">
      <formula1>COUNTIF($A:$B,A12)&lt;2</formula1>
    </dataValidation>
    <dataValidation type="custom" errorStyle="warning" operator="between" allowBlank="1" showErrorMessage="1" errorTitle="拒绝重复输入" error="当前输入的内容，与本区域的其他单元格内容重复。" sqref="A19">
      <formula1>COUNTIF($A:$B,A13)&lt;2</formula1>
    </dataValidation>
    <dataValidation type="custom" errorStyle="warning" operator="between" allowBlank="1" showErrorMessage="1" errorTitle="拒绝重复输入" error="当前输入的内容，与本区域的其他单元格内容重复。" sqref="A20">
      <formula1>COUNTIF($A:$B,A14)&lt;2</formula1>
    </dataValidation>
    <dataValidation type="custom" errorStyle="warning" operator="between" allowBlank="1" showErrorMessage="1" errorTitle="拒绝重复输入" error="当前输入的内容，与本区域的其他单元格内容重复。" sqref="A21">
      <formula1>COUNTIF($A:$B,A15)&lt;2</formula1>
    </dataValidation>
    <dataValidation type="custom" errorStyle="warning" operator="between" allowBlank="1" showErrorMessage="1" errorTitle="拒绝重复输入" error="当前输入的内容，与本区域的其他单元格内容重复。" sqref="A22">
      <formula1>COUNTIF($A:$B,A16)&lt;2</formula1>
    </dataValidation>
    <dataValidation type="custom" errorStyle="warning" operator="between" allowBlank="1" errorTitle="拒绝重复输入" error="当前输入的内容，与本区域的其他单元格内容重复。" sqref="A24">
      <formula1>COUNTIF($A:$B,A10)&lt;2</formula1>
    </dataValidation>
    <dataValidation type="custom" errorStyle="warning" operator="between" allowBlank="1" errorTitle="拒绝重复输入" error="当前输入的内容，与本区域的其他单元格内容重复。" sqref="A25">
      <formula1>COUNTIF($A:$B,A11)&lt;2</formula1>
    </dataValidation>
    <dataValidation type="custom" errorStyle="warning" operator="between" allowBlank="1" errorTitle="拒绝重复输入" error="当前输入的内容，与本区域的其他单元格内容重复。" sqref="A26">
      <formula1>COUNTIF($A:$B,A12)&lt;2</formula1>
    </dataValidation>
    <dataValidation type="custom" errorStyle="warning" operator="between" allowBlank="1" errorTitle="拒绝重复输入" error="当前输入的内容，与本区域的其他单元格内容重复。" sqref="A27">
      <formula1>COUNTIF($A:$B,A13)&lt;2</formula1>
    </dataValidation>
    <dataValidation type="custom" errorStyle="warning" operator="between" allowBlank="1" errorTitle="拒绝重复输入" error="当前输入的内容，与本区域的其他单元格内容重复。" sqref="A28">
      <formula1>COUNTIF($A:$B,A14)&lt;2</formula1>
    </dataValidation>
    <dataValidation type="custom" errorStyle="warning" operator="between" allowBlank="1" errorTitle="拒绝重复输入" error="当前输入的内容，与本区域的其他单元格内容重复。" sqref="A29">
      <formula1>COUNTIF($A:$B,A10)&lt;2</formula1>
    </dataValidation>
    <dataValidation type="custom" errorStyle="warning" operator="between" allowBlank="1" errorTitle="拒绝重复输入" error="当前输入的内容，与本区域的其他单元格内容重复。" sqref="A30">
      <formula1>COUNTIF($A:$B,A11)&lt;2</formula1>
    </dataValidation>
    <dataValidation type="custom" errorStyle="warning" operator="between" allowBlank="1" errorTitle="拒绝重复输入" error="当前输入的内容，与本区域的其他单元格内容重复。" sqref="A32">
      <formula1>COUNTIF($A:$B,A14)&lt;2</formula1>
    </dataValidation>
    <dataValidation type="custom" errorStyle="warning" operator="between" allowBlank="1" errorTitle="拒绝重复输入" error="当前输入的内容，与本区域的其他单元格内容重复。" sqref="A34">
      <formula1>COUNTIF($A:$B,A16)&lt;2</formula1>
    </dataValidation>
    <dataValidation type="custom" errorStyle="warning" operator="between" allowBlank="1" errorTitle="拒绝重复输入" error="当前输入的内容，与本区域的其他单元格内容重复。" sqref="A35">
      <formula1>COUNTIF($A:$B,A17)&lt;2</formula1>
    </dataValidation>
    <dataValidation type="custom" errorStyle="warning" operator="between" allowBlank="1" errorTitle="拒绝重复输入" error="当前输入的内容，与本区域的其他单元格内容重复。" sqref="A37">
      <formula1>COUNTIF($A:$B,A19)&lt;2</formula1>
    </dataValidation>
    <dataValidation type="custom" errorStyle="warning" operator="between" allowBlank="1" errorTitle="拒绝重复输入" error="当前输入的内容，与本区域的其他单元格内容重复。" sqref="A39">
      <formula1>COUNTIF($A:$B,A21)&lt;2</formula1>
    </dataValidation>
    <dataValidation type="custom" errorStyle="warning" operator="between" allowBlank="1" errorTitle="拒绝重复输入" error="当前输入的内容，与本区域的其他单元格内容重复。" sqref="A41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44">
      <formula1>COUNTIF($A:$B,A26)&lt;2</formula1>
    </dataValidation>
    <dataValidation type="custom" errorStyle="warning" operator="between" allowBlank="1" errorTitle="拒绝重复输入" error="当前输入的内容，与本区域的其他单元格内容重复。" sqref="A47">
      <formula1>COUNTIF($A:$B,A20)&lt;2</formula1>
    </dataValidation>
    <dataValidation type="custom" errorStyle="warning" operator="between" allowBlank="1" errorTitle="拒绝重复输入" error="当前输入的内容，与本区域的其他单元格内容重复。" sqref="A48">
      <formula1>COUNTIF($A:$B,A21)&lt;2</formula1>
    </dataValidation>
    <dataValidation type="custom" errorStyle="warning" operator="between" allowBlank="1" errorTitle="拒绝重复输入" error="当前输入的内容，与本区域的其他单元格内容重复。" sqref="A49">
      <formula1>COUNTIF($A:$B,A22)&lt;2</formula1>
    </dataValidation>
    <dataValidation type="custom" errorStyle="warning" operator="between" allowBlank="1" errorTitle="拒绝重复输入" error="当前输入的内容，与本区域的其他单元格内容重复。" sqref="A51">
      <formula1>COUNTIF($A:$B,A23)&lt;2</formula1>
    </dataValidation>
    <dataValidation type="custom" errorStyle="warning" operator="between" allowBlank="1" errorTitle="拒绝重复输入" error="当前输入的内容，与本区域的其他单元格内容重复。" sqref="A53">
      <formula1>COUNTIF($A:$B,A25)&lt;2</formula1>
    </dataValidation>
    <dataValidation type="custom" errorStyle="warning" operator="between" allowBlank="1" errorTitle="拒绝重复输入" error="当前输入的内容，与本区域的其他单元格内容重复。" sqref="A56">
      <formula1>COUNTIF($A:$B,A28)&lt;2</formula1>
    </dataValidation>
    <dataValidation type="custom" errorStyle="warning" operator="between" allowBlank="1" errorTitle="拒绝重复输入" error="当前输入的内容，与本区域的其他单元格内容重复。" sqref="A57">
      <formula1>COUNTIF($A:$B,A29)&lt;2</formula1>
    </dataValidation>
    <dataValidation type="custom" errorStyle="warning" operator="between" allowBlank="1" errorTitle="拒绝重复输入" error="当前输入的内容，与本区域的其他单元格内容重复。" sqref="A59">
      <formula1>COUNTIF($A:$B,A31)&lt;2</formula1>
    </dataValidation>
    <dataValidation type="custom" errorStyle="warning" operator="between" allowBlank="1" errorTitle="拒绝重复输入" error="当前输入的内容，与本区域的其他单元格内容重复。" sqref="A60">
      <formula1>COUNTIF($A:$B,A32)&lt;2</formula1>
    </dataValidation>
    <dataValidation type="custom" errorStyle="warning" operator="between" allowBlank="1" errorTitle="拒绝重复输入" error="当前输入的内容，与本区域的其他单元格内容重复。" sqref="A63">
      <formula1>COUNTIF($A:$B,A35)&lt;2</formula1>
    </dataValidation>
    <dataValidation type="custom" errorStyle="warning" operator="between" allowBlank="1" errorTitle="拒绝重复输入" error="当前输入的内容，与本区域的其他单元格内容重复。" sqref="A64">
      <formula1>COUNTIF($A:$B,A36)&lt;2</formula1>
    </dataValidation>
    <dataValidation type="custom" errorStyle="warning" operator="between" allowBlank="1" errorTitle="拒绝重复输入" error="当前输入的内容，与本区域的其他单元格内容重复。" sqref="A65">
      <formula1>COUNTIF($A:$B,A37)&lt;2</formula1>
    </dataValidation>
    <dataValidation type="custom" errorStyle="warning" operator="between" allowBlank="1" errorTitle="拒绝重复输入" error="当前输入的内容，与本区域的其他单元格内容重复。" sqref="A66">
      <formula1>COUNTIF($A:$B,A26)&lt;2</formula1>
    </dataValidation>
    <dataValidation type="custom" errorStyle="warning" operator="between" allowBlank="1" errorTitle="拒绝重复输入" error="当前输入的内容，与本区域的其他单元格内容重复。" sqref="A67">
      <formula1>COUNTIF($A:$B,A27)&lt;2</formula1>
    </dataValidation>
    <dataValidation type="custom" errorStyle="warning" operator="between" allowBlank="1" errorTitle="拒绝重复输入" error="当前输入的内容，与本区域的其他单元格内容重复。" sqref="A68">
      <formula1>COUNTIF($A:$B,A28)&lt;2</formula1>
    </dataValidation>
    <dataValidation type="custom" errorStyle="warning" operator="between" allowBlank="1" errorTitle="拒绝重复输入" error="当前输入的内容，与本区域的其他单元格内容重复。" sqref="A70">
      <formula1>COUNTIF($A:$B,A30)&lt;2</formula1>
    </dataValidation>
    <dataValidation type="custom" errorStyle="warning" operator="between" allowBlank="1" errorTitle="拒绝重复输入" error="当前输入的内容，与本区域的其他单元格内容重复。" sqref="A72">
      <formula1>COUNTIF($A:$B,A33)&lt;2</formula1>
    </dataValidation>
    <dataValidation type="custom" errorStyle="warning" operator="between" allowBlank="1" errorTitle="拒绝重复输入" error="当前输入的内容，与本区域的其他单元格内容重复。" sqref="A73">
      <formula1>COUNTIF($A:$B,A29)&lt;2</formula1>
    </dataValidation>
    <dataValidation type="custom" errorStyle="warning" operator="between" allowBlank="1" errorTitle="拒绝重复输入" error="当前输入的内容，与本区域的其他单元格内容重复。" sqref="A74">
      <formula1>COUNTIF($A:$B,A30)&lt;2</formula1>
    </dataValidation>
    <dataValidation type="custom" errorStyle="warning" operator="between" allowBlank="1" errorTitle="拒绝重复输入" error="当前输入的内容，与本区域的其他单元格内容重复。" sqref="A75">
      <formula1>COUNTIF($A:$B,A31)&lt;2</formula1>
    </dataValidation>
    <dataValidation type="custom" errorStyle="warning" operator="between" allowBlank="1" errorTitle="拒绝重复输入" error="当前输入的内容，与本区域的其他单元格内容重复。" sqref="A76">
      <formula1>COUNTIF($A:$B,A32)&lt;2</formula1>
    </dataValidation>
    <dataValidation type="custom" errorStyle="warning" operator="between" allowBlank="1" errorTitle="拒绝重复输入" error="当前输入的内容，与本区域的其他单元格内容重复。" sqref="A77">
      <formula1>COUNTIF($A:$B,A33)&lt;2</formula1>
    </dataValidation>
    <dataValidation type="custom" errorStyle="warning" operator="between" allowBlank="1" errorTitle="拒绝重复输入" error="当前输入的内容，与本区域的其他单元格内容重复。" sqref="A79">
      <formula1>COUNTIF($A:$B,A35)&lt;2</formula1>
    </dataValidation>
    <dataValidation type="custom" errorStyle="warning" operator="between" allowBlank="1" errorTitle="拒绝重复输入" error="当前输入的内容，与本区域的其他单元格内容重复。" sqref="A80">
      <formula1>COUNTIF($A:$B,A36)&lt;2</formula1>
    </dataValidation>
    <dataValidation type="custom" errorStyle="warning" operator="between" allowBlank="1" errorTitle="拒绝重复输入" error="当前输入的内容，与本区域的其他单元格内容重复。" sqref="A81">
      <formula1>COUNTIF($A:$B,A37)&lt;2</formula1>
    </dataValidation>
    <dataValidation type="custom" errorStyle="warning" operator="between" allowBlank="1" errorTitle="拒绝重复输入" error="当前输入的内容，与本区域的其他单元格内容重复。" sqref="A82">
      <formula1>COUNTIF($A:$B,A38)&lt;2</formula1>
    </dataValidation>
    <dataValidation type="custom" errorStyle="warning" operator="between" allowBlank="1" errorTitle="拒绝重复输入" error="当前输入的内容，与本区域的其他单元格内容重复。" sqref="A83">
      <formula1>COUNTIF($A:$B,A39)&lt;2</formula1>
    </dataValidation>
    <dataValidation type="custom" errorStyle="warning" operator="between" allowBlank="1" errorTitle="拒绝重复输入" error="当前输入的内容，与本区域的其他单元格内容重复。" sqref="A85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86">
      <formula1>COUNTIF($A:$B,A41)&lt;2</formula1>
    </dataValidation>
    <dataValidation type="custom" errorStyle="warning" operator="between" allowBlank="1" errorTitle="拒绝重复输入" error="当前输入的内容，与本区域的其他单元格内容重复。" sqref="A87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88">
      <formula1>COUNTIF($A:$B,A42)&lt;2</formula1>
    </dataValidation>
    <dataValidation type="custom" errorStyle="warning" operator="between" allowBlank="1" errorTitle="拒绝重复输入" error="当前输入的内容，与本区域的其他单元格内容重复。" sqref="A89">
      <formula1>COUNTIF($A:$B,A43)&lt;2</formula1>
    </dataValidation>
    <dataValidation type="custom" errorStyle="warning" operator="between" allowBlank="1" errorTitle="拒绝重复输入" error="当前输入的内容，与本区域的其他单元格内容重复。" sqref="A90">
      <formula1>COUNTIF($A:$B,A31)&lt;2</formula1>
    </dataValidation>
    <dataValidation type="custom" errorStyle="warning" operator="between" allowBlank="1" errorTitle="拒绝重复输入" error="当前输入的内容，与本区域的其他单元格内容重复。" sqref="A91">
      <formula1>COUNTIF($A:$B,A32)&lt;2</formula1>
    </dataValidation>
    <dataValidation type="custom" errorStyle="warning" operator="between" allowBlank="1" errorTitle="拒绝重复输入" error="当前输入的内容，与本区域的其他单元格内容重复。" sqref="A94">
      <formula1>COUNTIF($A:$B,A35)&lt;2</formula1>
    </dataValidation>
    <dataValidation type="custom" errorStyle="warning" operator="between" allowBlank="1" errorTitle="拒绝重复输入" error="当前输入的内容，与本区域的其他单元格内容重复。" sqref="A96">
      <formula1>COUNTIF($A:$B,A37)&lt;2</formula1>
    </dataValidation>
    <dataValidation type="custom" errorStyle="warning" operator="between" allowBlank="1" errorTitle="拒绝重复输入" error="当前输入的内容，与本区域的其他单元格内容重复。" sqref="A97">
      <formula1>COUNTIF($A:$B,A39)&lt;2</formula1>
    </dataValidation>
    <dataValidation type="custom" errorStyle="warning" operator="between" allowBlank="1" errorTitle="拒绝重复输入" error="当前输入的内容，与本区域的其他单元格内容重复。" sqref="A98">
      <formula1>COUNTIF($A:$B,A40)&lt;2</formula1>
    </dataValidation>
    <dataValidation type="custom" errorStyle="warning" operator="between" allowBlank="1" errorTitle="拒绝重复输入" error="当前输入的内容，与本区域的其他单元格内容重复。" sqref="A99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101">
      <formula1>COUNTIF($A:$B,A35)&lt;2</formula1>
    </dataValidation>
    <dataValidation type="custom" errorStyle="warning" operator="between" allowBlank="1" errorTitle="拒绝重复输入" error="当前输入的内容，与本区域的其他单元格内容重复。" sqref="A102">
      <formula1>COUNTIF($A:$B,A36)&lt;2</formula1>
    </dataValidation>
    <dataValidation type="custom" errorStyle="warning" operator="between" allowBlank="1" errorTitle="拒绝重复输入" error="当前输入的内容，与本区域的其他单元格内容重复。" sqref="A103">
      <formula1>COUNTIF($A:$B,A37)&lt;2</formula1>
    </dataValidation>
    <dataValidation type="custom" errorStyle="warning" operator="between" allowBlank="1" errorTitle="拒绝重复输入" error="当前输入的内容，与本区域的其他单元格内容重复。" sqref="A104">
      <formula1>COUNTIF($A:$B,A38)&lt;2</formula1>
    </dataValidation>
    <dataValidation type="custom" errorStyle="warning" operator="between" allowBlank="1" errorTitle="拒绝重复输入" error="当前输入的内容，与本区域的其他单元格内容重复。" sqref="A105">
      <formula1>COUNTIF($A:$B,A39)&lt;2</formula1>
    </dataValidation>
    <dataValidation type="custom" errorStyle="warning" operator="between" allowBlank="1" errorTitle="拒绝重复输入" error="当前输入的内容，与本区域的其他单元格内容重复。" sqref="A106">
      <formula1>COUNTIF($A:$B,A40)&lt;2</formula1>
    </dataValidation>
    <dataValidation type="custom" errorStyle="warning" operator="between" allowBlank="1" errorTitle="拒绝重复输入" error="当前输入的内容，与本区域的其他单元格内容重复。" sqref="A107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108">
      <formula1>COUNTIF($A:$B,A41)&lt;2</formula1>
    </dataValidation>
    <dataValidation type="custom" errorStyle="warning" operator="between" allowBlank="1" errorTitle="拒绝重复输入" error="当前输入的内容，与本区域的其他单元格内容重复。" sqref="A109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110">
      <formula1>COUNTIF($A:$B,A42)&lt;2</formula1>
    </dataValidation>
    <dataValidation type="custom" errorStyle="warning" operator="between" allowBlank="1" errorTitle="拒绝重复输入" error="当前输入的内容，与本区域的其他单元格内容重复。" sqref="A114">
      <formula1>COUNTIF($A:$B,A38)&lt;2</formula1>
    </dataValidation>
    <dataValidation type="custom" errorStyle="warning" operator="between" allowBlank="1" errorTitle="拒绝重复输入" error="当前输入的内容，与本区域的其他单元格内容重复。" sqref="A115">
      <formula1>COUNTIF($A:$B,A39)&lt;2</formula1>
    </dataValidation>
    <dataValidation type="custom" errorStyle="warning" operator="between" allowBlank="1" errorTitle="拒绝重复输入" error="当前输入的内容，与本区域的其他单元格内容重复。" sqref="A121">
      <formula1>COUNTIF($A:$B,A44)&lt;2</formula1>
    </dataValidation>
    <dataValidation type="custom" errorStyle="warning" operator="between" allowBlank="1" errorTitle="拒绝重复输入" error="当前输入的内容，与本区域的其他单元格内容重复。" sqref="A122">
      <formula1>COUNTIF($A:$B,A45)&lt;2</formula1>
    </dataValidation>
    <dataValidation type="custom" errorStyle="warning" operator="between" allowBlank="1" errorTitle="拒绝重复输入" error="当前输入的内容，与本区域的其他单元格内容重复。" sqref="A126">
      <formula1>COUNTIF($A:$B,A50)&lt;2</formula1>
    </dataValidation>
    <dataValidation type="custom" errorStyle="warning" operator="between" allowBlank="1" errorTitle="拒绝重复输入" error="当前输入的内容，与本区域的其他单元格内容重复。" sqref="A127">
      <formula1>COUNTIF($A:$B,A51)&lt;2</formula1>
    </dataValidation>
    <dataValidation type="custom" errorStyle="warning" operator="between" allowBlank="1" errorTitle="拒绝重复输入" error="当前输入的内容，与本区域的其他单元格内容重复。" sqref="A131">
      <formula1>COUNTIF($A:$B,A56)&lt;2</formula1>
    </dataValidation>
    <dataValidation type="custom" errorStyle="warning" operator="between" allowBlank="1" errorTitle="拒绝重复输入" error="当前输入的内容，与本区域的其他单元格内容重复。" sqref="A132">
      <formula1>COUNTIF($A:$B,A57)&lt;2</formula1>
    </dataValidation>
    <dataValidation type="custom" errorStyle="warning" operator="between" allowBlank="1" errorTitle="拒绝重复输入" error="当前输入的内容，与本区域的其他单元格内容重复。" sqref="A133">
      <formula1>COUNTIF($A:$B,A58)&lt;2</formula1>
    </dataValidation>
    <dataValidation type="custom" errorStyle="warning" operator="between" allowBlank="1" errorTitle="拒绝重复输入" error="当前输入的内容，与本区域的其他单元格内容重复。" sqref="A134">
      <formula1>COUNTIF($A:$B,A59)&lt;2</formula1>
    </dataValidation>
    <dataValidation type="custom" errorStyle="warning" operator="between" allowBlank="1" errorTitle="拒绝重复输入" error="当前输入的内容，与本区域的其他单元格内容重复。" sqref="A135">
      <formula1>COUNTIF($A:$B,A60)&lt;2</formula1>
    </dataValidation>
    <dataValidation type="custom" errorStyle="warning" operator="between" allowBlank="1" errorTitle="拒绝重复输入" error="当前输入的内容，与本区域的其他单元格内容重复。" sqref="A138">
      <formula1>COUNTIF($A:$B,A65)&lt;2</formula1>
    </dataValidation>
    <dataValidation type="custom" errorStyle="warning" operator="between" allowBlank="1" errorTitle="拒绝重复输入" error="当前输入的内容，与本区域的其他单元格内容重复。" sqref="A139">
      <formula1>COUNTIF($A:$B,A66)&lt;2</formula1>
    </dataValidation>
    <dataValidation type="custom" errorStyle="warning" operator="between" allowBlank="1" errorTitle="拒绝重复输入" error="当前输入的内容，与本区域的其他单元格内容重复。" sqref="A140">
      <formula1>COUNTIF($A:$B,A68)&lt;2</formula1>
    </dataValidation>
    <dataValidation type="custom" errorStyle="warning" operator="between" allowBlank="1" errorTitle="拒绝重复输入" error="当前输入的内容，与本区域的其他单元格内容重复。" sqref="A141">
      <formula1>COUNTIF($A:$B,A69)&lt;2</formula1>
    </dataValidation>
    <dataValidation type="custom" errorStyle="warning" operator="between" allowBlank="1" errorTitle="拒绝重复输入" error="当前输入的内容，与本区域的其他单元格内容重复。" sqref="A143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144">
      <formula1>COUNTIF($A:$B,A71)&lt;2</formula1>
    </dataValidation>
    <dataValidation type="custom" errorStyle="warning" operator="between" allowBlank="1" errorTitle="拒绝重复输入" error="当前输入的内容，与本区域的其他单元格内容重复。" sqref="A145">
      <formula1>COUNTIF($A:$B,A72)&lt;2</formula1>
    </dataValidation>
    <dataValidation type="custom" errorStyle="warning" operator="between" allowBlank="1" errorTitle="拒绝重复输入" error="当前输入的内容，与本区域的其他单元格内容重复。" sqref="A146">
      <formula1>COUNTIF($A:$B,A73)&lt;2</formula1>
    </dataValidation>
    <dataValidation type="custom" errorStyle="warning" operator="between" allowBlank="1" errorTitle="拒绝重复输入" error="当前输入的内容，与本区域的其他单元格内容重复。" sqref="A147">
      <formula1>COUNTIF($A:$B,A74)&lt;2</formula1>
    </dataValidation>
    <dataValidation type="custom" errorStyle="warning" operator="between" allowBlank="1" errorTitle="拒绝重复输入" error="当前输入的内容，与本区域的其他单元格内容重复。" sqref="A151">
      <formula1>COUNTIF($A:$B,A78)&lt;2</formula1>
    </dataValidation>
    <dataValidation type="custom" errorStyle="warning" operator="between" allowBlank="1" errorTitle="拒绝重复输入" error="当前输入的内容，与本区域的其他单元格内容重复。" sqref="A154">
      <formula1>COUNTIF($A:$B,A81)&lt;2</formula1>
    </dataValidation>
    <dataValidation type="custom" errorStyle="warning" operator="between" allowBlank="1" errorTitle="拒绝重复输入" error="当前输入的内容，与本区域的其他单元格内容重复。" sqref="A156">
      <formula1>COUNTIF($A:$B,A84)&lt;2</formula1>
    </dataValidation>
    <dataValidation type="custom" errorStyle="warning" operator="between" allowBlank="1" errorTitle="拒绝重复输入" error="当前输入的内容，与本区域的其他单元格内容重复。" sqref="A157">
      <formula1>COUNTIF($A:$B,A85)&lt;2</formula1>
    </dataValidation>
    <dataValidation type="custom" errorStyle="warning" operator="between" allowBlank="1" errorTitle="拒绝重复输入" error="当前输入的内容，与本区域的其他单元格内容重复。" sqref="A158">
      <formula1>COUNTIF($A:$B,A86)&lt;2</formula1>
    </dataValidation>
    <dataValidation type="custom" errorStyle="warning" operator="between" allowBlank="1" errorTitle="拒绝重复输入" error="当前输入的内容，与本区域的其他单元格内容重复。" sqref="A159">
      <formula1>COUNTIF($A:$B,A87)&lt;2</formula1>
    </dataValidation>
    <dataValidation type="custom" errorStyle="warning" operator="between" allowBlank="1" errorTitle="拒绝重复输入" error="当前输入的内容，与本区域的其他单元格内容重复。" sqref="A161">
      <formula1>COUNTIF($A:$B,A89)&lt;2</formula1>
    </dataValidation>
    <dataValidation type="custom" errorStyle="warning" operator="between" allowBlank="1" errorTitle="拒绝重复输入" error="当前输入的内容，与本区域的其他单元格内容重复。" sqref="A162">
      <formula1>COUNTIF($A:$B,A90)&lt;2</formula1>
    </dataValidation>
    <dataValidation type="custom" errorStyle="warning" operator="between" allowBlank="1" errorTitle="拒绝重复输入" error="当前输入的内容，与本区域的其他单元格内容重复。" sqref="A163">
      <formula1>COUNTIF($A:$B,A92)&lt;2</formula1>
    </dataValidation>
    <dataValidation type="custom" errorStyle="warning" operator="between" allowBlank="1" errorTitle="拒绝重复输入" error="当前输入的内容，与本区域的其他单元格内容重复。" sqref="A166">
      <formula1>COUNTIF($A:$B,A95)&lt;2</formula1>
    </dataValidation>
    <dataValidation type="custom" errorStyle="warning" operator="between" allowBlank="1" errorTitle="拒绝重复输入" error="当前输入的内容，与本区域的其他单元格内容重复。" sqref="A167">
      <formula1>COUNTIF($A:$B,A96)&lt;2</formula1>
    </dataValidation>
    <dataValidation type="custom" errorStyle="warning" operator="between" allowBlank="1" errorTitle="拒绝重复输入" error="当前输入的内容，与本区域的其他单元格内容重复。" sqref="A168">
      <formula1>COUNTIF($A:$B,A97)&lt;2</formula1>
    </dataValidation>
    <dataValidation type="custom" errorStyle="warning" operator="between" allowBlank="1" errorTitle="拒绝重复输入" error="当前输入的内容，与本区域的其他单元格内容重复。" sqref="A169">
      <formula1>COUNTIF($A:$B,A98)&lt;2</formula1>
    </dataValidation>
    <dataValidation type="custom" errorStyle="warning" operator="between" allowBlank="1" errorTitle="拒绝重复输入" error="当前输入的内容，与本区域的其他单元格内容重复。" sqref="A170">
      <formula1>COUNTIF($A:$B,A99)&lt;2</formula1>
    </dataValidation>
    <dataValidation type="custom" errorStyle="warning" operator="between" allowBlank="1" errorTitle="拒绝重复输入" error="当前输入的内容，与本区域的其他单元格内容重复。" sqref="A171">
      <formula1>COUNTIF($A:$B,A100)&lt;2</formula1>
    </dataValidation>
    <dataValidation type="custom" errorStyle="warning" operator="between" allowBlank="1" errorTitle="拒绝重复输入" error="当前输入的内容，与本区域的其他单元格内容重复。" sqref="A173">
      <formula1>COUNTIF($A:$B,A102)&lt;2</formula1>
    </dataValidation>
    <dataValidation type="custom" errorStyle="warning" operator="between" allowBlank="1" errorTitle="拒绝重复输入" error="当前输入的内容，与本区域的其他单元格内容重复。" sqref="A174">
      <formula1>COUNTIF($A:$B,A103)&lt;2</formula1>
    </dataValidation>
    <dataValidation type="custom" errorStyle="warning" operator="between" allowBlank="1" errorTitle="拒绝重复输入" error="当前输入的内容，与本区域的其他单元格内容重复。" sqref="A176">
      <formula1>COUNTIF($A:$B,A105)&lt;2</formula1>
    </dataValidation>
    <dataValidation type="custom" errorStyle="warning" operator="between" allowBlank="1" errorTitle="拒绝重复输入" error="当前输入的内容，与本区域的其他单元格内容重复。" sqref="A178">
      <formula1>COUNTIF($A:$B,A107)&lt;2</formula1>
    </dataValidation>
    <dataValidation type="custom" errorStyle="warning" operator="between" allowBlank="1" errorTitle="拒绝重复输入" error="当前输入的内容，与本区域的其他单元格内容重复。" sqref="A180">
      <formula1>COUNTIF($A:$B,A109)&lt;2</formula1>
    </dataValidation>
    <dataValidation type="custom" errorStyle="warning" operator="between" allowBlank="1" errorTitle="拒绝重复输入" error="当前输入的内容，与本区域的其他单元格内容重复。" sqref="A181">
      <formula1>COUNTIF($A:$B,A110)&lt;2</formula1>
    </dataValidation>
    <dataValidation type="custom" errorStyle="warning" operator="between" allowBlank="1" errorTitle="拒绝重复输入" error="当前输入的内容，与本区域的其他单元格内容重复。" sqref="A182">
      <formula1>COUNTIF($A:$B,A111)&lt;2</formula1>
    </dataValidation>
    <dataValidation type="custom" errorStyle="warning" operator="between" allowBlank="1" errorTitle="拒绝重复输入" error="当前输入的内容，与本区域的其他单元格内容重复。" sqref="A183">
      <formula1>COUNTIF($A:$B,A112)&lt;2</formula1>
    </dataValidation>
    <dataValidation type="custom" errorStyle="warning" operator="between" allowBlank="1" errorTitle="拒绝重复输入" error="当前输入的内容，与本区域的其他单元格内容重复。" sqref="A184">
      <formula1>COUNTIF($A:$B,A113)&lt;2</formula1>
    </dataValidation>
    <dataValidation type="custom" errorStyle="warning" operator="between" allowBlank="1" errorTitle="拒绝重复输入" error="当前输入的内容，与本区域的其他单元格内容重复。" sqref="A187">
      <formula1>COUNTIF($A:$B,A117)&lt;2</formula1>
    </dataValidation>
    <dataValidation type="custom" errorStyle="warning" operator="between" allowBlank="1" errorTitle="拒绝重复输入" error="当前输入的内容，与本区域的其他单元格内容重复。" sqref="A188">
      <formula1>COUNTIF($A:$B,A118)&lt;2</formula1>
    </dataValidation>
    <dataValidation type="custom" errorStyle="warning" operator="between" allowBlank="1" errorTitle="拒绝重复输入" error="当前输入的内容，与本区域的其他单元格内容重复。" sqref="A189">
      <formula1>COUNTIF($A:$B,A119)&lt;2</formula1>
    </dataValidation>
    <dataValidation type="custom" errorStyle="warning" operator="between" allowBlank="1" errorTitle="拒绝重复输入" error="当前输入的内容，与本区域的其他单元格内容重复。" sqref="A190">
      <formula1>COUNTIF($A:$B,A120)&lt;2</formula1>
    </dataValidation>
    <dataValidation type="custom" errorStyle="warning" operator="between" allowBlank="1" errorTitle="拒绝重复输入" error="当前输入的内容，与本区域的其他单元格内容重复。" sqref="A191">
      <formula1>COUNTIF($A:$B,A121)&lt;2</formula1>
    </dataValidation>
    <dataValidation type="custom" errorStyle="warning" operator="between" allowBlank="1" errorTitle="拒绝重复输入" error="当前输入的内容，与本区域的其他单元格内容重复。" sqref="A192">
      <formula1>COUNTIF($A:$B,A122)&lt;2</formula1>
    </dataValidation>
    <dataValidation type="custom" errorStyle="warning" operator="between" allowBlank="1" errorTitle="拒绝重复输入" error="当前输入的内容，与本区域的其他单元格内容重复。" sqref="A193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195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196">
      <formula1>COUNTIF($A:$B,A125)&lt;2</formula1>
    </dataValidation>
    <dataValidation type="custom" errorStyle="warning" operator="between" allowBlank="1" errorTitle="拒绝重复输入" error="当前输入的内容，与本区域的其他单元格内容重复。" sqref="A197">
      <formula1>COUNTIF($A:$B,A126)&lt;2</formula1>
    </dataValidation>
    <dataValidation type="custom" errorStyle="warning" operator="between" allowBlank="1" errorTitle="拒绝重复输入" error="当前输入的内容，与本区域的其他单元格内容重复。" sqref="A199">
      <formula1>COUNTIF($A:$B,A129)&lt;2</formula1>
    </dataValidation>
    <dataValidation type="custom" errorStyle="warning" operator="between" allowBlank="1" errorTitle="拒绝重复输入" error="当前输入的内容，与本区域的其他单元格内容重复。" sqref="A200">
      <formula1>COUNTIF($A:$B,A74)&lt;2</formula1>
    </dataValidation>
    <dataValidation type="custom" errorStyle="warning" operator="between" allowBlank="1" errorTitle="拒绝重复输入" error="当前输入的内容，与本区域的其他单元格内容重复。" sqref="A202">
      <formula1>COUNTIF($A:$B,A77)&lt;2</formula1>
    </dataValidation>
    <dataValidation type="custom" errorStyle="warning" operator="between" allowBlank="1" errorTitle="拒绝重复输入" error="当前输入的内容，与本区域的其他单元格内容重复。" sqref="A203">
      <formula1>COUNTIF($A:$B,A78)&lt;2</formula1>
    </dataValidation>
    <dataValidation type="custom" errorStyle="warning" operator="between" allowBlank="1" errorTitle="拒绝重复输入" error="当前输入的内容，与本区域的其他单元格内容重复。" sqref="A205">
      <formula1>COUNTIF($A:$B,A81)&lt;2</formula1>
    </dataValidation>
    <dataValidation type="custom" errorStyle="warning" operator="between" allowBlank="1" errorTitle="拒绝重复输入" error="当前输入的内容，与本区域的其他单元格内容重复。" sqref="A206">
      <formula1>COUNTIF($A:$B,A82)&lt;2</formula1>
    </dataValidation>
    <dataValidation type="custom" errorStyle="warning" operator="between" allowBlank="1" errorTitle="拒绝重复输入" error="当前输入的内容，与本区域的其他单元格内容重复。" sqref="A207">
      <formula1>COUNTIF($A:$B,A83)&lt;2</formula1>
    </dataValidation>
    <dataValidation type="custom" errorStyle="warning" operator="between" allowBlank="1" errorTitle="拒绝重复输入" error="当前输入的内容，与本区域的其他单元格内容重复。" sqref="A209">
      <formula1>COUNTIF($A:$B,A85)&lt;2</formula1>
    </dataValidation>
    <dataValidation type="custom" errorStyle="warning" operator="between" allowBlank="1" errorTitle="拒绝重复输入" error="当前输入的内容，与本区域的其他单元格内容重复。" sqref="A210">
      <formula1>COUNTIF($A:$B,A86)&lt;2</formula1>
    </dataValidation>
    <dataValidation type="custom" errorStyle="warning" operator="between" allowBlank="1" errorTitle="拒绝重复输入" error="当前输入的内容，与本区域的其他单元格内容重复。" sqref="A211">
      <formula1>COUNTIF($A:$B,A87)&lt;2</formula1>
    </dataValidation>
    <dataValidation type="custom" errorStyle="warning" operator="between" allowBlank="1" errorTitle="拒绝重复输入" error="当前输入的内容，与本区域的其他单元格内容重复。" sqref="A212">
      <formula1>COUNTIF($A:$B,A88)&lt;2</formula1>
    </dataValidation>
    <dataValidation type="custom" errorStyle="warning" operator="between" allowBlank="1" errorTitle="拒绝重复输入" error="当前输入的内容，与本区域的其他单元格内容重复。" sqref="A213">
      <formula1>COUNTIF($A:$B,A89)&lt;2</formula1>
    </dataValidation>
    <dataValidation type="custom" errorStyle="warning" operator="between" allowBlank="1" errorTitle="拒绝重复输入" error="当前输入的内容，与本区域的其他单元格内容重复。" sqref="A215">
      <formula1>COUNTIF($A:$B,A91)&lt;2</formula1>
    </dataValidation>
    <dataValidation type="custom" errorStyle="warning" operator="between" allowBlank="1" errorTitle="拒绝重复输入" error="当前输入的内容，与本区域的其他单元格内容重复。" sqref="A216">
      <formula1>COUNTIF($A:$B,A92)&lt;2</formula1>
    </dataValidation>
    <dataValidation type="custom" errorStyle="warning" operator="between" allowBlank="1" errorTitle="拒绝重复输入" error="当前输入的内容，与本区域的其他单元格内容重复。" sqref="A219">
      <formula1>COUNTIF($A:$B,A95)&lt;2</formula1>
    </dataValidation>
    <dataValidation type="custom" errorStyle="warning" operator="between" allowBlank="1" errorTitle="拒绝重复输入" error="当前输入的内容，与本区域的其他单元格内容重复。" sqref="A220">
      <formula1>COUNTIF($A:$B,A96)&lt;2</formula1>
    </dataValidation>
    <dataValidation type="custom" errorStyle="warning" operator="between" allowBlank="1" errorTitle="拒绝重复输入" error="当前输入的内容，与本区域的其他单元格内容重复。" sqref="A221">
      <formula1>COUNTIF($A:$B,A97)&lt;2</formula1>
    </dataValidation>
    <dataValidation type="custom" errorStyle="warning" operator="between" allowBlank="1" errorTitle="拒绝重复输入" error="当前输入的内容，与本区域的其他单元格内容重复。" sqref="A222">
      <formula1>COUNTIF($A:$B,A98)&lt;2</formula1>
    </dataValidation>
    <dataValidation type="custom" errorStyle="warning" operator="between" allowBlank="1" errorTitle="拒绝重复输入" error="当前输入的内容，与本区域的其他单元格内容重复。" sqref="A223">
      <formula1>COUNTIF($A:$B,A99)&lt;2</formula1>
    </dataValidation>
    <dataValidation type="custom" errorStyle="warning" operator="between" allowBlank="1" errorTitle="拒绝重复输入" error="当前输入的内容，与本区域的其他单元格内容重复。" sqref="A224">
      <formula1>COUNTIF($A:$B,A100)&lt;2</formula1>
    </dataValidation>
    <dataValidation type="custom" errorStyle="warning" operator="between" allowBlank="1" errorTitle="拒绝重复输入" error="当前输入的内容，与本区域的其他单元格内容重复。" sqref="A225">
      <formula1>COUNTIF($A:$B,A101)&lt;2</formula1>
    </dataValidation>
    <dataValidation type="custom" errorStyle="warning" operator="between" allowBlank="1" errorTitle="拒绝重复输入" error="当前输入的内容，与本区域的其他单元格内容重复。" sqref="A226">
      <formula1>COUNTIF($A:$B,A102)&lt;2</formula1>
    </dataValidation>
    <dataValidation type="custom" errorStyle="warning" operator="between" allowBlank="1" errorTitle="拒绝重复输入" error="当前输入的内容，与本区域的其他单元格内容重复。" sqref="A227">
      <formula1>COUNTIF($A:$B,A103)&lt;2</formula1>
    </dataValidation>
    <dataValidation type="custom" errorStyle="warning" operator="between" allowBlank="1" errorTitle="拒绝重复输入" error="当前输入的内容，与本区域的其他单元格内容重复。" sqref="A228">
      <formula1>COUNTIF($A:$B,A104)&lt;2</formula1>
    </dataValidation>
    <dataValidation type="custom" errorStyle="warning" operator="between" allowBlank="1" errorTitle="拒绝重复输入" error="当前输入的内容，与本区域的其他单元格内容重复。" sqref="A229">
      <formula1>COUNTIF($A:$B,A105)&lt;2</formula1>
    </dataValidation>
    <dataValidation type="custom" errorStyle="warning" operator="between" allowBlank="1" errorTitle="拒绝重复输入" error="当前输入的内容，与本区域的其他单元格内容重复。" sqref="A230">
      <formula1>COUNTIF($A:$B,A107)&lt;2</formula1>
    </dataValidation>
    <dataValidation type="custom" errorStyle="warning" operator="between" allowBlank="1" errorTitle="拒绝重复输入" error="当前输入的内容，与本区域的其他单元格内容重复。" sqref="A231">
      <formula1>COUNTIF($A:$B,A108)&lt;2</formula1>
    </dataValidation>
    <dataValidation type="custom" errorStyle="warning" operator="between" allowBlank="1" errorTitle="拒绝重复输入" error="当前输入的内容，与本区域的其他单元格内容重复。" sqref="A232">
      <formula1>COUNTIF($A:$B,A109)&lt;2</formula1>
    </dataValidation>
    <dataValidation type="custom" errorStyle="warning" operator="between" allowBlank="1" errorTitle="拒绝重复输入" error="当前输入的内容，与本区域的其他单元格内容重复。" sqref="A233">
      <formula1>COUNTIF($A:$B,A110)&lt;2</formula1>
    </dataValidation>
    <dataValidation type="custom" errorStyle="warning" operator="between" allowBlank="1" errorTitle="拒绝重复输入" error="当前输入的内容，与本区域的其他单元格内容重复。" sqref="A234">
      <formula1>COUNTIF($A:$B,A111)&lt;2</formula1>
    </dataValidation>
    <dataValidation type="custom" errorStyle="warning" operator="between" allowBlank="1" errorTitle="拒绝重复输入" error="当前输入的内容，与本区域的其他单元格内容重复。" sqref="A235">
      <formula1>COUNTIF($A:$B,A112)&lt;2</formula1>
    </dataValidation>
    <dataValidation type="custom" errorStyle="warning" operator="between" allowBlank="1" errorTitle="拒绝重复输入" error="当前输入的内容，与本区域的其他单元格内容重复。" sqref="A237">
      <formula1>COUNTIF($A:$B,A115)&lt;2</formula1>
    </dataValidation>
    <dataValidation type="custom" errorStyle="warning" operator="between" allowBlank="1" errorTitle="拒绝重复输入" error="当前输入的内容，与本区域的其他单元格内容重复。" sqref="A238">
      <formula1>COUNTIF($A:$B,A116)&lt;2</formula1>
    </dataValidation>
    <dataValidation type="custom" errorStyle="warning" operator="between" allowBlank="1" errorTitle="拒绝重复输入" error="当前输入的内容，与本区域的其他单元格内容重复。" sqref="A241">
      <formula1>COUNTIF($A:$B,A119)&lt;2</formula1>
    </dataValidation>
    <dataValidation type="custom" errorStyle="warning" operator="between" allowBlank="1" errorTitle="拒绝重复输入" error="当前输入的内容，与本区域的其他单元格内容重复。" sqref="A243">
      <formula1>COUNTIF($A:$B,A120)&lt;2</formula1>
    </dataValidation>
    <dataValidation type="custom" errorStyle="warning" operator="between" allowBlank="1" errorTitle="拒绝重复输入" error="当前输入的内容，与本区域的其他单元格内容重复。" sqref="A244">
      <formula1>COUNTIF($A:$B,A122)&lt;2</formula1>
    </dataValidation>
    <dataValidation type="custom" errorStyle="warning" operator="between" allowBlank="1" errorTitle="拒绝重复输入" error="当前输入的内容，与本区域的其他单元格内容重复。" sqref="A246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248">
      <formula1>COUNTIF($A:$B,A126)&lt;2</formula1>
    </dataValidation>
    <dataValidation type="custom" errorStyle="warning" operator="between" allowBlank="1" errorTitle="拒绝重复输入" error="当前输入的内容，与本区域的其他单元格内容重复。" sqref="A249">
      <formula1>COUNTIF($A:$B,A127)&lt;2</formula1>
    </dataValidation>
    <dataValidation type="custom" errorStyle="warning" operator="between" allowBlank="1" errorTitle="拒绝重复输入" error="当前输入的内容，与本区域的其他单元格内容重复。" sqref="A250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251">
      <formula1>COUNTIF($A:$B,A129)&lt;2</formula1>
    </dataValidation>
    <dataValidation type="custom" errorStyle="warning" operator="between" allowBlank="1" errorTitle="拒绝重复输入" error="当前输入的内容，与本区域的其他单元格内容重复。" sqref="A253">
      <formula1>COUNTIF($A:$B,A131)&lt;2</formula1>
    </dataValidation>
    <dataValidation type="custom" errorStyle="warning" operator="between" allowBlank="1" errorTitle="拒绝重复输入" error="当前输入的内容，与本区域的其他单元格内容重复。" sqref="A254">
      <formula1>COUNTIF($A:$B,A132)&lt;2</formula1>
    </dataValidation>
    <dataValidation type="custom" errorStyle="warning" operator="between" allowBlank="1" errorTitle="拒绝重复输入" error="当前输入的内容，与本区域的其他单元格内容重复。" sqref="A255">
      <formula1>COUNTIF($A:$B,A133)&lt;2</formula1>
    </dataValidation>
    <dataValidation type="custom" errorStyle="warning" operator="between" allowBlank="1" errorTitle="拒绝重复输入" error="当前输入的内容，与本区域的其他单元格内容重复。" sqref="A257">
      <formula1>COUNTIF($A:$B,A135)&lt;2</formula1>
    </dataValidation>
    <dataValidation type="custom" errorStyle="warning" operator="between" allowBlank="1" errorTitle="拒绝重复输入" error="当前输入的内容，与本区域的其他单元格内容重复。" sqref="A258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261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262">
      <formula1>COUNTIF($A:$B,A138)&lt;2</formula1>
    </dataValidation>
    <dataValidation type="custom" errorStyle="warning" operator="between" allowBlank="1" errorTitle="拒绝重复输入" error="当前输入的内容，与本区域的其他单元格内容重复。" sqref="A264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265">
      <formula1>COUNTIF($A:$B,A140)&lt;2</formula1>
    </dataValidation>
    <dataValidation type="custom" errorStyle="warning" operator="between" allowBlank="1" errorTitle="拒绝重复输入" error="当前输入的内容，与本区域的其他单元格内容重复。" sqref="A266">
      <formula1>COUNTIF($A:$B,A141)&lt;2</formula1>
    </dataValidation>
    <dataValidation type="custom" errorStyle="warning" operator="between" allowBlank="1" errorTitle="拒绝重复输入" error="当前输入的内容，与本区域的其他单元格内容重复。" sqref="A267">
      <formula1>COUNTIF($A:$B,A142)&lt;2</formula1>
    </dataValidation>
    <dataValidation type="custom" errorStyle="warning" operator="between" allowBlank="1" errorTitle="拒绝重复输入" error="当前输入的内容，与本区域的其他单元格内容重复。" sqref="A269">
      <formula1>COUNTIF($A:$B,A144)&lt;2</formula1>
    </dataValidation>
    <dataValidation type="custom" errorStyle="warning" operator="between" allowBlank="1" errorTitle="拒绝重复输入" error="当前输入的内容，与本区域的其他单元格内容重复。" sqref="A270">
      <formula1>COUNTIF($A:$B,A145)&lt;2</formula1>
    </dataValidation>
    <dataValidation type="custom" errorStyle="warning" operator="between" allowBlank="1" errorTitle="拒绝重复输入" error="当前输入的内容，与本区域的其他单元格内容重复。" sqref="A271">
      <formula1>COUNTIF($A:$B,A147)&lt;2</formula1>
    </dataValidation>
    <dataValidation type="custom" errorStyle="warning" operator="between" allowBlank="1" errorTitle="拒绝重复输入" error="当前输入的内容，与本区域的其他单元格内容重复。" sqref="A273">
      <formula1>COUNTIF($A:$B,A149)&lt;2</formula1>
    </dataValidation>
    <dataValidation type="custom" errorStyle="warning" operator="between" allowBlank="1" errorTitle="拒绝重复输入" error="当前输入的内容，与本区域的其他单元格内容重复。" sqref="A274">
      <formula1>COUNTIF($A:$B,A150)&lt;2</formula1>
    </dataValidation>
    <dataValidation type="custom" errorStyle="warning" operator="between" allowBlank="1" errorTitle="拒绝重复输入" error="当前输入的内容，与本区域的其他单元格内容重复。" sqref="A275">
      <formula1>COUNTIF($A:$B,A151)&lt;2</formula1>
    </dataValidation>
    <dataValidation type="custom" errorStyle="warning" operator="between" allowBlank="1" errorTitle="拒绝重复输入" error="当前输入的内容，与本区域的其他单元格内容重复。" sqref="A276">
      <formula1>COUNTIF($A:$B,A152)&lt;2</formula1>
    </dataValidation>
    <dataValidation type="custom" errorStyle="warning" operator="between" allowBlank="1" errorTitle="拒绝重复输入" error="当前输入的内容，与本区域的其他单元格内容重复。" sqref="A277">
      <formula1>COUNTIF($A:$B,A153)&lt;2</formula1>
    </dataValidation>
    <dataValidation type="custom" errorStyle="warning" operator="between" allowBlank="1" errorTitle="拒绝重复输入" error="当前输入的内容，与本区域的其他单元格内容重复。" sqref="A278">
      <formula1>COUNTIF($A:$B,A155)&lt;2</formula1>
    </dataValidation>
    <dataValidation type="custom" errorStyle="warning" operator="between" allowBlank="1" errorTitle="拒绝重复输入" error="当前输入的内容，与本区域的其他单元格内容重复。" sqref="A279">
      <formula1>COUNTIF($A:$B,A156)&lt;2</formula1>
    </dataValidation>
    <dataValidation type="custom" errorStyle="warning" operator="between" allowBlank="1" errorTitle="拒绝重复输入" error="当前输入的内容，与本区域的其他单元格内容重复。" sqref="A281">
      <formula1>COUNTIF($A:$B,A159)&lt;2</formula1>
    </dataValidation>
    <dataValidation type="custom" errorStyle="warning" operator="between" allowBlank="1" errorTitle="拒绝重复输入" error="当前输入的内容，与本区域的其他单元格内容重复。" sqref="A282">
      <formula1>COUNTIF($A:$B,A160)&lt;2</formula1>
    </dataValidation>
    <dataValidation type="custom" errorStyle="warning" operator="between" allowBlank="1" errorTitle="拒绝重复输入" error="当前输入的内容，与本区域的其他单元格内容重复。" sqref="A283">
      <formula1>COUNTIF($A:$B,A161)&lt;2</formula1>
    </dataValidation>
    <dataValidation type="custom" errorStyle="warning" operator="between" allowBlank="1" errorTitle="拒绝重复输入" error="当前输入的内容，与本区域的其他单元格内容重复。" sqref="A284">
      <formula1>COUNTIF($A:$B,A162)&lt;2</formula1>
    </dataValidation>
    <dataValidation type="custom" errorStyle="warning" operator="between" allowBlank="1" errorTitle="拒绝重复输入" error="当前输入的内容，与本区域的其他单元格内容重复。" sqref="A285">
      <formula1>COUNTIF($A:$B,A163)&lt;2</formula1>
    </dataValidation>
    <dataValidation type="custom" errorStyle="warning" operator="between" allowBlank="1" errorTitle="拒绝重复输入" error="当前输入的内容，与本区域的其他单元格内容重复。" sqref="A286">
      <formula1>COUNTIF($A:$B,A164)&lt;2</formula1>
    </dataValidation>
    <dataValidation type="custom" errorStyle="warning" operator="between" allowBlank="1" errorTitle="拒绝重复输入" error="当前输入的内容，与本区域的其他单元格内容重复。" sqref="A287">
      <formula1>COUNTIF($A:$B,A165)&lt;2</formula1>
    </dataValidation>
    <dataValidation type="custom" errorStyle="warning" operator="between" allowBlank="1" errorTitle="拒绝重复输入" error="当前输入的内容，与本区域的其他单元格内容重复。" sqref="A288">
      <formula1>COUNTIF($A:$B,A166)&lt;2</formula1>
    </dataValidation>
    <dataValidation type="custom" errorStyle="warning" operator="between" allowBlank="1" errorTitle="拒绝重复输入" error="当前输入的内容，与本区域的其他单元格内容重复。" sqref="A289">
      <formula1>COUNTIF($A:$B,A167)&lt;2</formula1>
    </dataValidation>
    <dataValidation type="custom" errorStyle="warning" operator="between" allowBlank="1" errorTitle="拒绝重复输入" error="当前输入的内容，与本区域的其他单元格内容重复。" sqref="A290">
      <formula1>COUNTIF($A:$B,A168)&lt;2</formula1>
    </dataValidation>
    <dataValidation type="custom" errorStyle="warning" operator="between" allowBlank="1" errorTitle="拒绝重复输入" error="当前输入的内容，与本区域的其他单元格内容重复。" sqref="A291">
      <formula1>COUNTIF($A:$B,A169)&lt;2</formula1>
    </dataValidation>
    <dataValidation type="custom" errorStyle="warning" operator="between" allowBlank="1" errorTitle="拒绝重复输入" error="当前输入的内容，与本区域的其他单元格内容重复。" sqref="A292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294">
      <formula1>COUNTIF($A:$B,A172)&lt;2</formula1>
    </dataValidation>
    <dataValidation type="custom" errorStyle="warning" operator="between" allowBlank="1" errorTitle="拒绝重复输入" error="当前输入的内容，与本区域的其他单元格内容重复。" sqref="A295">
      <formula1>COUNTIF($A:$B,A173)&lt;2</formula1>
    </dataValidation>
    <dataValidation type="custom" errorStyle="warning" operator="between" allowBlank="1" errorTitle="拒绝重复输入" error="当前输入的内容，与本区域的其他单元格内容重复。" sqref="A296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297">
      <formula1>COUNTIF($A:$B,A174)&lt;2</formula1>
    </dataValidation>
    <dataValidation type="custom" errorStyle="warning" operator="between" allowBlank="1" errorTitle="拒绝重复输入" error="当前输入的内容，与本区域的其他单元格内容重复。" sqref="A298">
      <formula1>COUNTIF($A:$B,A175)&lt;2</formula1>
    </dataValidation>
    <dataValidation type="custom" errorStyle="warning" operator="between" allowBlank="1" errorTitle="拒绝重复输入" error="当前输入的内容，与本区域的其他单元格内容重复。" sqref="A299">
      <formula1>COUNTIF($A:$B,A176)&lt;2</formula1>
    </dataValidation>
    <dataValidation type="custom" errorStyle="warning" operator="between" allowBlank="1" errorTitle="拒绝重复输入" error="当前输入的内容，与本区域的其他单元格内容重复。" sqref="A301">
      <formula1>COUNTIF($A:$B,A178)&lt;2</formula1>
    </dataValidation>
    <dataValidation type="custom" errorStyle="warning" operator="between" allowBlank="1" errorTitle="拒绝重复输入" error="当前输入的内容，与本区域的其他单元格内容重复。" sqref="A302">
      <formula1>COUNTIF($A:$B,A179)&lt;2</formula1>
    </dataValidation>
    <dataValidation type="custom" errorStyle="warning" operator="between" allowBlank="1" errorTitle="拒绝重复输入" error="当前输入的内容，与本区域的其他单元格内容重复。" sqref="A303">
      <formula1>COUNTIF($A:$B,A181)&lt;2</formula1>
    </dataValidation>
    <dataValidation type="custom" errorStyle="warning" operator="between" allowBlank="1" errorTitle="拒绝重复输入" error="当前输入的内容，与本区域的其他单元格内容重复。" sqref="A304">
      <formula1>COUNTIF($A:$B,A182)&lt;2</formula1>
    </dataValidation>
    <dataValidation type="custom" errorStyle="warning" operator="between" allowBlank="1" errorTitle="拒绝重复输入" error="当前输入的内容，与本区域的其他单元格内容重复。" sqref="A306">
      <formula1>COUNTIF($A:$B,A184)&lt;2</formula1>
    </dataValidation>
    <dataValidation type="custom" errorStyle="warning" operator="between" allowBlank="1" errorTitle="拒绝重复输入" error="当前输入的内容，与本区域的其他单元格内容重复。" sqref="A307">
      <formula1>COUNTIF($A:$B,A185)&lt;2</formula1>
    </dataValidation>
    <dataValidation type="custom" errorStyle="warning" operator="between" allowBlank="1" errorTitle="拒绝重复输入" error="当前输入的内容，与本区域的其他单元格内容重复。" sqref="A309">
      <formula1>COUNTIF($A:$B,A187)&lt;2</formula1>
    </dataValidation>
    <dataValidation type="custom" errorStyle="warning" operator="between" allowBlank="1" errorTitle="拒绝重复输入" error="当前输入的内容，与本区域的其他单元格内容重复。" sqref="A310">
      <formula1>COUNTIF($A:$B,A188)&lt;2</formula1>
    </dataValidation>
    <dataValidation type="custom" errorStyle="warning" operator="between" allowBlank="1" errorTitle="拒绝重复输入" error="当前输入的内容，与本区域的其他单元格内容重复。" sqref="A311">
      <formula1>COUNTIF($A:$B,A190)&lt;2</formula1>
    </dataValidation>
    <dataValidation type="custom" errorStyle="warning" operator="between" allowBlank="1" errorTitle="拒绝重复输入" error="当前输入的内容，与本区域的其他单元格内容重复。" sqref="A312">
      <formula1>COUNTIF($A:$B,A191)&lt;2</formula1>
    </dataValidation>
    <dataValidation type="custom" errorStyle="warning" operator="between" allowBlank="1" errorTitle="拒绝重复输入" error="当前输入的内容，与本区域的其他单元格内容重复。" sqref="A313">
      <formula1>COUNTIF($A:$B,A192)&lt;2</formula1>
    </dataValidation>
    <dataValidation type="custom" errorStyle="warning" operator="between" allowBlank="1" errorTitle="拒绝重复输入" error="当前输入的内容，与本区域的其他单元格内容重复。" sqref="A314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316">
      <formula1>COUNTIF($A:$B,A194)&lt;2</formula1>
    </dataValidation>
    <dataValidation type="custom" errorStyle="warning" operator="between" allowBlank="1" errorTitle="拒绝重复输入" error="当前输入的内容，与本区域的其他单元格内容重复。" sqref="A317">
      <formula1>COUNTIF($A:$B,A195)&lt;2</formula1>
    </dataValidation>
    <dataValidation type="custom" errorStyle="warning" operator="between" allowBlank="1" errorTitle="拒绝重复输入" error="当前输入的内容，与本区域的其他单元格内容重复。" sqref="A318">
      <formula1>COUNTIF($A:$B,A196)&lt;2</formula1>
    </dataValidation>
    <dataValidation type="custom" errorStyle="warning" operator="between" allowBlank="1" errorTitle="拒绝重复输入" error="当前输入的内容，与本区域的其他单元格内容重复。" sqref="A321">
      <formula1>COUNTIF($A:$B,A198)&lt;2</formula1>
    </dataValidation>
    <dataValidation type="custom" errorStyle="warning" operator="between" allowBlank="1" errorTitle="拒绝重复输入" error="当前输入的内容，与本区域的其他单元格内容重复。" sqref="A322">
      <formula1>COUNTIF($A:$B,A199)&lt;2</formula1>
    </dataValidation>
    <dataValidation type="custom" errorStyle="warning" operator="between" allowBlank="1" errorTitle="拒绝重复输入" error="当前输入的内容，与本区域的其他单元格内容重复。" sqref="A324">
      <formula1>COUNTIF($A:$B,A201)&lt;2</formula1>
    </dataValidation>
    <dataValidation type="custom" errorStyle="warning" operator="between" allowBlank="1" errorTitle="拒绝重复输入" error="当前输入的内容，与本区域的其他单元格内容重复。" sqref="A327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329">
      <formula1>COUNTIF($A:$B,A206)&lt;2</formula1>
    </dataValidation>
    <dataValidation type="custom" errorStyle="warning" operator="between" allowBlank="1" errorTitle="拒绝重复输入" error="当前输入的内容，与本区域的其他单元格内容重复。" sqref="A331">
      <formula1>COUNTIF($A:$B,A208)&lt;2</formula1>
    </dataValidation>
    <dataValidation type="custom" errorStyle="warning" operator="between" allowBlank="1" errorTitle="拒绝重复输入" error="当前输入的内容，与本区域的其他单元格内容重复。" sqref="A333">
      <formula1>COUNTIF($A:$B,A210)&lt;2</formula1>
    </dataValidation>
    <dataValidation type="custom" errorStyle="warning" operator="between" allowBlank="1" errorTitle="拒绝重复输入" error="当前输入的内容，与本区域的其他单元格内容重复。" sqref="A336">
      <formula1>COUNTIF($A:$B,A213)&lt;2</formula1>
    </dataValidation>
    <dataValidation type="custom" errorStyle="warning" operator="between" allowBlank="1" errorTitle="拒绝重复输入" error="当前输入的内容，与本区域的其他单元格内容重复。" sqref="A337">
      <formula1>COUNTIF($A:$B,A215)&lt;2</formula1>
    </dataValidation>
    <dataValidation type="custom" errorStyle="warning" operator="between" allowBlank="1" errorTitle="拒绝重复输入" error="当前输入的内容，与本区域的其他单元格内容重复。" sqref="A338">
      <formula1>COUNTIF($A:$B,A216)&lt;2</formula1>
    </dataValidation>
    <dataValidation type="custom" errorStyle="warning" operator="between" allowBlank="1" errorTitle="拒绝重复输入" error="当前输入的内容，与本区域的其他单元格内容重复。" sqref="A339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340">
      <formula1>COUNTIF($A:$B,A217)&lt;2</formula1>
    </dataValidation>
    <dataValidation type="custom" errorStyle="warning" operator="between" allowBlank="1" errorTitle="拒绝重复输入" error="当前输入的内容，与本区域的其他单元格内容重复。" sqref="A341">
      <formula1>COUNTIF($A:$B,A218)&lt;2</formula1>
    </dataValidation>
    <dataValidation type="custom" errorStyle="warning" operator="between" allowBlank="1" errorTitle="拒绝重复输入" error="当前输入的内容，与本区域的其他单元格内容重复。" sqref="A342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346">
      <formula1>COUNTIF($A:$B,A224)&lt;2</formula1>
    </dataValidation>
    <dataValidation type="custom" errorStyle="warning" operator="between" allowBlank="1" errorTitle="拒绝重复输入" error="当前输入的内容，与本区域的其他单元格内容重复。" sqref="A348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349">
      <formula1>COUNTIF($A:$B,A227)&lt;2</formula1>
    </dataValidation>
    <dataValidation type="custom" errorStyle="warning" operator="between" allowBlank="1" errorTitle="拒绝重复输入" error="当前输入的内容，与本区域的其他单元格内容重复。" sqref="A350">
      <formula1>COUNTIF($A:$B,A228)&lt;2</formula1>
    </dataValidation>
    <dataValidation type="custom" errorStyle="warning" operator="between" allowBlank="1" errorTitle="拒绝重复输入" error="当前输入的内容，与本区域的其他单元格内容重复。" sqref="A355">
      <formula1>COUNTIF($A:$B,A233)&lt;2</formula1>
    </dataValidation>
    <dataValidation type="custom" errorStyle="warning" operator="between" allowBlank="1" errorTitle="拒绝重复输入" error="当前输入的内容，与本区域的其他单元格内容重复。" sqref="A356">
      <formula1>COUNTIF($A:$B,A234)&lt;2</formula1>
    </dataValidation>
    <dataValidation type="custom" errorStyle="warning" operator="between" allowBlank="1" errorTitle="拒绝重复输入" error="当前输入的内容，与本区域的其他单元格内容重复。" sqref="A357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358">
      <formula1>COUNTIF($A:$B,A236)&lt;2</formula1>
    </dataValidation>
    <dataValidation type="custom" errorStyle="warning" operator="between" allowBlank="1" errorTitle="拒绝重复输入" error="当前输入的内容，与本区域的其他单元格内容重复。" sqref="A359">
      <formula1>COUNTIF($A:$B,A237)&lt;2</formula1>
    </dataValidation>
    <dataValidation type="custom" errorStyle="warning" operator="between" allowBlank="1" errorTitle="拒绝重复输入" error="当前输入的内容，与本区域的其他单元格内容重复。" sqref="A361">
      <formula1>COUNTIF($A:$B,A239)&lt;2</formula1>
    </dataValidation>
    <dataValidation type="custom" errorStyle="warning" operator="between" allowBlank="1" errorTitle="拒绝重复输入" error="当前输入的内容，与本区域的其他单元格内容重复。" sqref="A362">
      <formula1>COUNTIF($A:$B,A240)&lt;2</formula1>
    </dataValidation>
    <dataValidation type="custom" errorStyle="warning" operator="between" allowBlank="1" errorTitle="拒绝重复输入" error="当前输入的内容，与本区域的其他单元格内容重复。" sqref="A364">
      <formula1>COUNTIF($A:$B,A242)&lt;2</formula1>
    </dataValidation>
    <dataValidation type="custom" errorStyle="warning" operator="between" allowBlank="1" errorTitle="拒绝重复输入" error="当前输入的内容，与本区域的其他单元格内容重复。" sqref="A366">
      <formula1>COUNTIF($A:$B,A244)&lt;2</formula1>
    </dataValidation>
    <dataValidation type="custom" errorStyle="warning" operator="between" allowBlank="1" errorTitle="拒绝重复输入" error="当前输入的内容，与本区域的其他单元格内容重复。" sqref="A367">
      <formula1>COUNTIF($A:$B,A245)&lt;2</formula1>
    </dataValidation>
    <dataValidation type="custom" errorStyle="warning" operator="between" allowBlank="1" errorTitle="拒绝重复输入" error="当前输入的内容，与本区域的其他单元格内容重复。" sqref="A375">
      <formula1>COUNTIF($A:$B,A253)&lt;2</formula1>
    </dataValidation>
    <dataValidation type="custom" errorStyle="warning" operator="between" allowBlank="1" errorTitle="拒绝重复输入" error="当前输入的内容，与本区域的其他单元格内容重复。" sqref="A376">
      <formula1>COUNTIF($A:$B,A254)&lt;2</formula1>
    </dataValidation>
    <dataValidation type="custom" errorStyle="warning" operator="between" allowBlank="1" errorTitle="拒绝重复输入" error="当前输入的内容，与本区域的其他单元格内容重复。" sqref="A377">
      <formula1>COUNTIF($A:$B,A255)&lt;2</formula1>
    </dataValidation>
    <dataValidation type="custom" errorStyle="warning" operator="between" allowBlank="1" errorTitle="拒绝重复输入" error="当前输入的内容，与本区域的其他单元格内容重复。" sqref="A378">
      <formula1>COUNTIF($A:$B,A256)&lt;2</formula1>
    </dataValidation>
    <dataValidation type="custom" errorStyle="warning" operator="between" allowBlank="1" errorTitle="拒绝重复输入" error="当前输入的内容，与本区域的其他单元格内容重复。" sqref="A379">
      <formula1>COUNTIF($A:$B,A257)&lt;2</formula1>
    </dataValidation>
    <dataValidation type="custom" errorStyle="warning" operator="between" allowBlank="1" errorTitle="拒绝重复输入" error="当前输入的内容，与本区域的其他单元格内容重复。" sqref="A383">
      <formula1>COUNTIF($A:$B,A262)&lt;2</formula1>
    </dataValidation>
    <dataValidation type="custom" errorStyle="warning" operator="between" allowBlank="1" errorTitle="拒绝重复输入" error="当前输入的内容，与本区域的其他单元格内容重复。" sqref="A384">
      <formula1>COUNTIF($A:$B,A263)&lt;2</formula1>
    </dataValidation>
    <dataValidation type="custom" errorStyle="warning" operator="between" allowBlank="1" errorTitle="拒绝重复输入" error="当前输入的内容，与本区域的其他单元格内容重复。" sqref="A388">
      <formula1>COUNTIF($A:$B,A267)&lt;2</formula1>
    </dataValidation>
    <dataValidation type="custom" errorStyle="warning" operator="between" allowBlank="1" errorTitle="拒绝重复输入" error="当前输入的内容，与本区域的其他单元格内容重复。" sqref="A389">
      <formula1>COUNTIF($A:$B,A268)&lt;2</formula1>
    </dataValidation>
    <dataValidation type="custom" errorStyle="warning" operator="between" allowBlank="1" errorTitle="拒绝重复输入" error="当前输入的内容，与本区域的其他单元格内容重复。" sqref="A392">
      <formula1>COUNTIF($A:$B,A271)&lt;2</formula1>
    </dataValidation>
    <dataValidation type="custom" errorStyle="warning" operator="between" allowBlank="1" errorTitle="拒绝重复输入" error="当前输入的内容，与本区域的其他单元格内容重复。" sqref="A393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396">
      <formula1>COUNTIF($A:$B,A276)&lt;2</formula1>
    </dataValidation>
    <dataValidation type="custom" errorStyle="warning" operator="between" allowBlank="1" errorTitle="拒绝重复输入" error="当前输入的内容，与本区域的其他单元格内容重复。" sqref="A398">
      <formula1>COUNTIF($A:$B,A279)&lt;2</formula1>
    </dataValidation>
    <dataValidation type="custom" errorStyle="warning" operator="between" allowBlank="1" errorTitle="拒绝重复输入" error="当前输入的内容，与本区域的其他单元格内容重复。" sqref="A400">
      <formula1>COUNTIF($A:$B,A281)&lt;2</formula1>
    </dataValidation>
    <dataValidation type="custom" errorStyle="warning" operator="between" allowBlank="1" errorTitle="拒绝重复输入" error="当前输入的内容，与本区域的其他单元格内容重复。" sqref="A401">
      <formula1>COUNTIF($A:$B,A282)&lt;2</formula1>
    </dataValidation>
    <dataValidation type="custom" errorStyle="warning" operator="between" allowBlank="1" errorTitle="拒绝重复输入" error="当前输入的内容，与本区域的其他单元格内容重复。" sqref="A404">
      <formula1>COUNTIF($A:$B,A287)&lt;2</formula1>
    </dataValidation>
    <dataValidation type="custom" errorStyle="warning" operator="between" allowBlank="1" errorTitle="拒绝重复输入" error="当前输入的内容，与本区域的其他单元格内容重复。" sqref="A405">
      <formula1>COUNTIF($A:$B,A288)&lt;2</formula1>
    </dataValidation>
    <dataValidation type="custom" errorStyle="warning" operator="between" allowBlank="1" errorTitle="拒绝重复输入" error="当前输入的内容，与本区域的其他单元格内容重复。" sqref="A406">
      <formula1>COUNTIF($A:$B,A289)&lt;2</formula1>
    </dataValidation>
    <dataValidation type="custom" errorStyle="warning" operator="between" allowBlank="1" errorTitle="拒绝重复输入" error="当前输入的内容，与本区域的其他单元格内容重复。" sqref="A408">
      <formula1>COUNTIF($A:$B,A292)&lt;2</formula1>
    </dataValidation>
    <dataValidation type="custom" errorStyle="warning" operator="between" allowBlank="1" errorTitle="拒绝重复输入" error="当前输入的内容，与本区域的其他单元格内容重复。" sqref="A410">
      <formula1>COUNTIF($A:$B,A295)&lt;2</formula1>
    </dataValidation>
    <dataValidation type="custom" errorStyle="warning" operator="between" allowBlank="1" errorTitle="拒绝重复输入" error="当前输入的内容，与本区域的其他单元格内容重复。" sqref="A411">
      <formula1>COUNTIF($A:$B,A296)&lt;2</formula1>
    </dataValidation>
    <dataValidation type="custom" errorStyle="warning" operator="between" allowBlank="1" errorTitle="拒绝重复输入" error="当前输入的内容，与本区域的其他单元格内容重复。" sqref="A413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415">
      <formula1>COUNTIF($A:$B,A300)&lt;2</formula1>
    </dataValidation>
    <dataValidation type="custom" errorStyle="warning" operator="between" allowBlank="1" errorTitle="拒绝重复输入" error="当前输入的内容，与本区域的其他单元格内容重复。" sqref="A416">
      <formula1>COUNTIF($A:$B,A301)&lt;2</formula1>
    </dataValidation>
    <dataValidation type="custom" errorStyle="warning" operator="between" allowBlank="1" errorTitle="拒绝重复输入" error="当前输入的内容，与本区域的其他单元格内容重复。" sqref="A417">
      <formula1>COUNTIF($A:$B,A302)&lt;2</formula1>
    </dataValidation>
    <dataValidation type="custom" errorStyle="warning" operator="between" allowBlank="1" errorTitle="拒绝重复输入" error="当前输入的内容，与本区域的其他单元格内容重复。" sqref="A419">
      <formula1>COUNTIF($A:$B,A305)&lt;2</formula1>
    </dataValidation>
    <dataValidation type="custom" errorStyle="warning" operator="between" allowBlank="1" errorTitle="拒绝重复输入" error="当前输入的内容，与本区域的其他单元格内容重复。" sqref="A420">
      <formula1>COUNTIF($A:$B,A307)&lt;2</formula1>
    </dataValidation>
    <dataValidation type="custom" errorStyle="warning" operator="between" allowBlank="1" errorTitle="拒绝重复输入" error="当前输入的内容，与本区域的其他单元格内容重复。" sqref="A421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422">
      <formula1>COUNTIF($A:$B,A308)&lt;2</formula1>
    </dataValidation>
    <dataValidation type="custom" errorStyle="warning" operator="between" allowBlank="1" errorTitle="拒绝重复输入" error="当前输入的内容，与本区域的其他单元格内容重复。" sqref="A423">
      <formula1>COUNTIF($A:$B,A309)&lt;2</formula1>
    </dataValidation>
    <dataValidation type="custom" errorStyle="warning" operator="between" allowBlank="1" errorTitle="拒绝重复输入" error="当前输入的内容，与本区域的其他单元格内容重复。" sqref="A424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425">
      <formula1>COUNTIF($A:$B,A310)&lt;2</formula1>
    </dataValidation>
    <dataValidation type="custom" errorStyle="warning" operator="between" allowBlank="1" errorTitle="拒绝重复输入" error="当前输入的内容，与本区域的其他单元格内容重复。" sqref="A426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427">
      <formula1>COUNTIF($A:$B,A312)&lt;2</formula1>
    </dataValidation>
    <dataValidation type="custom" errorStyle="warning" operator="between" allowBlank="1" errorTitle="拒绝重复输入" error="当前输入的内容，与本区域的其他单元格内容重复。" sqref="A428">
      <formula1>COUNTIF($A:$B,A313)&lt;2</formula1>
    </dataValidation>
    <dataValidation type="custom" errorStyle="warning" operator="between" allowBlank="1" errorTitle="拒绝重复输入" error="当前输入的内容，与本区域的其他单元格内容重复。" sqref="A429">
      <formula1>COUNTIF($A:$B,A314)&lt;2</formula1>
    </dataValidation>
    <dataValidation type="custom" errorStyle="warning" operator="between" allowBlank="1" errorTitle="拒绝重复输入" error="当前输入的内容，与本区域的其他单元格内容重复。" sqref="A430">
      <formula1>COUNTIF($A:$B,A315)&lt;2</formula1>
    </dataValidation>
    <dataValidation type="custom" errorStyle="warning" operator="between" allowBlank="1" errorTitle="拒绝重复输入" error="当前输入的内容，与本区域的其他单元格内容重复。" sqref="A432">
      <formula1>COUNTIF($A:$B,A317)&lt;2</formula1>
    </dataValidation>
    <dataValidation type="custom" errorStyle="warning" operator="between" allowBlank="1" errorTitle="拒绝重复输入" error="当前输入的内容，与本区域的其他单元格内容重复。" sqref="A433">
      <formula1>COUNTIF($A:$B,A318)&lt;2</formula1>
    </dataValidation>
    <dataValidation type="custom" errorStyle="warning" operator="between" allowBlank="1" errorTitle="拒绝重复输入" error="当前输入的内容，与本区域的其他单元格内容重复。" sqref="A436">
      <formula1>COUNTIF($A:$B,A322)&lt;2</formula1>
    </dataValidation>
    <dataValidation type="custom" errorStyle="warning" operator="between" allowBlank="1" errorTitle="拒绝重复输入" error="当前输入的内容，与本区域的其他单元格内容重复。" sqref="A437">
      <formula1>COUNTIF($A:$B,A324)&lt;2</formula1>
    </dataValidation>
    <dataValidation type="custom" errorStyle="warning" operator="between" allowBlank="1" errorTitle="拒绝重复输入" error="当前输入的内容，与本区域的其他单元格内容重复。" sqref="A438">
      <formula1>COUNTIF($A:$B,A325)&lt;2</formula1>
    </dataValidation>
    <dataValidation type="custom" errorStyle="warning" operator="between" allowBlank="1" errorTitle="拒绝重复输入" error="当前输入的内容，与本区域的其他单元格内容重复。" sqref="A441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442">
      <formula1>COUNTIF($A:$B,A329)&lt;2</formula1>
    </dataValidation>
    <dataValidation type="custom" errorStyle="warning" operator="between" allowBlank="1" errorTitle="拒绝重复输入" error="当前输入的内容，与本区域的其他单元格内容重复。" sqref="A443">
      <formula1>COUNTIF($A:$B,A330)&lt;2</formula1>
    </dataValidation>
    <dataValidation type="custom" errorStyle="warning" operator="between" allowBlank="1" errorTitle="拒绝重复输入" error="当前输入的内容，与本区域的其他单元格内容重复。" sqref="A444">
      <formula1>COUNTIF($A:$B,A331)&lt;2</formula1>
    </dataValidation>
    <dataValidation type="custom" errorStyle="warning" operator="between" allowBlank="1" errorTitle="拒绝重复输入" error="当前输入的内容，与本区域的其他单元格内容重复。" sqref="A445">
      <formula1>COUNTIF($A:$B,A332)&lt;2</formula1>
    </dataValidation>
    <dataValidation type="custom" errorStyle="warning" operator="between" allowBlank="1" errorTitle="拒绝重复输入" error="当前输入的内容，与本区域的其他单元格内容重复。" sqref="A447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448">
      <formula1>COUNTIF($A:$B,A333)&lt;2</formula1>
    </dataValidation>
    <dataValidation type="custom" errorStyle="warning" operator="between" allowBlank="1" errorTitle="拒绝重复输入" error="当前输入的内容，与本区域的其他单元格内容重复。" sqref="A449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450">
      <formula1>COUNTIF($A:$B,A334)&lt;2</formula1>
    </dataValidation>
    <dataValidation type="custom" errorStyle="warning" operator="between" allowBlank="1" errorTitle="拒绝重复输入" error="当前输入的内容，与本区域的其他单元格内容重复。" sqref="A451">
      <formula1>COUNTIF($A:$B,A335)&lt;2</formula1>
    </dataValidation>
    <dataValidation type="custom" errorStyle="warning" operator="between" allowBlank="1" errorTitle="拒绝重复输入" error="当前输入的内容，与本区域的其他单元格内容重复。" sqref="A453">
      <formula1>COUNTIF($A:$B,A339)&lt;2</formula1>
    </dataValidation>
    <dataValidation type="custom" errorStyle="warning" operator="between" allowBlank="1" errorTitle="拒绝重复输入" error="当前输入的内容，与本区域的其他单元格内容重复。" sqref="A455">
      <formula1>COUNTIF($A:$B,A341)&lt;2</formula1>
    </dataValidation>
    <dataValidation type="custom" errorStyle="warning" operator="between" allowBlank="1" errorTitle="拒绝重复输入" error="当前输入的内容，与本区域的其他单元格内容重复。" sqref="A456">
      <formula1>COUNTIF($A:$B,A342)&lt;2</formula1>
    </dataValidation>
    <dataValidation type="custom" errorStyle="warning" operator="between" allowBlank="1" errorTitle="拒绝重复输入" error="当前输入的内容，与本区域的其他单元格内容重复。" sqref="A458">
      <formula1>COUNTIF($A:$B,A344)&lt;2</formula1>
    </dataValidation>
    <dataValidation type="custom" errorStyle="warning" operator="between" allowBlank="1" errorTitle="拒绝重复输入" error="当前输入的内容，与本区域的其他单元格内容重复。" sqref="A459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460">
      <formula1>COUNTIF($A:$B,A345)&lt;2</formula1>
    </dataValidation>
    <dataValidation type="custom" errorStyle="warning" operator="between" allowBlank="1" errorTitle="拒绝重复输入" error="当前输入的内容，与本区域的其他单元格内容重复。" sqref="A461">
      <formula1>COUNTIF($A:$B,A346)&lt;2</formula1>
    </dataValidation>
    <dataValidation type="custom" errorStyle="warning" operator="between" allowBlank="1" errorTitle="拒绝重复输入" error="当前输入的内容，与本区域的其他单元格内容重复。" sqref="A462">
      <formula1>COUNTIF($A:$B,A348)&lt;2</formula1>
    </dataValidation>
    <dataValidation type="custom" errorStyle="warning" operator="between" allowBlank="1" errorTitle="拒绝重复输入" error="当前输入的内容，与本区域的其他单元格内容重复。" sqref="A463">
      <formula1>COUNTIF($A:$B,A349)&lt;2</formula1>
    </dataValidation>
    <dataValidation type="custom" errorStyle="warning" operator="between" allowBlank="1" errorTitle="拒绝重复输入" error="当前输入的内容，与本区域的其他单元格内容重复。" sqref="A464">
      <formula1>COUNTIF($A:$B,A350)&lt;2</formula1>
    </dataValidation>
    <dataValidation type="custom" errorStyle="warning" operator="between" allowBlank="1" errorTitle="拒绝重复输入" error="当前输入的内容，与本区域的其他单元格内容重复。" sqref="A465">
      <formula1>COUNTIF($A:$B,A351)&lt;2</formula1>
    </dataValidation>
    <dataValidation type="custom" errorStyle="warning" operator="between" allowBlank="1" errorTitle="拒绝重复输入" error="当前输入的内容，与本区域的其他单元格内容重复。" sqref="A466">
      <formula1>COUNTIF($A:$B,A352)&lt;2</formula1>
    </dataValidation>
    <dataValidation type="custom" errorStyle="warning" operator="between" allowBlank="1" errorTitle="拒绝重复输入" error="当前输入的内容，与本区域的其他单元格内容重复。" sqref="A467">
      <formula1>COUNTIF($A:$B,A353)&lt;2</formula1>
    </dataValidation>
    <dataValidation type="custom" errorStyle="warning" operator="between" allowBlank="1" errorTitle="拒绝重复输入" error="当前输入的内容，与本区域的其他单元格内容重复。" sqref="A468">
      <formula1>COUNTIF($A:$B,A354)&lt;2</formula1>
    </dataValidation>
    <dataValidation type="custom" errorStyle="warning" operator="between" allowBlank="1" errorTitle="拒绝重复输入" error="当前输入的内容，与本区域的其他单元格内容重复。" sqref="A469">
      <formula1>COUNTIF($A:$B,A356)&lt;2</formula1>
    </dataValidation>
    <dataValidation type="custom" errorStyle="warning" operator="between" allowBlank="1" errorTitle="拒绝重复输入" error="当前输入的内容，与本区域的其他单元格内容重复。" sqref="A472">
      <formula1>COUNTIF($A:$B,A359)&lt;2</formula1>
    </dataValidation>
    <dataValidation type="custom" errorStyle="warning" operator="between" allowBlank="1" errorTitle="拒绝重复输入" error="当前输入的内容，与本区域的其他单元格内容重复。" sqref="A473">
      <formula1>COUNTIF($A:$B,A360)&lt;2</formula1>
    </dataValidation>
    <dataValidation type="custom" errorStyle="warning" operator="between" allowBlank="1" errorTitle="拒绝重复输入" error="当前输入的内容，与本区域的其他单元格内容重复。" sqref="A474">
      <formula1>COUNTIF($A:$B,A361)&lt;2</formula1>
    </dataValidation>
    <dataValidation type="custom" errorStyle="warning" operator="between" allowBlank="1" errorTitle="拒绝重复输入" error="当前输入的内容，与本区域的其他单元格内容重复。" sqref="A476">
      <formula1>COUNTIF($A:$B,A363)&lt;2</formula1>
    </dataValidation>
    <dataValidation type="custom" errorStyle="warning" operator="between" allowBlank="1" errorTitle="拒绝重复输入" error="当前输入的内容，与本区域的其他单元格内容重复。" sqref="A477">
      <formula1>COUNTIF($A:$B,A364)&lt;2</formula1>
    </dataValidation>
    <dataValidation type="custom" errorStyle="warning" operator="between" allowBlank="1" errorTitle="拒绝重复输入" error="当前输入的内容，与本区域的其他单元格内容重复。" sqref="A479">
      <formula1>COUNTIF($A:$B,A367)&lt;2</formula1>
    </dataValidation>
    <dataValidation type="custom" errorStyle="warning" operator="between" allowBlank="1" errorTitle="拒绝重复输入" error="当前输入的内容，与本区域的其他单元格内容重复。" sqref="A480">
      <formula1>COUNTIF($A:$B,A368)&lt;2</formula1>
    </dataValidation>
    <dataValidation type="custom" errorStyle="warning" operator="between" allowBlank="1" errorTitle="拒绝重复输入" error="当前输入的内容，与本区域的其他单元格内容重复。" sqref="A481">
      <formula1>COUNTIF($A:$B,A369)&lt;2</formula1>
    </dataValidation>
    <dataValidation type="custom" errorStyle="warning" operator="between" allowBlank="1" errorTitle="拒绝重复输入" error="当前输入的内容，与本区域的其他单元格内容重复。" sqref="A482">
      <formula1>COUNTIF($A:$B,A370)&lt;2</formula1>
    </dataValidation>
    <dataValidation type="custom" errorStyle="warning" operator="between" allowBlank="1" errorTitle="拒绝重复输入" error="当前输入的内容，与本区域的其他单元格内容重复。" sqref="A483">
      <formula1>COUNTIF($A:$B,A371)&lt;2</formula1>
    </dataValidation>
    <dataValidation type="custom" errorStyle="warning" operator="between" allowBlank="1" errorTitle="拒绝重复输入" error="当前输入的内容，与本区域的其他单元格内容重复。" sqref="A485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486">
      <formula1>COUNTIF($A:$B,A373)&lt;2</formula1>
    </dataValidation>
    <dataValidation type="custom" errorStyle="warning" operator="between" allowBlank="1" errorTitle="拒绝重复输入" error="当前输入的内容，与本区域的其他单元格内容重复。" sqref="A487">
      <formula1>COUNTIF($A:$B,A374)&lt;2</formula1>
    </dataValidation>
    <dataValidation type="custom" errorStyle="warning" operator="between" allowBlank="1" errorTitle="拒绝重复输入" error="当前输入的内容，与本区域的其他单元格内容重复。" sqref="A488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489">
      <formula1>COUNTIF($A:$B,A375)&lt;2</formula1>
    </dataValidation>
    <dataValidation type="custom" errorStyle="warning" operator="between" allowBlank="1" errorTitle="拒绝重复输入" error="当前输入的内容，与本区域的其他单元格内容重复。" sqref="A490">
      <formula1>COUNTIF($A:$B,A376)&lt;2</formula1>
    </dataValidation>
    <dataValidation type="custom" errorStyle="warning" operator="between" allowBlank="1" errorTitle="拒绝重复输入" error="当前输入的内容，与本区域的其他单元格内容重复。" sqref="A491">
      <formula1>COUNTIF($A:$B,A377)&lt;2</formula1>
    </dataValidation>
    <dataValidation type="custom" errorStyle="warning" operator="between" allowBlank="1" errorTitle="拒绝重复输入" error="当前输入的内容，与本区域的其他单元格内容重复。" sqref="A492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494">
      <formula1>COUNTIF($A:$B,A379)&lt;2</formula1>
    </dataValidation>
    <dataValidation type="custom" errorStyle="warning" operator="between" allowBlank="1" errorTitle="拒绝重复输入" error="当前输入的内容，与本区域的其他单元格内容重复。" sqref="A495">
      <formula1>COUNTIF($A:$B,A380)&lt;2</formula1>
    </dataValidation>
    <dataValidation type="custom" errorStyle="warning" operator="between" allowBlank="1" errorTitle="拒绝重复输入" error="当前输入的内容，与本区域的其他单元格内容重复。" sqref="A497">
      <formula1>COUNTIF($A:$B,A382)&lt;2</formula1>
    </dataValidation>
    <dataValidation type="custom" errorStyle="warning" operator="between" allowBlank="1" errorTitle="拒绝重复输入" error="当前输入的内容，与本区域的其他单元格内容重复。" sqref="A499">
      <formula1>COUNTIF($A:$B,A385)&lt;2</formula1>
    </dataValidation>
    <dataValidation type="custom" errorStyle="warning" operator="between" allowBlank="1" errorTitle="拒绝重复输入" error="当前输入的内容，与本区域的其他单元格内容重复。" sqref="A500">
      <formula1>COUNTIF($A:$B,A386)&lt;2</formula1>
    </dataValidation>
    <dataValidation type="custom" errorStyle="warning" operator="between" allowBlank="1" errorTitle="拒绝重复输入" error="当前输入的内容，与本区域的其他单元格内容重复。" sqref="A501">
      <formula1>COUNTIF($A:$B,A387)&lt;2</formula1>
    </dataValidation>
    <dataValidation type="custom" errorStyle="warning" operator="between" allowBlank="1" errorTitle="拒绝重复输入" error="当前输入的内容，与本区域的其他单元格内容重复。" sqref="A503">
      <formula1>COUNTIF($A:$B,A389)&lt;2</formula1>
    </dataValidation>
    <dataValidation type="custom" errorStyle="warning" operator="between" allowBlank="1" errorTitle="拒绝重复输入" error="当前输入的内容，与本区域的其他单元格内容重复。" sqref="A504">
      <formula1>COUNTIF($A:$B,A390)&lt;2</formula1>
    </dataValidation>
    <dataValidation type="custom" errorStyle="warning" operator="between" allowBlank="1" errorTitle="拒绝重复输入" error="当前输入的内容，与本区域的其他单元格内容重复。" sqref="A505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508">
      <formula1>COUNTIF($A:$B,A393)&lt;2</formula1>
    </dataValidation>
    <dataValidation type="custom" errorStyle="warning" operator="between" allowBlank="1" errorTitle="拒绝重复输入" error="当前输入的内容，与本区域的其他单元格内容重复。" sqref="A509:A510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513">
      <formula1>COUNTIF($A:$B,A396)&lt;2</formula1>
    </dataValidation>
    <dataValidation type="custom" errorStyle="warning" operator="between" allowBlank="1" errorTitle="拒绝重复输入" error="当前输入的内容，与本区域的其他单元格内容重复。" sqref="A514:A515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516">
      <formula1>COUNTIF($A:$B,A397)&lt;2</formula1>
    </dataValidation>
    <dataValidation type="custom" errorStyle="warning" operator="between" allowBlank="1" errorTitle="拒绝重复输入" error="当前输入的内容，与本区域的其他单元格内容重复。" sqref="A517">
      <formula1>COUNTIF($A:$B,A398)&lt;2</formula1>
    </dataValidation>
    <dataValidation type="custom" errorStyle="warning" operator="between" allowBlank="1" errorTitle="拒绝重复输入" error="当前输入的内容，与本区域的其他单元格内容重复。" sqref="A518">
      <formula1>COUNTIF($A:$B,A399)&lt;2</formula1>
    </dataValidation>
    <dataValidation type="custom" errorStyle="warning" operator="between" allowBlank="1" errorTitle="拒绝重复输入" error="当前输入的内容，与本区域的其他单元格内容重复。" sqref="A520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521">
      <formula1>COUNTIF($A:$B,A401)&lt;2</formula1>
    </dataValidation>
    <dataValidation type="custom" errorStyle="warning" operator="between" allowBlank="1" errorTitle="拒绝重复输入" error="当前输入的内容，与本区域的其他单元格内容重复。" sqref="A522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523">
      <formula1>COUNTIF($A:$B,A402)&lt;2</formula1>
    </dataValidation>
    <dataValidation type="custom" errorStyle="warning" operator="between" allowBlank="1" errorTitle="拒绝重复输入" error="当前输入的内容，与本区域的其他单元格内容重复。" sqref="A524">
      <formula1>COUNTIF($A:$B,A403)&lt;2</formula1>
    </dataValidation>
    <dataValidation type="custom" errorStyle="warning" operator="between" allowBlank="1" errorTitle="拒绝重复输入" error="当前输入的内容，与本区域的其他单元格内容重复。" sqref="A525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527">
      <formula1>COUNTIF($A:$B,A405)&lt;2</formula1>
    </dataValidation>
    <dataValidation type="custom" errorStyle="warning" operator="between" allowBlank="1" errorTitle="拒绝重复输入" error="当前输入的内容，与本区域的其他单元格内容重复。" sqref="A529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530">
      <formula1>COUNTIF($A:$B,A408)&lt;2</formula1>
    </dataValidation>
    <dataValidation type="custom" errorStyle="warning" operator="between" allowBlank="1" errorTitle="拒绝重复输入" error="当前输入的内容，与本区域的其他单元格内容重复。" sqref="A532">
      <formula1>COUNTIF($A:$B,A410)&lt;2</formula1>
    </dataValidation>
    <dataValidation type="custom" errorStyle="warning" operator="between" allowBlank="1" errorTitle="拒绝重复输入" error="当前输入的内容，与本区域的其他单元格内容重复。" sqref="A533">
      <formula1>COUNTIF($A:$B,A412)&lt;2</formula1>
    </dataValidation>
    <dataValidation type="custom" errorStyle="warning" operator="between" allowBlank="1" errorTitle="拒绝重复输入" error="当前输入的内容，与本区域的其他单元格内容重复。" sqref="A535">
      <formula1>COUNTIF($A:$B,A414)&lt;2</formula1>
    </dataValidation>
    <dataValidation type="custom" errorStyle="warning" operator="between" allowBlank="1" errorTitle="拒绝重复输入" error="当前输入的内容，与本区域的其他单元格内容重复。" sqref="A536">
      <formula1>COUNTIF($A:$B,A415)&lt;2</formula1>
    </dataValidation>
    <dataValidation type="custom" errorStyle="warning" operator="between" allowBlank="1" errorTitle="拒绝重复输入" error="当前输入的内容，与本区域的其他单元格内容重复。" sqref="A537">
      <formula1>COUNTIF($A:$B,A416)&lt;2</formula1>
    </dataValidation>
    <dataValidation type="custom" errorStyle="warning" operator="between" allowBlank="1" errorTitle="拒绝重复输入" error="当前输入的内容，与本区域的其他单元格内容重复。" sqref="A539">
      <formula1>COUNTIF($A:$B,A418)&lt;2</formula1>
    </dataValidation>
    <dataValidation type="custom" errorStyle="warning" operator="between" allowBlank="1" errorTitle="拒绝重复输入" error="当前输入的内容，与本区域的其他单元格内容重复。" sqref="A540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541">
      <formula1>COUNTIF($A:$B,A419)&lt;2</formula1>
    </dataValidation>
    <dataValidation type="custom" errorStyle="warning" operator="between" allowBlank="1" errorTitle="拒绝重复输入" error="当前输入的内容，与本区域的其他单元格内容重复。" sqref="A542">
      <formula1>COUNTIF($A:$B,A420)&lt;2</formula1>
    </dataValidation>
    <dataValidation type="custom" errorStyle="warning" operator="between" allowBlank="1" errorTitle="拒绝重复输入" error="当前输入的内容，与本区域的其他单元格内容重复。" sqref="A544">
      <formula1>COUNTIF($A:$B,A422)&lt;2</formula1>
    </dataValidation>
    <dataValidation type="custom" errorStyle="warning" operator="between" allowBlank="1" errorTitle="拒绝重复输入" error="当前输入的内容，与本区域的其他单元格内容重复。" sqref="A545">
      <formula1>COUNTIF($A:$B,A424)&lt;2</formula1>
    </dataValidation>
    <dataValidation type="custom" errorStyle="warning" operator="between" allowBlank="1" errorTitle="拒绝重复输入" error="当前输入的内容，与本区域的其他单元格内容重复。" sqref="A546">
      <formula1>COUNTIF($A:$B,A425)&lt;2</formula1>
    </dataValidation>
    <dataValidation type="custom" errorStyle="warning" operator="between" allowBlank="1" errorTitle="拒绝重复输入" error="当前输入的内容，与本区域的其他单元格内容重复。" sqref="A548">
      <formula1>COUNTIF($A:$B,A427)&lt;2</formula1>
    </dataValidation>
    <dataValidation type="custom" errorStyle="warning" operator="between" allowBlank="1" errorTitle="拒绝重复输入" error="当前输入的内容，与本区域的其他单元格内容重复。" sqref="A551">
      <formula1>COUNTIF($A:$B,A430)&lt;2</formula1>
    </dataValidation>
    <dataValidation type="custom" errorStyle="warning" operator="between" allowBlank="1" errorTitle="拒绝重复输入" error="当前输入的内容，与本区域的其他单元格内容重复。" sqref="A553">
      <formula1>COUNTIF($A:$B,A432)&lt;2</formula1>
    </dataValidation>
    <dataValidation type="custom" errorStyle="warning" operator="between" allowBlank="1" errorTitle="拒绝重复输入" error="当前输入的内容，与本区域的其他单元格内容重复。" sqref="A554">
      <formula1>COUNTIF($A:$B,A433)&lt;2</formula1>
    </dataValidation>
    <dataValidation type="custom" errorStyle="warning" operator="between" allowBlank="1" errorTitle="拒绝重复输入" error="当前输入的内容，与本区域的其他单元格内容重复。" sqref="A556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557">
      <formula1>COUNTIF($A:$B,A435)&lt;2</formula1>
    </dataValidation>
    <dataValidation type="custom" errorStyle="warning" operator="between" allowBlank="1" errorTitle="拒绝重复输入" error="当前输入的内容，与本区域的其他单元格内容重复。" sqref="A558">
      <formula1>COUNTIF($A:$B,A436)&lt;2</formula1>
    </dataValidation>
    <dataValidation type="custom" errorStyle="warning" operator="between" allowBlank="1" errorTitle="拒绝重复输入" error="当前输入的内容，与本区域的其他单元格内容重复。" sqref="A559">
      <formula1>COUNTIF($A:$B,A438)&lt;2</formula1>
    </dataValidation>
    <dataValidation type="custom" errorStyle="warning" operator="between" allowBlank="1" errorTitle="拒绝重复输入" error="当前输入的内容，与本区域的其他单元格内容重复。" sqref="A562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563">
      <formula1>COUNTIF($A:$B,A441)&lt;2</formula1>
    </dataValidation>
    <dataValidation type="custom" errorStyle="warning" operator="between" allowBlank="1" errorTitle="拒绝重复输入" error="当前输入的内容，与本区域的其他单元格内容重复。" sqref="A564">
      <formula1>COUNTIF($A:$B,A442)&lt;2</formula1>
    </dataValidation>
    <dataValidation type="custom" errorStyle="warning" operator="between" allowBlank="1" errorTitle="拒绝重复输入" error="当前输入的内容，与本区域的其他单元格内容重复。" sqref="A565">
      <formula1>COUNTIF($A:$B,A443)&lt;2</formula1>
    </dataValidation>
    <dataValidation type="custom" errorStyle="warning" operator="between" allowBlank="1" errorTitle="拒绝重复输入" error="当前输入的内容，与本区域的其他单元格内容重复。" sqref="A567">
      <formula1>COUNTIF($A:$B,A446)&lt;2</formula1>
    </dataValidation>
    <dataValidation type="custom" errorStyle="warning" operator="between" allowBlank="1" errorTitle="拒绝重复输入" error="当前输入的内容，与本区域的其他单元格内容重复。" sqref="A569">
      <formula1>COUNTIF($A:$B,A448)&lt;2</formula1>
    </dataValidation>
    <dataValidation type="custom" errorStyle="warning" operator="between" allowBlank="1" errorTitle="拒绝重复输入" error="当前输入的内容，与本区域的其他单元格内容重复。" sqref="A571">
      <formula1>COUNTIF($A:$B,A450)&lt;2</formula1>
    </dataValidation>
    <dataValidation type="custom" errorStyle="warning" operator="between" allowBlank="1" errorTitle="拒绝重复输入" error="当前输入的内容，与本区域的其他单元格内容重复。" sqref="A572">
      <formula1>COUNTIF($A:$B,A451)&lt;2</formula1>
    </dataValidation>
    <dataValidation type="custom" errorStyle="warning" operator="between" allowBlank="1" errorTitle="拒绝重复输入" error="当前输入的内容，与本区域的其他单元格内容重复。" sqref="A575">
      <formula1>COUNTIF($A:$B,A453)&lt;2</formula1>
    </dataValidation>
    <dataValidation type="custom" errorStyle="warning" operator="between" allowBlank="1" errorTitle="拒绝重复输入" error="当前输入的内容，与本区域的其他单元格内容重复。" sqref="A579">
      <formula1>COUNTIF($A:$B,A460)&lt;2</formula1>
    </dataValidation>
    <dataValidation type="custom" errorStyle="warning" operator="between" allowBlank="1" errorTitle="拒绝重复输入" error="当前输入的内容，与本区域的其他单元格内容重复。" sqref="A581">
      <formula1>COUNTIF($A:$B,A463)&lt;2</formula1>
    </dataValidation>
    <dataValidation type="custom" errorStyle="warning" operator="between" allowBlank="1" errorTitle="拒绝重复输入" error="当前输入的内容，与本区域的其他单元格内容重复。" sqref="A584">
      <formula1>COUNTIF($A:$B,A466)&lt;2</formula1>
    </dataValidation>
    <dataValidation type="custom" errorStyle="warning" operator="between" allowBlank="1" errorTitle="拒绝重复输入" error="当前输入的内容，与本区域的其他单元格内容重复。" sqref="A586">
      <formula1>COUNTIF($A:$B,A469)&lt;2</formula1>
    </dataValidation>
    <dataValidation type="custom" errorStyle="warning" operator="between" allowBlank="1" errorTitle="拒绝重复输入" error="当前输入的内容，与本区域的其他单元格内容重复。" sqref="A588">
      <formula1>COUNTIF($A:$B,A472)&lt;2</formula1>
    </dataValidation>
    <dataValidation type="custom" errorStyle="warning" operator="between" allowBlank="1" errorTitle="拒绝重复输入" error="当前输入的内容，与本区域的其他单元格内容重复。" sqref="A590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592">
      <formula1>COUNTIF($A:$B,A475)&lt;2</formula1>
    </dataValidation>
    <dataValidation type="custom" errorStyle="warning" operator="between" allowBlank="1" errorTitle="拒绝重复输入" error="当前输入的内容，与本区域的其他单元格内容重复。" sqref="A593">
      <formula1>COUNTIF($A:$B,A476)&lt;2</formula1>
    </dataValidation>
    <dataValidation type="custom" errorStyle="warning" operator="between" allowBlank="1" errorTitle="拒绝重复输入" error="当前输入的内容，与本区域的其他单元格内容重复。" sqref="A594">
      <formula1>COUNTIF($A:$B,A477)&lt;2</formula1>
    </dataValidation>
    <dataValidation type="custom" errorStyle="warning" operator="between" allowBlank="1" errorTitle="拒绝重复输入" error="当前输入的内容，与本区域的其他单元格内容重复。" sqref="A595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596">
      <formula1>COUNTIF($A:$B,A478)&lt;2</formula1>
    </dataValidation>
    <dataValidation type="custom" errorStyle="warning" operator="between" allowBlank="1" errorTitle="拒绝重复输入" error="当前输入的内容，与本区域的其他单元格内容重复。" sqref="A597">
      <formula1>COUNTIF($A:$B,A479)&lt;2</formula1>
    </dataValidation>
    <dataValidation type="custom" errorStyle="warning" operator="between" allowBlank="1" errorTitle="拒绝重复输入" error="当前输入的内容，与本区域的其他单元格内容重复。" sqref="A598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599">
      <formula1>COUNTIF($A:$B,A480)&lt;2</formula1>
    </dataValidation>
    <dataValidation type="custom" errorStyle="warning" operator="between" allowBlank="1" errorTitle="拒绝重复输入" error="当前输入的内容，与本区域的其他单元格内容重复。" sqref="A600">
      <formula1>COUNTIF($A:$B,A481)&lt;2</formula1>
    </dataValidation>
    <dataValidation type="custom" errorStyle="warning" operator="between" allowBlank="1" errorTitle="拒绝重复输入" error="当前输入的内容，与本区域的其他单元格内容重复。" sqref="A601">
      <formula1>COUNTIF($A:$B,A482)&lt;2</formula1>
    </dataValidation>
    <dataValidation type="custom" errorStyle="warning" operator="between" allowBlank="1" errorTitle="拒绝重复输入" error="当前输入的内容，与本区域的其他单元格内容重复。" sqref="A602">
      <formula1>COUNTIF($A:$B,A484)&lt;2</formula1>
    </dataValidation>
    <dataValidation type="custom" errorStyle="warning" operator="between" allowBlank="1" errorTitle="拒绝重复输入" error="当前输入的内容，与本区域的其他单元格内容重复。" sqref="A604">
      <formula1>COUNTIF($A:$B,A486)&lt;2</formula1>
    </dataValidation>
    <dataValidation type="custom" errorStyle="warning" operator="between" allowBlank="1" errorTitle="拒绝重复输入" error="当前输入的内容，与本区域的其他单元格内容重复。" sqref="A605">
      <formula1>COUNTIF($A:$B,A487)&lt;2</formula1>
    </dataValidation>
    <dataValidation type="custom" errorStyle="warning" operator="between" allowBlank="1" errorTitle="拒绝重复输入" error="当前输入的内容，与本区域的其他单元格内容重复。" sqref="A607">
      <formula1>COUNTIF($A:$B,A489)&lt;2</formula1>
    </dataValidation>
    <dataValidation type="custom" errorStyle="warning" operator="between" allowBlank="1" errorTitle="拒绝重复输入" error="当前输入的内容，与本区域的其他单元格内容重复。" sqref="A608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610">
      <formula1>COUNTIF($A:$B,A491)&lt;2</formula1>
    </dataValidation>
    <dataValidation type="custom" errorStyle="warning" operator="between" allowBlank="1" errorTitle="拒绝重复输入" error="当前输入的内容，与本区域的其他单元格内容重复。" sqref="A612">
      <formula1>COUNTIF($A:$B,A495)&lt;2</formula1>
    </dataValidation>
    <dataValidation type="custom" errorStyle="warning" operator="between" allowBlank="1" errorTitle="拒绝重复输入" error="当前输入的内容，与本区域的其他单元格内容重复。" sqref="A613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615">
      <formula1>COUNTIF($A:$B,A497)&lt;2</formula1>
    </dataValidation>
    <dataValidation type="custom" errorStyle="warning" operator="between" allowBlank="1" errorTitle="拒绝重复输入" error="当前输入的内容，与本区域的其他单元格内容重复。" sqref="A617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618">
      <formula1>COUNTIF($A:$B,A499)&lt;2</formula1>
    </dataValidation>
    <dataValidation type="custom" errorStyle="warning" operator="between" allowBlank="1" errorTitle="拒绝重复输入" error="当前输入的内容，与本区域的其他单元格内容重复。" sqref="A620">
      <formula1>COUNTIF($A:$B,A501)&lt;2</formula1>
    </dataValidation>
    <dataValidation type="custom" errorStyle="warning" operator="between" allowBlank="1" errorTitle="拒绝重复输入" error="当前输入的内容，与本区域的其他单元格内容重复。" sqref="A621">
      <formula1>COUNTIF($A:$B,A502)&lt;2</formula1>
    </dataValidation>
    <dataValidation type="custom" errorStyle="warning" operator="between" allowBlank="1" errorTitle="拒绝重复输入" error="当前输入的内容，与本区域的其他单元格内容重复。" sqref="A622">
      <formula1>COUNTIF($A:$B,A503)&lt;2</formula1>
    </dataValidation>
    <dataValidation type="custom" errorStyle="warning" operator="between" allowBlank="1" errorTitle="拒绝重复输入" error="当前输入的内容，与本区域的其他单元格内容重复。" sqref="A626">
      <formula1>COUNTIF($A:$B,A507)&lt;2</formula1>
    </dataValidation>
    <dataValidation type="custom" errorStyle="warning" operator="between" allowBlank="1" errorTitle="拒绝重复输入" error="当前输入的内容，与本区域的其他单元格内容重复。" sqref="A627">
      <formula1>COUNTIF($A:$B,A508)&lt;2</formula1>
    </dataValidation>
    <dataValidation type="custom" errorStyle="warning" operator="between" allowBlank="1" errorTitle="拒绝重复输入" error="当前输入的内容，与本区域的其他单元格内容重复。" sqref="A628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629">
      <formula1>COUNTIF($A:$B,A509)&lt;2</formula1>
    </dataValidation>
    <dataValidation type="custom" errorStyle="warning" operator="between" allowBlank="1" errorTitle="拒绝重复输入" error="当前输入的内容，与本区域的其他单元格内容重复。" sqref="A630">
      <formula1>COUNTIF($A:$B,A510)&lt;2</formula1>
    </dataValidation>
    <dataValidation type="custom" errorStyle="warning" operator="between" allowBlank="1" errorTitle="拒绝重复输入" error="当前输入的内容，与本区域的其他单元格内容重复。" sqref="A631">
      <formula1>COUNTIF($A:$B,A511)&lt;2</formula1>
    </dataValidation>
    <dataValidation type="custom" errorStyle="warning" operator="between" allowBlank="1" errorTitle="拒绝重复输入" error="当前输入的内容，与本区域的其他单元格内容重复。" sqref="A632">
      <formula1>COUNTIF($A:$B,A512)&lt;2</formula1>
    </dataValidation>
    <dataValidation type="custom" errorStyle="warning" operator="between" allowBlank="1" errorTitle="拒绝重复输入" error="当前输入的内容，与本区域的其他单元格内容重复。" sqref="A634">
      <formula1>COUNTIF($A:$B,A514)&lt;2</formula1>
    </dataValidation>
    <dataValidation type="custom" errorStyle="warning" operator="between" allowBlank="1" errorTitle="拒绝重复输入" error="当前输入的内容，与本区域的其他单元格内容重复。" sqref="A635">
      <formula1>COUNTIF($A:$B,A515)&lt;2</formula1>
    </dataValidation>
    <dataValidation type="custom" errorStyle="warning" operator="between" allowBlank="1" errorTitle="拒绝重复输入" error="当前输入的内容，与本区域的其他单元格内容重复。" sqref="A636">
      <formula1>COUNTIF($A:$B,A516)&lt;2</formula1>
    </dataValidation>
    <dataValidation type="custom" errorStyle="warning" operator="between" allowBlank="1" errorTitle="拒绝重复输入" error="当前输入的内容，与本区域的其他单元格内容重复。" sqref="A640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641">
      <formula1>COUNTIF($A:$B,A520)&lt;2</formula1>
    </dataValidation>
    <dataValidation type="custom" errorStyle="warning" operator="between" allowBlank="1" errorTitle="拒绝重复输入" error="当前输入的内容，与本区域的其他单元格内容重复。" sqref="A643">
      <formula1>COUNTIF($A:$B,A523)&lt;2</formula1>
    </dataValidation>
    <dataValidation type="custom" errorStyle="warning" operator="between" allowBlank="1" errorTitle="拒绝重复输入" error="当前输入的内容，与本区域的其他单元格内容重复。" sqref="A647">
      <formula1>COUNTIF($A:$B,A527)&lt;2</formula1>
    </dataValidation>
    <dataValidation type="custom" errorStyle="warning" operator="between" allowBlank="1" errorTitle="拒绝重复输入" error="当前输入的内容，与本区域的其他单元格内容重复。" sqref="A648">
      <formula1>COUNTIF($A:$B,A528)&lt;2</formula1>
    </dataValidation>
    <dataValidation type="custom" errorStyle="warning" operator="between" allowBlank="1" errorTitle="拒绝重复输入" error="当前输入的内容，与本区域的其他单元格内容重复。" sqref="A650">
      <formula1>COUNTIF($A:$B,A530)&lt;2</formula1>
    </dataValidation>
    <dataValidation type="custom" errorStyle="warning" operator="between" allowBlank="1" errorTitle="拒绝重复输入" error="当前输入的内容，与本区域的其他单元格内容重复。" sqref="A652">
      <formula1>COUNTIF($A:$B,A531)&lt;2</formula1>
    </dataValidation>
    <dataValidation type="custom" errorStyle="warning" operator="between" allowBlank="1" errorTitle="拒绝重复输入" error="当前输入的内容，与本区域的其他单元格内容重复。" sqref="A653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654">
      <formula1>COUNTIF($A:$B,A532)&lt;2</formula1>
    </dataValidation>
    <dataValidation type="custom" errorStyle="warning" operator="between" allowBlank="1" errorTitle="拒绝重复输入" error="当前输入的内容，与本区域的其他单元格内容重复。" sqref="A655">
      <formula1>COUNTIF($A:$B,A533)&lt;2</formula1>
    </dataValidation>
    <dataValidation type="custom" errorStyle="warning" operator="between" allowBlank="1" errorTitle="拒绝重复输入" error="当前输入的内容，与本区域的其他单元格内容重复。" sqref="A656:A657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659">
      <formula1>COUNTIF($A:$B,A535)&lt;2</formula1>
    </dataValidation>
    <dataValidation type="custom" errorStyle="warning" operator="between" allowBlank="1" errorTitle="拒绝重复输入" error="当前输入的内容，与本区域的其他单元格内容重复。" sqref="A660">
      <formula1>COUNTIF($A:$B,A536)&lt;2</formula1>
    </dataValidation>
    <dataValidation type="custom" errorStyle="warning" operator="between" allowBlank="1" errorTitle="拒绝重复输入" error="当前输入的内容，与本区域的其他单元格内容重复。" sqref="A661">
      <formula1>COUNTIF($A:$B,A537)&lt;2</formula1>
    </dataValidation>
    <dataValidation type="custom" errorStyle="warning" operator="between" allowBlank="1" errorTitle="拒绝重复输入" error="当前输入的内容，与本区域的其他单元格内容重复。" sqref="A662">
      <formula1>COUNTIF($A:$B,A538)&lt;2</formula1>
    </dataValidation>
    <dataValidation type="custom" errorStyle="warning" operator="between" allowBlank="1" errorTitle="拒绝重复输入" error="当前输入的内容，与本区域的其他单元格内容重复。" sqref="A663">
      <formula1>COUNTIF($A:$B,A540)&lt;2</formula1>
    </dataValidation>
    <dataValidation type="custom" errorStyle="warning" operator="between" allowBlank="1" errorTitle="拒绝重复输入" error="当前输入的内容，与本区域的其他单元格内容重复。" sqref="A664">
      <formula1>COUNTIF($A:$B,A541)&lt;2</formula1>
    </dataValidation>
    <dataValidation type="custom" errorStyle="warning" operator="between" allowBlank="1" errorTitle="拒绝重复输入" error="当前输入的内容，与本区域的其他单元格内容重复。" sqref="A665">
      <formula1>COUNTIF($A:$B,A542)&lt;2</formula1>
    </dataValidation>
    <dataValidation type="custom" errorStyle="warning" operator="between" allowBlank="1" errorTitle="拒绝重复输入" error="当前输入的内容，与本区域的其他单元格内容重复。" sqref="A667">
      <formula1>COUNTIF($A:$B,A544)&lt;2</formula1>
    </dataValidation>
    <dataValidation type="custom" errorStyle="warning" operator="between" allowBlank="1" errorTitle="拒绝重复输入" error="当前输入的内容，与本区域的其他单元格内容重复。" sqref="A670">
      <formula1>COUNTIF($A:$B,A547)&lt;2</formula1>
    </dataValidation>
    <dataValidation type="custom" errorStyle="warning" operator="between" allowBlank="1" errorTitle="拒绝重复输入" error="当前输入的内容，与本区域的其他单元格内容重复。" sqref="A671">
      <formula1>COUNTIF($A:$B,A548)&lt;2</formula1>
    </dataValidation>
    <dataValidation type="custom" errorStyle="warning" operator="between" allowBlank="1" errorTitle="拒绝重复输入" error="当前输入的内容，与本区域的其他单元格内容重复。" sqref="A672">
      <formula1>COUNTIF($A:$B,A549)&lt;2</formula1>
    </dataValidation>
    <dataValidation type="custom" errorStyle="warning" operator="between" allowBlank="1" errorTitle="拒绝重复输入" error="当前输入的内容，与本区域的其他单元格内容重复。" sqref="A673">
      <formula1>COUNTIF($A:$B,A550)&lt;2</formula1>
    </dataValidation>
    <dataValidation type="custom" errorStyle="warning" operator="between" allowBlank="1" errorTitle="拒绝重复输入" error="当前输入的内容，与本区域的其他单元格内容重复。" sqref="A676">
      <formula1>COUNTIF($A:$B,A553)&lt;2</formula1>
    </dataValidation>
    <dataValidation type="custom" errorStyle="warning" operator="between" allowBlank="1" errorTitle="拒绝重复输入" error="当前输入的内容，与本区域的其他单元格内容重复。" sqref="A678">
      <formula1>COUNTIF($A:$B,A555)&lt;2</formula1>
    </dataValidation>
    <dataValidation type="custom" errorStyle="warning" operator="between" allowBlank="1" errorTitle="拒绝重复输入" error="当前输入的内容，与本区域的其他单元格内容重复。" sqref="A679">
      <formula1>COUNTIF($A:$B,A556)&lt;2</formula1>
    </dataValidation>
    <dataValidation type="custom" errorStyle="warning" operator="between" allowBlank="1" errorTitle="拒绝重复输入" error="当前输入的内容，与本区域的其他单元格内容重复。" sqref="A680">
      <formula1>COUNTIF($A:$B,A557)&lt;2</formula1>
    </dataValidation>
    <dataValidation type="custom" errorStyle="warning" operator="between" allowBlank="1" errorTitle="拒绝重复输入" error="当前输入的内容，与本区域的其他单元格内容重复。" sqref="A681">
      <formula1>COUNTIF($A:$B,A558)&lt;2</formula1>
    </dataValidation>
    <dataValidation type="custom" errorStyle="warning" operator="between" allowBlank="1" errorTitle="拒绝重复输入" error="当前输入的内容，与本区域的其他单元格内容重复。" sqref="A682">
      <formula1>COUNTIF($A:$B,A559)&lt;2</formula1>
    </dataValidation>
    <dataValidation type="custom" errorStyle="warning" operator="between" allowBlank="1" errorTitle="拒绝重复输入" error="当前输入的内容，与本区域的其他单元格内容重复。" sqref="A683">
      <formula1>COUNTIF($A:$B,A561)&lt;2</formula1>
    </dataValidation>
    <dataValidation type="custom" errorStyle="warning" operator="between" allowBlank="1" errorTitle="拒绝重复输入" error="当前输入的内容，与本区域的其他单元格内容重复。" sqref="A684">
      <formula1>COUNTIF($A:$B,A562)&lt;2</formula1>
    </dataValidation>
    <dataValidation type="custom" errorStyle="warning" operator="between" allowBlank="1" errorTitle="拒绝重复输入" error="当前输入的内容，与本区域的其他单元格内容重复。" sqref="A685">
      <formula1>COUNTIF($A:$B,A563)&lt;2</formula1>
    </dataValidation>
    <dataValidation type="custom" errorStyle="warning" operator="between" allowBlank="1" errorTitle="拒绝重复输入" error="当前输入的内容，与本区域的其他单元格内容重复。" sqref="A686">
      <formula1>COUNTIF($A:$B,A564)&lt;2</formula1>
    </dataValidation>
    <dataValidation type="custom" errorStyle="warning" operator="between" allowBlank="1" errorTitle="拒绝重复输入" error="当前输入的内容，与本区域的其他单元格内容重复。" sqref="A687">
      <formula1>COUNTIF($A:$B,A565)&lt;2</formula1>
    </dataValidation>
    <dataValidation type="custom" errorStyle="warning" operator="between" allowBlank="1" errorTitle="拒绝重复输入" error="当前输入的内容，与本区域的其他单元格内容重复。" sqref="A688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689">
      <formula1>COUNTIF($A:$B,A566)&lt;2</formula1>
    </dataValidation>
    <dataValidation type="custom" errorStyle="warning" operator="between" allowBlank="1" errorTitle="拒绝重复输入" error="当前输入的内容，与本区域的其他单元格内容重复。" sqref="A690">
      <formula1>COUNTIF($A:$B,A567)&lt;2</formula1>
    </dataValidation>
    <dataValidation type="custom" errorStyle="warning" operator="between" allowBlank="1" errorTitle="拒绝重复输入" error="当前输入的内容，与本区域的其他单元格内容重复。" sqref="A691">
      <formula1>COUNTIF($A:$B,A568)&lt;2</formula1>
    </dataValidation>
    <dataValidation type="custom" errorStyle="warning" operator="between" allowBlank="1" errorTitle="拒绝重复输入" error="当前输入的内容，与本区域的其他单元格内容重复。" sqref="A692">
      <formula1>COUNTIF($A:$B,A569)&lt;2</formula1>
    </dataValidation>
    <dataValidation type="custom" errorStyle="warning" operator="between" allowBlank="1" errorTitle="拒绝重复输入" error="当前输入的内容，与本区域的其他单元格内容重复。" sqref="A693">
      <formula1>COUNTIF($A:$B,A570)&lt;2</formula1>
    </dataValidation>
    <dataValidation type="custom" errorStyle="warning" operator="between" allowBlank="1" errorTitle="拒绝重复输入" error="当前输入的内容，与本区域的其他单元格内容重复。" sqref="A695">
      <formula1>COUNTIF($A:$B,A572)&lt;2</formula1>
    </dataValidation>
    <dataValidation type="custom" errorStyle="warning" operator="between" allowBlank="1" errorTitle="拒绝重复输入" error="当前输入的内容，与本区域的其他单元格内容重复。" sqref="A700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701">
      <formula1>COUNTIF($A:$B,A576)&lt;2</formula1>
    </dataValidation>
    <dataValidation type="custom" errorStyle="warning" operator="between" allowBlank="1" errorTitle="拒绝重复输入" error="当前输入的内容，与本区域的其他单元格内容重复。" sqref="A702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706">
      <formula1>COUNTIF($A:$B,A582)&lt;2</formula1>
    </dataValidation>
    <dataValidation type="custom" errorStyle="warning" operator="between" allowBlank="1" errorTitle="拒绝重复输入" error="当前输入的内容，与本区域的其他单元格内容重复。" sqref="A707">
      <formula1>COUNTIF($A:$B,A583)&lt;2</formula1>
    </dataValidation>
    <dataValidation type="custom" errorStyle="warning" operator="between" allowBlank="1" errorTitle="拒绝重复输入" error="当前输入的内容，与本区域的其他单元格内容重复。" sqref="A710">
      <formula1>COUNTIF($A:$B,A587)&lt;2</formula1>
    </dataValidation>
    <dataValidation type="custom" errorStyle="warning" operator="between" allowBlank="1" errorTitle="拒绝重复输入" error="当前输入的内容，与本区域的其他单元格内容重复。" sqref="A711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712">
      <formula1>COUNTIF($A:$B,A588)&lt;2</formula1>
    </dataValidation>
    <dataValidation type="custom" errorStyle="warning" operator="between" allowBlank="1" errorTitle="拒绝重复输入" error="当前输入的内容，与本区域的其他单元格内容重复。" sqref="A713">
      <formula1>COUNTIF($A:$B,A589)&lt;2</formula1>
    </dataValidation>
    <dataValidation type="custom" errorStyle="warning" operator="between" allowBlank="1" errorTitle="拒绝重复输入" error="当前输入的内容，与本区域的其他单元格内容重复。" sqref="A715">
      <formula1>COUNTIF($A:$B,A591)&lt;2</formula1>
    </dataValidation>
    <dataValidation type="custom" errorStyle="warning" operator="between" allowBlank="1" errorTitle="拒绝重复输入" error="当前输入的内容，与本区域的其他单元格内容重复。" sqref="A716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718">
      <formula1>COUNTIF($A:$B,A593)&lt;2</formula1>
    </dataValidation>
    <dataValidation type="custom" errorStyle="warning" operator="between" allowBlank="1" errorTitle="拒绝重复输入" error="当前输入的内容，与本区域的其他单元格内容重复。" sqref="A719">
      <formula1>COUNTIF($A:$B,A594)&lt;2</formula1>
    </dataValidation>
    <dataValidation type="custom" errorStyle="warning" operator="between" allowBlank="1" errorTitle="拒绝重复输入" error="当前输入的内容，与本区域的其他单元格内容重复。" sqref="A721">
      <formula1>COUNTIF($A:$B,A595)&lt;2</formula1>
    </dataValidation>
    <dataValidation type="custom" errorStyle="warning" operator="between" allowBlank="1" errorTitle="拒绝重复输入" error="当前输入的内容，与本区域的其他单元格内容重复。" sqref="A724">
      <formula1>COUNTIF($A:$B,A598)&lt;2</formula1>
    </dataValidation>
    <dataValidation type="custom" errorStyle="warning" operator="between" allowBlank="1" errorTitle="拒绝重复输入" error="当前输入的内容，与本区域的其他单元格内容重复。" sqref="A726">
      <formula1>COUNTIF($A:$B,A601)&lt;2</formula1>
    </dataValidation>
    <dataValidation type="custom" errorStyle="warning" operator="between" allowBlank="1" errorTitle="拒绝重复输入" error="当前输入的内容，与本区域的其他单元格内容重复。" sqref="A727">
      <formula1>COUNTIF($A:$B,A602)&lt;2</formula1>
    </dataValidation>
    <dataValidation type="custom" errorStyle="warning" operator="between" allowBlank="1" errorTitle="拒绝重复输入" error="当前输入的内容，与本区域的其他单元格内容重复。" sqref="A728">
      <formula1>COUNTIF($A:$B,A603)&lt;2</formula1>
    </dataValidation>
    <dataValidation type="custom" errorStyle="warning" operator="between" allowBlank="1" errorTitle="拒绝重复输入" error="当前输入的内容，与本区域的其他单元格内容重复。" sqref="A732">
      <formula1>COUNTIF($A:$B,A607)&lt;2</formula1>
    </dataValidation>
    <dataValidation type="custom" errorStyle="warning" operator="between" allowBlank="1" errorTitle="拒绝重复输入" error="当前输入的内容，与本区域的其他单元格内容重复。" sqref="A734">
      <formula1>COUNTIF($A:$B,A610)&lt;2</formula1>
    </dataValidation>
    <dataValidation type="custom" errorStyle="warning" operator="between" allowBlank="1" errorTitle="拒绝重复输入" error="当前输入的内容，与本区域的其他单元格内容重复。" sqref="A735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737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738">
      <formula1>COUNTIF($A:$B,A611)&lt;2</formula1>
    </dataValidation>
    <dataValidation type="custom" errorStyle="warning" operator="between" allowBlank="1" errorTitle="拒绝重复输入" error="当前输入的内容，与本区域的其他单元格内容重复。" sqref="A739">
      <formula1>COUNTIF($A:$B,A613)&lt;2</formula1>
    </dataValidation>
    <dataValidation type="custom" errorStyle="warning" operator="between" allowBlank="1" errorTitle="拒绝重复输入" error="当前输入的内容，与本区域的其他单元格内容重复。" sqref="A741">
      <formula1>COUNTIF($A:$B,A615)&lt;2</formula1>
    </dataValidation>
    <dataValidation type="custom" errorStyle="warning" operator="between" allowBlank="1" errorTitle="拒绝重复输入" error="当前输入的内容，与本区域的其他单元格内容重复。" sqref="A742">
      <formula1>COUNTIF($A:$B,A616)&lt;2</formula1>
    </dataValidation>
    <dataValidation type="custom" errorStyle="warning" operator="between" allowBlank="1" errorTitle="拒绝重复输入" error="当前输入的内容，与本区域的其他单元格内容重复。" sqref="A743">
      <formula1>COUNTIF($A:$B,A617)&lt;2</formula1>
    </dataValidation>
    <dataValidation type="custom" errorStyle="warning" operator="between" allowBlank="1" errorTitle="拒绝重复输入" error="当前输入的内容，与本区域的其他单元格内容重复。" sqref="A744">
      <formula1>COUNTIF($A:$B,A618)&lt;2</formula1>
    </dataValidation>
    <dataValidation type="custom" errorStyle="warning" operator="between" allowBlank="1" errorTitle="拒绝重复输入" error="当前输入的内容，与本区域的其他单元格内容重复。" sqref="A745">
      <formula1>COUNTIF($A:$B,A619)&lt;2</formula1>
    </dataValidation>
    <dataValidation type="custom" errorStyle="warning" operator="between" allowBlank="1" errorTitle="拒绝重复输入" error="当前输入的内容，与本区域的其他单元格内容重复。" sqref="A746">
      <formula1>COUNTIF($A:$B,A620)&lt;2</formula1>
    </dataValidation>
    <dataValidation type="custom" errorStyle="warning" operator="between" allowBlank="1" errorTitle="拒绝重复输入" error="当前输入的内容，与本区域的其他单元格内容重复。" sqref="A747">
      <formula1>COUNTIF($A:$B,A621)&lt;2</formula1>
    </dataValidation>
    <dataValidation type="custom" errorStyle="warning" operator="between" allowBlank="1" errorTitle="拒绝重复输入" error="当前输入的内容，与本区域的其他单元格内容重复。" sqref="A748">
      <formula1>COUNTIF($A:$B,A622)&lt;2</formula1>
    </dataValidation>
    <dataValidation type="custom" errorStyle="warning" operator="between" allowBlank="1" errorTitle="拒绝重复输入" error="当前输入的内容，与本区域的其他单元格内容重复。" sqref="A749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750">
      <formula1>COUNTIF($A:$B,A623)&lt;2</formula1>
    </dataValidation>
    <dataValidation type="custom" errorStyle="warning" operator="between" allowBlank="1" errorTitle="拒绝重复输入" error="当前输入的内容，与本区域的其他单元格内容重复。" sqref="A751">
      <formula1>COUNTIF($A:$B,A624)&lt;2</formula1>
    </dataValidation>
    <dataValidation type="custom" errorStyle="warning" operator="between" allowBlank="1" errorTitle="拒绝重复输入" error="当前输入的内容，与本区域的其他单元格内容重复。" sqref="A752">
      <formula1>COUNTIF($A:$B,A625)&lt;2</formula1>
    </dataValidation>
    <dataValidation type="custom" errorStyle="warning" operator="between" allowBlank="1" errorTitle="拒绝重复输入" error="当前输入的内容，与本区域的其他单元格内容重复。" sqref="A753">
      <formula1>COUNTIF($A:$B,A626)&lt;2</formula1>
    </dataValidation>
    <dataValidation type="custom" errorStyle="warning" operator="between" allowBlank="1" errorTitle="拒绝重复输入" error="当前输入的内容，与本区域的其他单元格内容重复。" sqref="A754">
      <formula1>COUNTIF($A:$B,A627)&lt;2</formula1>
    </dataValidation>
    <dataValidation type="custom" errorStyle="warning" operator="between" allowBlank="1" errorTitle="拒绝重复输入" error="当前输入的内容，与本区域的其他单元格内容重复。" sqref="A757">
      <formula1>COUNTIF($A:$B,A631)&lt;2</formula1>
    </dataValidation>
    <dataValidation type="custom" errorStyle="warning" operator="between" allowBlank="1" errorTitle="拒绝重复输入" error="当前输入的内容，与本区域的其他单元格内容重复。" sqref="A758">
      <formula1>COUNTIF($A:$B,A632)&lt;2</formula1>
    </dataValidation>
    <dataValidation type="custom" errorStyle="warning" operator="between" allowBlank="1" errorTitle="拒绝重复输入" error="当前输入的内容，与本区域的其他单元格内容重复。" sqref="A759">
      <formula1>COUNTIF($A:$B,A633)&lt;2</formula1>
    </dataValidation>
    <dataValidation type="custom" errorStyle="warning" operator="between" allowBlank="1" errorTitle="拒绝重复输入" error="当前输入的内容，与本区域的其他单元格内容重复。" sqref="A760">
      <formula1>COUNTIF($A:$B,A634)&lt;2</formula1>
    </dataValidation>
    <dataValidation type="custom" errorStyle="warning" operator="between" allowBlank="1" errorTitle="拒绝重复输入" error="当前输入的内容，与本区域的其他单元格内容重复。" sqref="A761">
      <formula1>COUNTIF($A:$B,A635)&lt;2</formula1>
    </dataValidation>
    <dataValidation type="custom" errorStyle="warning" operator="between" allowBlank="1" errorTitle="拒绝重复输入" error="当前输入的内容，与本区域的其他单元格内容重复。" sqref="A762">
      <formula1>COUNTIF($A:$B,A636)&lt;2</formula1>
    </dataValidation>
    <dataValidation type="custom" errorStyle="warning" operator="between" allowBlank="1" errorTitle="拒绝重复输入" error="当前输入的内容，与本区域的其他单元格内容重复。" sqref="A765">
      <formula1>COUNTIF($A:$B,A640)&lt;2</formula1>
    </dataValidation>
    <dataValidation type="custom" errorStyle="warning" operator="between" allowBlank="1" errorTitle="拒绝重复输入" error="当前输入的内容，与本区域的其他单元格内容重复。" sqref="A766">
      <formula1>COUNTIF($A:$B,A641)&lt;2</formula1>
    </dataValidation>
    <dataValidation type="custom" errorStyle="warning" operator="between" allowBlank="1" errorTitle="拒绝重复输入" error="当前输入的内容，与本区域的其他单元格内容重复。" sqref="A767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770">
      <formula1>COUNTIF($A:$B,A645)&lt;2</formula1>
    </dataValidation>
    <dataValidation type="custom" errorStyle="warning" operator="between" allowBlank="1" errorTitle="拒绝重复输入" error="当前输入的内容，与本区域的其他单元格内容重复。" sqref="A774">
      <formula1>COUNTIF($A:$B,A650)&lt;2</formula1>
    </dataValidation>
    <dataValidation type="custom" errorStyle="warning" operator="between" allowBlank="1" errorTitle="拒绝重复输入" error="当前输入的内容，与本区域的其他单元格内容重复。" sqref="A775">
      <formula1>COUNTIF($A:$B,A651)&lt;2</formula1>
    </dataValidation>
    <dataValidation type="custom" errorStyle="warning" operator="between" allowBlank="1" errorTitle="拒绝重复输入" error="当前输入的内容，与本区域的其他单元格内容重复。" sqref="A776">
      <formula1>COUNTIF($A:$B,A652)&lt;2</formula1>
    </dataValidation>
    <dataValidation type="custom" errorStyle="warning" operator="between" allowBlank="1" errorTitle="拒绝重复输入" error="当前输入的内容，与本区域的其他单元格内容重复。" sqref="A778">
      <formula1>COUNTIF($A:$B,A655)&lt;2</formula1>
    </dataValidation>
    <dataValidation type="custom" errorStyle="warning" operator="between" allowBlank="1" errorTitle="拒绝重复输入" error="当前输入的内容，与本区域的其他单元格内容重复。" sqref="A779">
      <formula1>COUNTIF($A:$B,A656)&lt;2</formula1>
    </dataValidation>
    <dataValidation type="custom" errorStyle="warning" operator="between" allowBlank="1" errorTitle="拒绝重复输入" error="当前输入的内容，与本区域的其他单元格内容重复。" sqref="A780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781">
      <formula1>COUNTIF($A:$B,A657)&lt;2</formula1>
    </dataValidation>
    <dataValidation type="custom" errorStyle="warning" operator="between" allowBlank="1" errorTitle="拒绝重复输入" error="当前输入的内容，与本区域的其他单元格内容重复。" sqref="A783">
      <formula1>COUNTIF($A:$B,A660)&lt;2</formula1>
    </dataValidation>
    <dataValidation type="custom" errorStyle="warning" operator="between" allowBlank="1" errorTitle="拒绝重复输入" error="当前输入的内容，与本区域的其他单元格内容重复。" sqref="A784">
      <formula1>COUNTIF($A:$B,A662)&lt;2</formula1>
    </dataValidation>
    <dataValidation type="custom" errorStyle="warning" operator="between" allowBlank="1" errorTitle="拒绝重复输入" error="当前输入的内容，与本区域的其他单元格内容重复。" sqref="A785">
      <formula1>COUNTIF($A:$B,A663)&lt;2</formula1>
    </dataValidation>
    <dataValidation type="custom" errorStyle="warning" operator="between" allowBlank="1" errorTitle="拒绝重复输入" error="当前输入的内容，与本区域的其他单元格内容重复。" sqref="A786">
      <formula1>COUNTIF($A:$B,A664)&lt;2</formula1>
    </dataValidation>
    <dataValidation type="custom" errorStyle="warning" operator="between" allowBlank="1" errorTitle="拒绝重复输入" error="当前输入的内容，与本区域的其他单元格内容重复。" sqref="A787">
      <formula1>COUNTIF($A:$B,A665)&lt;2</formula1>
    </dataValidation>
    <dataValidation type="custom" errorStyle="warning" operator="between" allowBlank="1" errorTitle="拒绝重复输入" error="当前输入的内容，与本区域的其他单元格内容重复。" sqref="A788">
      <formula1>COUNTIF($A:$B,A666)&lt;2</formula1>
    </dataValidation>
    <dataValidation type="custom" errorStyle="warning" operator="between" allowBlank="1" errorTitle="拒绝重复输入" error="当前输入的内容，与本区域的其他单元格内容重复。" sqref="A789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791">
      <formula1>COUNTIF($A:$B,A668)&lt;2</formula1>
    </dataValidation>
    <dataValidation type="custom" errorStyle="warning" operator="between" allowBlank="1" errorTitle="拒绝重复输入" error="当前输入的内容，与本区域的其他单元格内容重复。" sqref="A792">
      <formula1>COUNTIF($A:$B,A669)&lt;2</formula1>
    </dataValidation>
    <dataValidation type="custom" errorStyle="warning" operator="between" allowBlank="1" errorTitle="拒绝重复输入" error="当前输入的内容，与本区域的其他单元格内容重复。" sqref="A793">
      <formula1>COUNTIF($A:$B,A670)&lt;2</formula1>
    </dataValidation>
    <dataValidation type="custom" errorStyle="warning" operator="between" allowBlank="1" errorTitle="拒绝重复输入" error="当前输入的内容，与本区域的其他单元格内容重复。" sqref="A794">
      <formula1>COUNTIF($A:$B,A671)&lt;2</formula1>
    </dataValidation>
    <dataValidation type="custom" errorStyle="warning" operator="between" allowBlank="1" errorTitle="拒绝重复输入" error="当前输入的内容，与本区域的其他单元格内容重复。" sqref="A795">
      <formula1>COUNTIF($A:$B,A673)&lt;2</formula1>
    </dataValidation>
    <dataValidation type="custom" errorStyle="warning" operator="between" allowBlank="1" errorTitle="拒绝重复输入" error="当前输入的内容，与本区域的其他单元格内容重复。" sqref="A797">
      <formula1>COUNTIF($A:$B,A675)&lt;2</formula1>
    </dataValidation>
    <dataValidation type="custom" errorStyle="warning" operator="between" allowBlank="1" errorTitle="拒绝重复输入" error="当前输入的内容，与本区域的其他单元格内容重复。" sqref="A798">
      <formula1>COUNTIF($A:$B,A676)&lt;2</formula1>
    </dataValidation>
    <dataValidation type="custom" errorStyle="warning" operator="between" allowBlank="1" errorTitle="拒绝重复输入" error="当前输入的内容，与本区域的其他单元格内容重复。" sqref="A799">
      <formula1>COUNTIF($A:$B,A677)&lt;2</formula1>
    </dataValidation>
    <dataValidation type="custom" errorStyle="warning" operator="between" allowBlank="1" errorTitle="拒绝重复输入" error="当前输入的内容，与本区域的其他单元格内容重复。" sqref="A800">
      <formula1>COUNTIF($A:$B,A678)&lt;2</formula1>
    </dataValidation>
    <dataValidation type="custom" errorStyle="warning" operator="between" allowBlank="1" errorTitle="拒绝重复输入" error="当前输入的内容，与本区域的其他单元格内容重复。" sqref="A802">
      <formula1>COUNTIF($A:$B,A680)&lt;2</formula1>
    </dataValidation>
    <dataValidation type="custom" errorStyle="warning" operator="between" allowBlank="1" errorTitle="拒绝重复输入" error="当前输入的内容，与本区域的其他单元格内容重复。" sqref="A803">
      <formula1>COUNTIF($A:$B,A681)&lt;2</formula1>
    </dataValidation>
    <dataValidation type="custom" errorStyle="warning" operator="between" allowBlank="1" errorTitle="拒绝重复输入" error="当前输入的内容，与本区域的其他单元格内容重复。" sqref="A804">
      <formula1>COUNTIF($A:$B,A682)&lt;2</formula1>
    </dataValidation>
    <dataValidation type="custom" errorStyle="warning" operator="between" allowBlank="1" errorTitle="拒绝重复输入" error="当前输入的内容，与本区域的其他单元格内容重复。" sqref="A805">
      <formula1>COUNTIF($A:$B,A683)&lt;2</formula1>
    </dataValidation>
    <dataValidation type="custom" errorStyle="warning" operator="between" allowBlank="1" errorTitle="拒绝重复输入" error="当前输入的内容，与本区域的其他单元格内容重复。" sqref="A806">
      <formula1>COUNTIF($A:$B,A684)&lt;2</formula1>
    </dataValidation>
    <dataValidation type="custom" errorStyle="warning" operator="between" allowBlank="1" errorTitle="拒绝重复输入" error="当前输入的内容，与本区域的其他单元格内容重复。" sqref="A807">
      <formula1>COUNTIF($A:$B,A685)&lt;2</formula1>
    </dataValidation>
    <dataValidation type="custom" errorStyle="warning" operator="between" allowBlank="1" errorTitle="拒绝重复输入" error="当前输入的内容，与本区域的其他单元格内容重复。" sqref="A808">
      <formula1>COUNTIF($A:$B,A686)&lt;2</formula1>
    </dataValidation>
    <dataValidation type="custom" errorStyle="warning" operator="between" allowBlank="1" errorTitle="拒绝重复输入" error="当前输入的内容，与本区域的其他单元格内容重复。" sqref="A809">
      <formula1>COUNTIF($A:$B,A687)&lt;2</formula1>
    </dataValidation>
    <dataValidation type="custom" errorStyle="warning" operator="between" allowBlank="1" errorTitle="拒绝重复输入" error="当前输入的内容，与本区域的其他单元格内容重复。" sqref="A810">
      <formula1>COUNTIF($A:$B,A688)&lt;2</formula1>
    </dataValidation>
    <dataValidation type="custom" errorStyle="warning" operator="between" allowBlank="1" errorTitle="拒绝重复输入" error="当前输入的内容，与本区域的其他单元格内容重复。" sqref="A812">
      <formula1>COUNTIF($A:$B,A690)&lt;2</formula1>
    </dataValidation>
    <dataValidation type="custom" errorStyle="warning" operator="between" allowBlank="1" errorTitle="拒绝重复输入" error="当前输入的内容，与本区域的其他单元格内容重复。" sqref="A813">
      <formula1>COUNTIF($A:$B,A691)&lt;2</formula1>
    </dataValidation>
    <dataValidation type="custom" errorStyle="warning" operator="between" allowBlank="1" errorTitle="拒绝重复输入" error="当前输入的内容，与本区域的其他单元格内容重复。" sqref="A814">
      <formula1>COUNTIF($A:$B,A693)&lt;2</formula1>
    </dataValidation>
    <dataValidation type="custom" errorStyle="warning" operator="between" allowBlank="1" errorTitle="拒绝重复输入" error="当前输入的内容，与本区域的其他单元格内容重复。" sqref="A815">
      <formula1>COUNTIF($A:$B,A694)&lt;2</formula1>
    </dataValidation>
    <dataValidation type="custom" errorStyle="warning" operator="between" allowBlank="1" errorTitle="拒绝重复输入" error="当前输入的内容，与本区域的其他单元格内容重复。" sqref="A816">
      <formula1>COUNTIF($A:$B,A695)&lt;2</formula1>
    </dataValidation>
    <dataValidation type="custom" errorStyle="warning" operator="between" allowBlank="1" errorTitle="拒绝重复输入" error="当前输入的内容，与本区域的其他单元格内容重复。" sqref="A817">
      <formula1>COUNTIF($A:$B,A696)&lt;2</formula1>
    </dataValidation>
    <dataValidation type="custom" errorStyle="warning" operator="between" allowBlank="1" errorTitle="拒绝重复输入" error="当前输入的内容，与本区域的其他单元格内容重复。" sqref="A818">
      <formula1>COUNTIF($A:$B,A697)&lt;2</formula1>
    </dataValidation>
    <dataValidation type="custom" errorStyle="warning" operator="between" allowBlank="1" errorTitle="拒绝重复输入" error="当前输入的内容，与本区域的其他单元格内容重复。" sqref="A820">
      <formula1>COUNTIF($A:$B,A700)&lt;2</formula1>
    </dataValidation>
    <dataValidation type="custom" errorStyle="warning" operator="between" allowBlank="1" errorTitle="拒绝重复输入" error="当前输入的内容，与本区域的其他单元格内容重复。" sqref="A822">
      <formula1>COUNTIF($A:$B,A702)&lt;2</formula1>
    </dataValidation>
    <dataValidation type="custom" errorStyle="warning" operator="between" allowBlank="1" errorTitle="拒绝重复输入" error="当前输入的内容，与本区域的其他单元格内容重复。" sqref="A823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826:A827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828">
      <formula1>COUNTIF($A:$B,A705)&lt;2</formula1>
    </dataValidation>
    <dataValidation type="custom" errorStyle="warning" operator="between" allowBlank="1" errorTitle="拒绝重复输入" error="当前输入的内容，与本区域的其他单元格内容重复。" sqref="A829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832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833">
      <formula1>COUNTIF($A:$B,A708)&lt;2</formula1>
    </dataValidation>
    <dataValidation type="custom" errorStyle="warning" operator="between" allowBlank="1" errorTitle="拒绝重复输入" error="当前输入的内容，与本区域的其他单元格内容重复。" sqref="A834">
      <formula1>COUNTIF($A:$B,A709)&lt;2</formula1>
    </dataValidation>
    <dataValidation type="custom" errorStyle="warning" operator="between" allowBlank="1" errorTitle="拒绝重复输入" error="当前输入的内容，与本区域的其他单元格内容重复。" sqref="A835">
      <formula1>COUNTIF($A:$B,A710)&lt;2</formula1>
    </dataValidation>
    <dataValidation type="custom" errorStyle="warning" operator="between" allowBlank="1" errorTitle="拒绝重复输入" error="当前输入的内容，与本区域的其他单元格内容重复。" sqref="A836">
      <formula1>COUNTIF($A:$B,A711)&lt;2</formula1>
    </dataValidation>
    <dataValidation type="custom" errorStyle="warning" operator="between" allowBlank="1" errorTitle="拒绝重复输入" error="当前输入的内容，与本区域的其他单元格内容重复。" sqref="A837">
      <formula1>COUNTIF($A:$B,A712)&lt;2</formula1>
    </dataValidation>
    <dataValidation type="custom" errorStyle="warning" operator="between" allowBlank="1" errorTitle="拒绝重复输入" error="当前输入的内容，与本区域的其他单元格内容重复。" sqref="A838">
      <formula1>COUNTIF($A:$B,A713)&lt;2</formula1>
    </dataValidation>
    <dataValidation type="custom" errorStyle="warning" operator="between" allowBlank="1" errorTitle="拒绝重复输入" error="当前输入的内容，与本区域的其他单元格内容重复。" sqref="A839">
      <formula1>COUNTIF($A:$B,A714)&lt;2</formula1>
    </dataValidation>
    <dataValidation type="custom" errorStyle="warning" operator="between" allowBlank="1" errorTitle="拒绝重复输入" error="当前输入的内容，与本区域的其他单元格内容重复。" sqref="A840">
      <formula1>COUNTIF($A:$B,A715)&lt;2</formula1>
    </dataValidation>
    <dataValidation type="custom" errorStyle="warning" operator="between" allowBlank="1" errorTitle="拒绝重复输入" error="当前输入的内容，与本区域的其他单元格内容重复。" sqref="A841">
      <formula1>COUNTIF($A:$B,A716)&lt;2</formula1>
    </dataValidation>
    <dataValidation type="custom" errorStyle="warning" operator="between" allowBlank="1" errorTitle="拒绝重复输入" error="当前输入的内容，与本区域的其他单元格内容重复。" sqref="A842">
      <formula1>COUNTIF($A:$B,A717)&lt;2</formula1>
    </dataValidation>
    <dataValidation type="custom" errorStyle="warning" operator="between" allowBlank="1" errorTitle="拒绝重复输入" error="当前输入的内容，与本区域的其他单元格内容重复。" sqref="A845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846">
      <formula1>COUNTIF($A:$B,A720)&lt;2</formula1>
    </dataValidation>
    <dataValidation type="custom" errorStyle="warning" operator="between" allowBlank="1" errorTitle="拒绝重复输入" error="当前输入的内容，与本区域的其他单元格内容重复。" sqref="A849">
      <formula1>COUNTIF($A:$B,A724)&lt;2</formula1>
    </dataValidation>
    <dataValidation type="custom" errorStyle="warning" operator="between" allowBlank="1" errorTitle="拒绝重复输入" error="当前输入的内容，与本区域的其他单元格内容重复。" sqref="A851">
      <formula1>COUNTIF($A:$B,A726)&lt;2</formula1>
    </dataValidation>
    <dataValidation type="custom" errorStyle="warning" operator="between" allowBlank="1" errorTitle="拒绝重复输入" error="当前输入的内容，与本区域的其他单元格内容重复。" sqref="A853">
      <formula1>COUNTIF($A:$B,A728)&lt;2</formula1>
    </dataValidation>
    <dataValidation type="custom" errorStyle="warning" operator="between" allowBlank="1" errorTitle="拒绝重复输入" error="当前输入的内容，与本区域的其他单元格内容重复。" sqref="A855">
      <formula1>COUNTIF($A:$B,A730)&lt;2</formula1>
    </dataValidation>
    <dataValidation type="custom" errorStyle="warning" operator="between" allowBlank="1" errorTitle="拒绝重复输入" error="当前输入的内容，与本区域的其他单元格内容重复。" sqref="A858">
      <formula1>COUNTIF($A:$B,A733)&lt;2</formula1>
    </dataValidation>
    <dataValidation type="custom" errorStyle="warning" operator="between" allowBlank="1" errorTitle="拒绝重复输入" error="当前输入的内容，与本区域的其他单元格内容重复。" sqref="A861">
      <formula1>COUNTIF($A:$B,A737)&lt;2</formula1>
    </dataValidation>
    <dataValidation type="custom" errorStyle="warning" operator="between" allowBlank="1" errorTitle="拒绝重复输入" error="当前输入的内容，与本区域的其他单元格内容重复。" sqref="A862">
      <formula1>COUNTIF($A:$B,A738)&lt;2</formula1>
    </dataValidation>
    <dataValidation type="custom" errorStyle="warning" operator="between" allowBlank="1" errorTitle="拒绝重复输入" error="当前输入的内容，与本区域的其他单元格内容重复。" sqref="A863">
      <formula1>COUNTIF($A:$B,A739)&lt;2</formula1>
    </dataValidation>
    <dataValidation type="custom" errorStyle="warning" operator="between" allowBlank="1" errorTitle="拒绝重复输入" error="当前输入的内容，与本区域的其他单元格内容重复。" sqref="A864">
      <formula1>COUNTIF($A:$B,A740)&lt;2</formula1>
    </dataValidation>
    <dataValidation type="custom" errorStyle="warning" operator="between" allowBlank="1" errorTitle="拒绝重复输入" error="当前输入的内容，与本区域的其他单元格内容重复。" sqref="A865">
      <formula1>COUNTIF($A:$B,A741)&lt;2</formula1>
    </dataValidation>
    <dataValidation type="custom" errorStyle="warning" operator="between" allowBlank="1" errorTitle="拒绝重复输入" error="当前输入的内容，与本区域的其他单元格内容重复。" sqref="A867">
      <formula1>COUNTIF($A:$B,A743)&lt;2</formula1>
    </dataValidation>
    <dataValidation type="custom" errorStyle="warning" operator="between" allowBlank="1" errorTitle="拒绝重复输入" error="当前输入的内容，与本区域的其他单元格内容重复。" sqref="A871">
      <formula1>COUNTIF($A:$B,A747)&lt;2</formula1>
    </dataValidation>
    <dataValidation type="custom" errorStyle="warning" operator="between" allowBlank="1" errorTitle="拒绝重复输入" error="当前输入的内容，与本区域的其他单元格内容重复。" sqref="A872">
      <formula1>COUNTIF($A:$B,A749)&lt;2</formula1>
    </dataValidation>
    <dataValidation type="custom" errorStyle="warning" operator="between" allowBlank="1" errorTitle="拒绝重复输入" error="当前输入的内容，与本区域的其他单元格内容重复。" sqref="A873">
      <formula1>COUNTIF($A:$B,A750)&lt;2</formula1>
    </dataValidation>
    <dataValidation type="custom" errorStyle="warning" operator="between" allowBlank="1" errorTitle="拒绝重复输入" error="当前输入的内容，与本区域的其他单元格内容重复。" sqref="A874">
      <formula1>COUNTIF($A:$B,A751)&lt;2</formula1>
    </dataValidation>
    <dataValidation type="custom" errorStyle="warning" operator="between" allowBlank="1" errorTitle="拒绝重复输入" error="当前输入的内容，与本区域的其他单元格内容重复。" sqref="A877">
      <formula1>COUNTIF($A:$B,A755)&lt;2</formula1>
    </dataValidation>
    <dataValidation type="custom" errorStyle="warning" operator="between" allowBlank="1" errorTitle="拒绝重复输入" error="当前输入的内容，与本区域的其他单元格内容重复。" sqref="A879">
      <formula1>COUNTIF($A:$B,A757)&lt;2</formula1>
    </dataValidation>
    <dataValidation type="custom" errorStyle="warning" operator="between" allowBlank="1" errorTitle="拒绝重复输入" error="当前输入的内容，与本区域的其他单元格内容重复。" sqref="A880">
      <formula1>COUNTIF($A:$B,A758)&lt;2</formula1>
    </dataValidation>
    <dataValidation type="custom" errorStyle="warning" operator="between" allowBlank="1" errorTitle="拒绝重复输入" error="当前输入的内容，与本区域的其他单元格内容重复。" sqref="A883">
      <formula1>COUNTIF($A:$B,A761)&lt;2</formula1>
    </dataValidation>
    <dataValidation type="custom" errorStyle="warning" operator="between" allowBlank="1" errorTitle="拒绝重复输入" error="当前输入的内容，与本区域的其他单元格内容重复。" sqref="A884">
      <formula1>COUNTIF($A:$B,A762)&lt;2</formula1>
    </dataValidation>
    <dataValidation type="custom" errorStyle="warning" operator="between" allowBlank="1" errorTitle="拒绝重复输入" error="当前输入的内容，与本区域的其他单元格内容重复。" sqref="A885">
      <formula1>COUNTIF($A:$B,A763)&lt;2</formula1>
    </dataValidation>
    <dataValidation type="custom" errorStyle="warning" operator="between" allowBlank="1" errorTitle="拒绝重复输入" error="当前输入的内容，与本区域的其他单元格内容重复。" sqref="A886">
      <formula1>COUNTIF($A:$B,A764)&lt;2</formula1>
    </dataValidation>
    <dataValidation type="custom" errorStyle="warning" operator="between" allowBlank="1" errorTitle="拒绝重复输入" error="当前输入的内容，与本区域的其他单元格内容重复。" sqref="A887">
      <formula1>COUNTIF($A:$B,A765)&lt;2</formula1>
    </dataValidation>
    <dataValidation type="custom" errorStyle="warning" operator="between" allowBlank="1" errorTitle="拒绝重复输入" error="当前输入的内容，与本区域的其他单元格内容重复。" sqref="A890">
      <formula1>COUNTIF($A:$B,A769)&lt;2</formula1>
    </dataValidation>
    <dataValidation type="custom" errorStyle="warning" operator="between" allowBlank="1" errorTitle="拒绝重复输入" error="当前输入的内容，与本区域的其他单元格内容重复。" sqref="A891">
      <formula1>COUNTIF($A:$B,A771)&lt;2</formula1>
    </dataValidation>
    <dataValidation type="custom" errorStyle="warning" operator="between" allowBlank="1" errorTitle="拒绝重复输入" error="当前输入的内容，与本区域的其他单元格内容重复。" sqref="A892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893">
      <formula1>COUNTIF($A:$B,A772)&lt;2</formula1>
    </dataValidation>
    <dataValidation type="custom" errorStyle="warning" operator="between" allowBlank="1" errorTitle="拒绝重复输入" error="当前输入的内容，与本区域的其他单元格内容重复。" sqref="A895">
      <formula1>COUNTIF($A:$B,A774)&lt;2</formula1>
    </dataValidation>
    <dataValidation type="custom" errorStyle="warning" operator="between" allowBlank="1" errorTitle="拒绝重复输入" error="当前输入的内容，与本区域的其他单元格内容重复。" sqref="A897">
      <formula1>COUNTIF($A:$B,A777)&lt;2</formula1>
    </dataValidation>
    <dataValidation type="custom" errorStyle="warning" operator="between" allowBlank="1" errorTitle="拒绝重复输入" error="当前输入的内容，与本区域的其他单元格内容重复。" sqref="A898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900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901">
      <formula1>COUNTIF($A:$B,A780)&lt;2</formula1>
    </dataValidation>
    <dataValidation type="custom" errorStyle="warning" operator="between" allowBlank="1" errorTitle="拒绝重复输入" error="当前输入的内容，与本区域的其他单元格内容重复。" sqref="A902">
      <formula1>COUNTIF($A:$B,A781)&lt;2</formula1>
    </dataValidation>
    <dataValidation type="custom" errorStyle="warning" operator="between" allowBlank="1" errorTitle="拒绝重复输入" error="当前输入的内容，与本区域的其他单元格内容重复。" sqref="A903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904">
      <formula1>COUNTIF($A:$B,A782)&lt;2</formula1>
    </dataValidation>
    <dataValidation type="custom" errorStyle="warning" operator="between" allowBlank="1" errorTitle="拒绝重复输入" error="当前输入的内容，与本区域的其他单元格内容重复。" sqref="A906">
      <formula1>COUNTIF($A:$B,A784)&lt;2</formula1>
    </dataValidation>
    <dataValidation type="custom" errorStyle="warning" operator="between" allowBlank="1" errorTitle="拒绝重复输入" error="当前输入的内容，与本区域的其他单元格内容重复。" sqref="A907">
      <formula1>COUNTIF($A:$B,A785)&lt;2</formula1>
    </dataValidation>
    <dataValidation type="custom" errorStyle="warning" operator="between" allowBlank="1" errorTitle="拒绝重复输入" error="当前输入的内容，与本区域的其他单元格内容重复。" sqref="A908">
      <formula1>COUNTIF($A:$B,A786)&lt;2</formula1>
    </dataValidation>
    <dataValidation type="custom" errorStyle="warning" operator="between" allowBlank="1" errorTitle="拒绝重复输入" error="当前输入的内容，与本区域的其他单元格内容重复。" sqref="A909">
      <formula1>COUNTIF($A:$B,A787)&lt;2</formula1>
    </dataValidation>
    <dataValidation type="custom" errorStyle="warning" operator="between" allowBlank="1" errorTitle="拒绝重复输入" error="当前输入的内容，与本区域的其他单元格内容重复。" sqref="A910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914">
      <formula1>COUNTIF($A:$B,A791)&lt;2</formula1>
    </dataValidation>
    <dataValidation type="custom" errorStyle="warning" operator="between" allowBlank="1" errorTitle="拒绝重复输入" error="当前输入的内容，与本区域的其他单元格内容重复。" sqref="A915">
      <formula1>COUNTIF($A:$B,A792)&lt;2</formula1>
    </dataValidation>
    <dataValidation type="custom" errorStyle="warning" operator="between" allowBlank="1" errorTitle="拒绝重复输入" error="当前输入的内容，与本区域的其他单元格内容重复。" sqref="A916">
      <formula1>COUNTIF($A:$B,A793)&lt;2</formula1>
    </dataValidation>
    <dataValidation type="custom" errorStyle="warning" operator="between" allowBlank="1" errorTitle="拒绝重复输入" error="当前输入的内容，与本区域的其他单元格内容重复。" sqref="A917">
      <formula1>COUNTIF($A:$B,A794)&lt;2</formula1>
    </dataValidation>
    <dataValidation type="custom" errorStyle="warning" operator="between" allowBlank="1" errorTitle="拒绝重复输入" error="当前输入的内容，与本区域的其他单元格内容重复。" sqref="A919">
      <formula1>COUNTIF($A:$B,A796)&lt;2</formula1>
    </dataValidation>
    <dataValidation type="custom" errorStyle="warning" operator="between" allowBlank="1" errorTitle="拒绝重复输入" error="当前输入的内容，与本区域的其他单元格内容重复。" sqref="A920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921">
      <formula1>COUNTIF($A:$B,A797)&lt;2</formula1>
    </dataValidation>
    <dataValidation type="custom" errorStyle="warning" operator="between" allowBlank="1" errorTitle="拒绝重复输入" error="当前输入的内容，与本区域的其他单元格内容重复。" sqref="A923">
      <formula1>COUNTIF($A:$B,A799)&lt;2</formula1>
    </dataValidation>
    <dataValidation type="custom" errorStyle="warning" operator="between" allowBlank="1" errorTitle="拒绝重复输入" error="当前输入的内容，与本区域的其他单元格内容重复。" sqref="A924">
      <formula1>COUNTIF($A:$B,A800)&lt;2</formula1>
    </dataValidation>
    <dataValidation type="custom" errorStyle="warning" operator="between" allowBlank="1" errorTitle="拒绝重复输入" error="当前输入的内容，与本区域的其他单元格内容重复。" sqref="A927">
      <formula1>COUNTIF($A:$B,A803)&lt;2</formula1>
    </dataValidation>
    <dataValidation type="custom" errorStyle="warning" operator="between" allowBlank="1" errorTitle="拒绝重复输入" error="当前输入的内容，与本区域的其他单元格内容重复。" sqref="A929">
      <formula1>COUNTIF($A:$B,A806)&lt;2</formula1>
    </dataValidation>
    <dataValidation type="custom" errorStyle="warning" operator="between" allowBlank="1" errorTitle="拒绝重复输入" error="当前输入的内容，与本区域的其他单元格内容重复。" sqref="A930">
      <formula1>COUNTIF($A:$B,A807)&lt;2</formula1>
    </dataValidation>
    <dataValidation type="custom" errorStyle="warning" operator="between" allowBlank="1" errorTitle="拒绝重复输入" error="当前输入的内容，与本区域的其他单元格内容重复。" sqref="A933">
      <formula1>COUNTIF($A:$B,A810)&lt;2</formula1>
    </dataValidation>
    <dataValidation type="custom" errorStyle="warning" operator="between" allowBlank="1" errorTitle="拒绝重复输入" error="当前输入的内容，与本区域的其他单元格内容重复。" sqref="A934">
      <formula1>COUNTIF($A:$B,A811)&lt;2</formula1>
    </dataValidation>
    <dataValidation type="custom" errorStyle="warning" operator="between" allowBlank="1" errorTitle="拒绝重复输入" error="当前输入的内容，与本区域的其他单元格内容重复。" sqref="A935">
      <formula1>COUNTIF($A:$B,A812)&lt;2</formula1>
    </dataValidation>
    <dataValidation type="custom" errorStyle="warning" operator="between" allowBlank="1" errorTitle="拒绝重复输入" error="当前输入的内容，与本区域的其他单元格内容重复。" sqref="A937">
      <formula1>COUNTIF($A:$B,A815)&lt;2</formula1>
    </dataValidation>
    <dataValidation type="custom" errorStyle="warning" operator="between" allowBlank="1" errorTitle="拒绝重复输入" error="当前输入的内容，与本区域的其他单元格内容重复。" sqref="A939">
      <formula1>COUNTIF($A:$B,A817)&lt;2</formula1>
    </dataValidation>
    <dataValidation type="custom" errorStyle="warning" operator="between" allowBlank="1" errorTitle="拒绝重复输入" error="当前输入的内容，与本区域的其他单元格内容重复。" sqref="A940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943">
      <formula1>COUNTIF($A:$B,A820)&lt;2</formula1>
    </dataValidation>
    <dataValidation type="custom" errorStyle="warning" operator="between" allowBlank="1" errorTitle="拒绝重复输入" error="当前输入的内容，与本区域的其他单元格内容重复。" sqref="A944">
      <formula1>COUNTIF($A:$B,A821)&lt;2</formula1>
    </dataValidation>
    <dataValidation type="custom" errorStyle="warning" operator="between" allowBlank="1" errorTitle="拒绝重复输入" error="当前输入的内容，与本区域的其他单元格内容重复。" sqref="A946">
      <formula1>COUNTIF($A:$B,A823)&lt;2</formula1>
    </dataValidation>
    <dataValidation type="custom" errorStyle="warning" operator="between" allowBlank="1" errorTitle="拒绝重复输入" error="当前输入的内容，与本区域的其他单元格内容重复。" sqref="A947">
      <formula1>COUNTIF($A:$B,A824)&lt;2</formula1>
    </dataValidation>
    <dataValidation type="custom" errorStyle="warning" operator="between" allowBlank="1" errorTitle="拒绝重复输入" error="当前输入的内容，与本区域的其他单元格内容重复。" sqref="A948">
      <formula1>COUNTIF($A:$B,A825)&lt;2</formula1>
    </dataValidation>
    <dataValidation type="custom" errorStyle="warning" operator="between" allowBlank="1" errorTitle="拒绝重复输入" error="当前输入的内容，与本区域的其他单元格内容重复。" sqref="A949">
      <formula1>COUNTIF($A:$B,A826)&lt;2</formula1>
    </dataValidation>
    <dataValidation type="custom" errorStyle="warning" operator="between" allowBlank="1" errorTitle="拒绝重复输入" error="当前输入的内容，与本区域的其他单元格内容重复。" sqref="A950">
      <formula1>COUNTIF($A:$B,A827)&lt;2</formula1>
    </dataValidation>
    <dataValidation type="custom" errorStyle="warning" operator="between" allowBlank="1" errorTitle="拒绝重复输入" error="当前输入的内容，与本区域的其他单元格内容重复。" sqref="A955">
      <formula1>COUNTIF($A:$B,A833)&lt;2</formula1>
    </dataValidation>
    <dataValidation type="custom" errorStyle="warning" operator="between" allowBlank="1" errorTitle="拒绝重复输入" error="当前输入的内容，与本区域的其他单元格内容重复。" sqref="A956">
      <formula1>COUNTIF($A:$B,A834)&lt;2</formula1>
    </dataValidation>
    <dataValidation type="custom" errorStyle="warning" operator="between" allowBlank="1" errorTitle="拒绝重复输入" error="当前输入的内容，与本区域的其他单元格内容重复。" sqref="A957">
      <formula1>COUNTIF($A:$B,A835)&lt;2</formula1>
    </dataValidation>
    <dataValidation type="custom" errorStyle="warning" operator="between" allowBlank="1" errorTitle="拒绝重复输入" error="当前输入的内容，与本区域的其他单元格内容重复。" sqref="A958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960">
      <formula1>COUNTIF($A:$B,A838)&lt;2</formula1>
    </dataValidation>
    <dataValidation type="custom" errorStyle="warning" operator="between" allowBlank="1" errorTitle="拒绝重复输入" error="当前输入的内容，与本区域的其他单元格内容重复。" sqref="A961">
      <formula1>COUNTIF($A:$B,A839)&lt;2</formula1>
    </dataValidation>
    <dataValidation type="custom" errorStyle="warning" operator="between" allowBlank="1" errorTitle="拒绝重复输入" error="当前输入的内容，与本区域的其他单元格内容重复。" sqref="A965">
      <formula1>COUNTIF($A:$B,A843)&lt;2</formula1>
    </dataValidation>
    <dataValidation type="custom" errorStyle="warning" operator="between" allowBlank="1" errorTitle="拒绝重复输入" error="当前输入的内容，与本区域的其他单元格内容重复。" sqref="A967">
      <formula1>COUNTIF($A:$B,A845)&lt;2</formula1>
    </dataValidation>
    <dataValidation type="custom" errorStyle="warning" operator="between" allowBlank="1" errorTitle="拒绝重复输入" error="当前输入的内容，与本区域的其他单元格内容重复。" sqref="A969">
      <formula1>COUNTIF($A:$B,A847)&lt;2</formula1>
    </dataValidation>
    <dataValidation type="custom" errorStyle="warning" operator="between" allowBlank="1" errorTitle="拒绝重复输入" error="当前输入的内容，与本区域的其他单元格内容重复。" sqref="A972">
      <formula1>COUNTIF($A:$B,A851)&lt;2</formula1>
    </dataValidation>
    <dataValidation type="custom" errorStyle="warning" operator="between" allowBlank="1" errorTitle="拒绝重复输入" error="当前输入的内容，与本区域的其他单元格内容重复。" sqref="A973">
      <formula1>COUNTIF($A:$B,A852)&lt;2</formula1>
    </dataValidation>
    <dataValidation type="custom" errorStyle="warning" operator="between" allowBlank="1" errorTitle="拒绝重复输入" error="当前输入的内容，与本区域的其他单元格内容重复。" sqref="A974">
      <formula1>COUNTIF($A:$B,A853)&lt;2</formula1>
    </dataValidation>
    <dataValidation type="custom" errorStyle="warning" operator="between" allowBlank="1" errorTitle="拒绝重复输入" error="当前输入的内容，与本区域的其他单元格内容重复。" sqref="A975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976">
      <formula1>COUNTIF($A:$B,A855)&lt;2</formula1>
    </dataValidation>
    <dataValidation type="custom" errorStyle="warning" operator="between" allowBlank="1" errorTitle="拒绝重复输入" error="当前输入的内容，与本区域的其他单元格内容重复。" sqref="A978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979">
      <formula1>COUNTIF($A:$B,A857)&lt;2</formula1>
    </dataValidation>
    <dataValidation type="custom" errorStyle="warning" operator="between" allowBlank="1" errorTitle="拒绝重复输入" error="当前输入的内容，与本区域的其他单元格内容重复。" sqref="A981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982">
      <formula1>COUNTIF($A:$B,A859)&lt;2</formula1>
    </dataValidation>
    <dataValidation type="custom" errorStyle="warning" operator="between" allowBlank="1" errorTitle="拒绝重复输入" error="当前输入的内容，与本区域的其他单元格内容重复。" sqref="A983">
      <formula1>COUNTIF($A:$B,A860)&lt;2</formula1>
    </dataValidation>
    <dataValidation type="custom" errorStyle="warning" operator="between" allowBlank="1" errorTitle="拒绝重复输入" error="当前输入的内容，与本区域的其他单元格内容重复。" sqref="A984">
      <formula1>COUNTIF($A:$B,A861)&lt;2</formula1>
    </dataValidation>
    <dataValidation type="custom" errorStyle="warning" operator="between" allowBlank="1" errorTitle="拒绝重复输入" error="当前输入的内容，与本区域的其他单元格内容重复。" sqref="A986">
      <formula1>COUNTIF($A:$B,A864)&lt;2</formula1>
    </dataValidation>
    <dataValidation type="custom" errorStyle="warning" operator="between" allowBlank="1" errorTitle="拒绝重复输入" error="当前输入的内容，与本区域的其他单元格内容重复。" sqref="A987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990">
      <formula1>COUNTIF($A:$B,A867)&lt;2</formula1>
    </dataValidation>
    <dataValidation type="custom" errorStyle="warning" operator="between" allowBlank="1" errorTitle="拒绝重复输入" error="当前输入的内容，与本区域的其他单元格内容重复。" sqref="A991">
      <formula1>COUNTIF($A:$B,A868)&lt;2</formula1>
    </dataValidation>
    <dataValidation type="custom" errorStyle="warning" operator="between" allowBlank="1" errorTitle="拒绝重复输入" error="当前输入的内容，与本区域的其他单元格内容重复。" sqref="A992">
      <formula1>COUNTIF($A:$B,A869)&lt;2</formula1>
    </dataValidation>
    <dataValidation type="custom" errorStyle="warning" operator="between" allowBlank="1" errorTitle="拒绝重复输入" error="当前输入的内容，与本区域的其他单元格内容重复。" sqref="A993">
      <formula1>COUNTIF($A:$B,A870)&lt;2</formula1>
    </dataValidation>
    <dataValidation type="custom" errorStyle="warning" operator="between" allowBlank="1" errorTitle="拒绝重复输入" error="当前输入的内容，与本区域的其他单元格内容重复。" sqref="A996">
      <formula1>COUNTIF($A:$B,A873)&lt;2</formula1>
    </dataValidation>
    <dataValidation type="custom" errorStyle="warning" operator="between" allowBlank="1" errorTitle="拒绝重复输入" error="当前输入的内容，与本区域的其他单元格内容重复。" sqref="A998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999">
      <formula1>COUNTIF($A:$B,A876)&lt;2</formula1>
    </dataValidation>
    <dataValidation type="custom" errorStyle="warning" operator="between" allowBlank="1" errorTitle="拒绝重复输入" error="当前输入的内容，与本区域的其他单元格内容重复。" sqref="A1000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1001">
      <formula1>COUNTIF($A:$B,A877)&lt;2</formula1>
    </dataValidation>
    <dataValidation type="custom" errorStyle="warning" operator="between" allowBlank="1" errorTitle="拒绝重复输入" error="当前输入的内容，与本区域的其他单元格内容重复。" sqref="A1002">
      <formula1>COUNTIF($A:$B,A878)&lt;2</formula1>
    </dataValidation>
    <dataValidation type="custom" errorStyle="warning" operator="between" allowBlank="1" errorTitle="拒绝重复输入" error="当前输入的内容，与本区域的其他单元格内容重复。" sqref="A1004">
      <formula1>COUNTIF($A:$B,A881)&lt;2</formula1>
    </dataValidation>
    <dataValidation type="custom" errorStyle="warning" operator="between" allowBlank="1" errorTitle="拒绝重复输入" error="当前输入的内容，与本区域的其他单元格内容重复。" sqref="A1005">
      <formula1>COUNTIF($A:$B,A882)&lt;2</formula1>
    </dataValidation>
    <dataValidation type="custom" errorStyle="warning" operator="between" allowBlank="1" errorTitle="拒绝重复输入" error="当前输入的内容，与本区域的其他单元格内容重复。" sqref="A1006">
      <formula1>COUNTIF($A:$B,A883)&lt;2</formula1>
    </dataValidation>
    <dataValidation type="custom" errorStyle="warning" operator="between" allowBlank="1" errorTitle="拒绝重复输入" error="当前输入的内容，与本区域的其他单元格内容重复。" sqref="A1008">
      <formula1>COUNTIF($A:$B,A887)&lt;2</formula1>
    </dataValidation>
    <dataValidation type="custom" errorStyle="warning" operator="between" allowBlank="1" errorTitle="拒绝重复输入" error="当前输入的内容，与本区域的其他单元格内容重复。" sqref="A1010">
      <formula1>COUNTIF($A:$B,A888)&lt;2</formula1>
    </dataValidation>
    <dataValidation type="custom" errorStyle="warning" operator="between" allowBlank="1" showErrorMessage="1" errorTitle="拒绝重复输入" error="当前输入的内容，与本区域的其他单元格内容重复。" sqref="B2">
      <formula1>COUNTIF($A:$B,B2)&lt;2</formula1>
    </dataValidation>
    <dataValidation type="custom" errorStyle="warning" operator="between" allowBlank="1" showErrorMessage="1" errorTitle="拒绝重复输入" error="当前输入的内容，与本区域的其他单元格内容重复。" sqref="B7">
      <formula1>COUNTIF($A:$B,B7)&lt;2</formula1>
    </dataValidation>
    <dataValidation type="custom" errorStyle="warning" operator="between" allowBlank="1" showErrorMessage="1" errorTitle="拒绝重复输入" error="当前输入的内容，与本区域的其他单元格内容重复。" sqref="B9">
      <formula1>COUNTIF($A:$B,B9)&lt;2</formula1>
    </dataValidation>
    <dataValidation type="custom" errorStyle="warning" operator="between" allowBlank="1" showErrorMessage="1" errorTitle="拒绝重复输入" error="当前输入的内容，与本区域的其他单元格内容重复。" sqref="B10">
      <formula1>COUNTIF($A:$B,B10)&lt;2</formula1>
    </dataValidation>
    <dataValidation type="custom" errorStyle="warning" operator="between" allowBlank="1" showErrorMessage="1" errorTitle="拒绝重复输入" error="当前输入的内容，与本区域的其他单元格内容重复。" sqref="B12">
      <formula1>COUNTIF($A:$B,B12)&lt;2</formula1>
    </dataValidation>
    <dataValidation type="custom" errorStyle="warning" operator="between" allowBlank="1" showErrorMessage="1" errorTitle="拒绝重复输入" error="当前输入的内容，与本区域的其他单元格内容重复。" sqref="B13">
      <formula1>COUNTIF($A:$B,B13)&lt;2</formula1>
    </dataValidation>
    <dataValidation type="custom" errorStyle="warning" operator="between" allowBlank="1" showErrorMessage="1" errorTitle="拒绝重复输入" error="当前输入的内容，与本区域的其他单元格内容重复。" sqref="B14">
      <formula1>COUNTIF($A:$B,B8)&lt;2</formula1>
    </dataValidation>
    <dataValidation type="custom" errorStyle="warning" operator="between" allowBlank="1" showErrorMessage="1" errorTitle="拒绝重复输入" error="当前输入的内容，与本区域的其他单元格内容重复。" sqref="B15">
      <formula1>COUNTIF($A:$B,B9)&lt;2</formula1>
    </dataValidation>
    <dataValidation type="custom" errorStyle="warning" operator="between" allowBlank="1" showErrorMessage="1" errorTitle="拒绝重复输入" error="当前输入的内容，与本区域的其他单元格内容重复。" sqref="B16">
      <formula1>COUNTIF($A:$B,B10)&lt;2</formula1>
    </dataValidation>
    <dataValidation type="custom" errorStyle="warning" operator="between" allowBlank="1" showErrorMessage="1" errorTitle="拒绝重复输入" error="当前输入的内容，与本区域的其他单元格内容重复。" sqref="B17">
      <formula1>COUNTIF($A:$B,B11)&lt;2</formula1>
    </dataValidation>
    <dataValidation type="custom" errorStyle="warning" operator="between" allowBlank="1" showErrorMessage="1" errorTitle="拒绝重复输入" error="当前输入的内容，与本区域的其他单元格内容重复。" sqref="B18">
      <formula1>COUNTIF($A:$B,B12)&lt;2</formula1>
    </dataValidation>
    <dataValidation type="custom" errorStyle="warning" operator="between" allowBlank="1" showErrorMessage="1" errorTitle="拒绝重复输入" error="当前输入的内容，与本区域的其他单元格内容重复。" sqref="B19">
      <formula1>COUNTIF($A:$B,B13)&lt;2</formula1>
    </dataValidation>
    <dataValidation type="custom" errorStyle="warning" operator="between" allowBlank="1" showErrorMessage="1" errorTitle="拒绝重复输入" error="当前输入的内容，与本区域的其他单元格内容重复。" sqref="B20">
      <formula1>COUNTIF($A:$B,B14)&lt;2</formula1>
    </dataValidation>
    <dataValidation type="custom" errorStyle="warning" operator="between" allowBlank="1" showErrorMessage="1" errorTitle="拒绝重复输入" error="当前输入的内容，与本区域的其他单元格内容重复。" sqref="B21">
      <formula1>COUNTIF($A:$B,B15)&lt;2</formula1>
    </dataValidation>
    <dataValidation type="custom" errorStyle="warning" operator="between" allowBlank="1" showErrorMessage="1" errorTitle="拒绝重复输入" error="当前输入的内容，与本区域的其他单元格内容重复。" sqref="B22">
      <formula1>COUNTIF($A:$B,B16)&lt;2</formula1>
    </dataValidation>
    <dataValidation type="custom" errorStyle="warning" operator="between" allowBlank="1" errorTitle="拒绝重复输入" error="当前输入的内容，与本区域的其他单元格内容重复。" sqref="B24">
      <formula1>COUNTIF($A:$B,B10)&lt;2</formula1>
    </dataValidation>
    <dataValidation type="custom" errorStyle="warning" operator="between" allowBlank="1" errorTitle="拒绝重复输入" error="当前输入的内容，与本区域的其他单元格内容重复。" sqref="B25">
      <formula1>COUNTIF($A:$B,B11)&lt;2</formula1>
    </dataValidation>
    <dataValidation type="custom" errorStyle="warning" operator="between" allowBlank="1" errorTitle="拒绝重复输入" error="当前输入的内容，与本区域的其他单元格内容重复。" sqref="B26">
      <formula1>COUNTIF($A:$B,B12)&lt;2</formula1>
    </dataValidation>
    <dataValidation type="custom" errorStyle="warning" operator="between" allowBlank="1" errorTitle="拒绝重复输入" error="当前输入的内容，与本区域的其他单元格内容重复。" sqref="B27">
      <formula1>COUNTIF($A:$B,B13)&lt;2</formula1>
    </dataValidation>
    <dataValidation type="custom" errorStyle="warning" operator="between" allowBlank="1" errorTitle="拒绝重复输入" error="当前输入的内容，与本区域的其他单元格内容重复。" sqref="B28">
      <formula1>COUNTIF($A:$B,B14)&lt;2</formula1>
    </dataValidation>
    <dataValidation type="custom" errorStyle="warning" operator="between" allowBlank="1" errorTitle="拒绝重复输入" error="当前输入的内容，与本区域的其他单元格内容重复。" sqref="B29">
      <formula1>COUNTIF($A:$B,B10)&lt;2</formula1>
    </dataValidation>
    <dataValidation type="custom" errorStyle="warning" operator="between" allowBlank="1" errorTitle="拒绝重复输入" error="当前输入的内容，与本区域的其他单元格内容重复。" sqref="B30">
      <formula1>COUNTIF($A:$B,B11)&lt;2</formula1>
    </dataValidation>
    <dataValidation type="custom" errorStyle="warning" operator="between" allowBlank="1" errorTitle="拒绝重复输入" error="当前输入的内容，与本区域的其他单元格内容重复。" sqref="B32">
      <formula1>COUNTIF($A:$B,B14)&lt;2</formula1>
    </dataValidation>
    <dataValidation type="custom" errorStyle="warning" operator="between" allowBlank="1" errorTitle="拒绝重复输入" error="当前输入的内容，与本区域的其他单元格内容重复。" sqref="B34">
      <formula1>COUNTIF($A:$B,B16)&lt;2</formula1>
    </dataValidation>
    <dataValidation type="custom" errorStyle="warning" operator="between" allowBlank="1" errorTitle="拒绝重复输入" error="当前输入的内容，与本区域的其他单元格内容重复。" sqref="B35">
      <formula1>COUNTIF($A:$B,B17)&lt;2</formula1>
    </dataValidation>
    <dataValidation type="custom" errorStyle="warning" operator="between" allowBlank="1" errorTitle="拒绝重复输入" error="当前输入的内容，与本区域的其他单元格内容重复。" sqref="B37">
      <formula1>COUNTIF($A:$B,B19)&lt;2</formula1>
    </dataValidation>
    <dataValidation type="custom" errorStyle="warning" operator="between" allowBlank="1" errorTitle="拒绝重复输入" error="当前输入的内容，与本区域的其他单元格内容重复。" sqref="B39">
      <formula1>COUNTIF($A:$B,B21)&lt;2</formula1>
    </dataValidation>
    <dataValidation type="custom" errorStyle="warning" operator="between" allowBlank="1" errorTitle="拒绝重复输入" error="当前输入的内容，与本区域的其他单元格内容重复。" sqref="B41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44">
      <formula1>COUNTIF($A:$B,B26)&lt;2</formula1>
    </dataValidation>
    <dataValidation type="custom" errorStyle="warning" operator="between" allowBlank="1" errorTitle="拒绝重复输入" error="当前输入的内容，与本区域的其他单元格内容重复。" sqref="B47">
      <formula1>COUNTIF($A:$B,B20)&lt;2</formula1>
    </dataValidation>
    <dataValidation type="custom" errorStyle="warning" operator="between" allowBlank="1" errorTitle="拒绝重复输入" error="当前输入的内容，与本区域的其他单元格内容重复。" sqref="B48">
      <formula1>COUNTIF($A:$B,B21)&lt;2</formula1>
    </dataValidation>
    <dataValidation type="custom" errorStyle="warning" operator="between" allowBlank="1" errorTitle="拒绝重复输入" error="当前输入的内容，与本区域的其他单元格内容重复。" sqref="B49">
      <formula1>COUNTIF($A:$B,B22)&lt;2</formula1>
    </dataValidation>
    <dataValidation type="custom" errorStyle="warning" operator="between" allowBlank="1" errorTitle="拒绝重复输入" error="当前输入的内容，与本区域的其他单元格内容重复。" sqref="B51">
      <formula1>COUNTIF($A:$B,B23)&lt;2</formula1>
    </dataValidation>
    <dataValidation type="custom" errorStyle="warning" operator="between" allowBlank="1" errorTitle="拒绝重复输入" error="当前输入的内容，与本区域的其他单元格内容重复。" sqref="B53">
      <formula1>COUNTIF($A:$B,B25)&lt;2</formula1>
    </dataValidation>
    <dataValidation type="custom" errorStyle="warning" operator="between" allowBlank="1" errorTitle="拒绝重复输入" error="当前输入的内容，与本区域的其他单元格内容重复。" sqref="B56">
      <formula1>COUNTIF($A:$B,B28)&lt;2</formula1>
    </dataValidation>
    <dataValidation type="custom" errorStyle="warning" operator="between" allowBlank="1" errorTitle="拒绝重复输入" error="当前输入的内容，与本区域的其他单元格内容重复。" sqref="B57">
      <formula1>COUNTIF($A:$B,B29)&lt;2</formula1>
    </dataValidation>
    <dataValidation type="custom" errorStyle="warning" operator="between" allowBlank="1" errorTitle="拒绝重复输入" error="当前输入的内容，与本区域的其他单元格内容重复。" sqref="B59">
      <formula1>COUNTIF($A:$B,B31)&lt;2</formula1>
    </dataValidation>
    <dataValidation type="custom" errorStyle="warning" operator="between" allowBlank="1" errorTitle="拒绝重复输入" error="当前输入的内容，与本区域的其他单元格内容重复。" sqref="B60">
      <formula1>COUNTIF($A:$B,B32)&lt;2</formula1>
    </dataValidation>
    <dataValidation type="custom" errorStyle="warning" operator="between" allowBlank="1" errorTitle="拒绝重复输入" error="当前输入的内容，与本区域的其他单元格内容重复。" sqref="B63">
      <formula1>COUNTIF($A:$B,B35)&lt;2</formula1>
    </dataValidation>
    <dataValidation type="custom" errorStyle="warning" operator="between" allowBlank="1" errorTitle="拒绝重复输入" error="当前输入的内容，与本区域的其他单元格内容重复。" sqref="B64">
      <formula1>COUNTIF($A:$B,B36)&lt;2</formula1>
    </dataValidation>
    <dataValidation type="custom" errorStyle="warning" operator="between" allowBlank="1" errorTitle="拒绝重复输入" error="当前输入的内容，与本区域的其他单元格内容重复。" sqref="B65">
      <formula1>COUNTIF($A:$B,B37)&lt;2</formula1>
    </dataValidation>
    <dataValidation type="custom" errorStyle="warning" operator="between" allowBlank="1" errorTitle="拒绝重复输入" error="当前输入的内容，与本区域的其他单元格内容重复。" sqref="B66">
      <formula1>COUNTIF($A:$B,B26)&lt;2</formula1>
    </dataValidation>
    <dataValidation type="custom" errorStyle="warning" operator="between" allowBlank="1" errorTitle="拒绝重复输入" error="当前输入的内容，与本区域的其他单元格内容重复。" sqref="B67">
      <formula1>COUNTIF($A:$B,B27)&lt;2</formula1>
    </dataValidation>
    <dataValidation type="custom" errorStyle="warning" operator="between" allowBlank="1" errorTitle="拒绝重复输入" error="当前输入的内容，与本区域的其他单元格内容重复。" sqref="B68">
      <formula1>COUNTIF($A:$B,B28)&lt;2</formula1>
    </dataValidation>
    <dataValidation type="custom" errorStyle="warning" operator="between" allowBlank="1" errorTitle="拒绝重复输入" error="当前输入的内容，与本区域的其他单元格内容重复。" sqref="B70">
      <formula1>COUNTIF($A:$B,B30)&lt;2</formula1>
    </dataValidation>
    <dataValidation type="custom" errorStyle="warning" operator="between" allowBlank="1" errorTitle="拒绝重复输入" error="当前输入的内容，与本区域的其他单元格内容重复。" sqref="B72">
      <formula1>COUNTIF($A:$B,B33)&lt;2</formula1>
    </dataValidation>
    <dataValidation type="custom" errorStyle="warning" operator="between" allowBlank="1" errorTitle="拒绝重复输入" error="当前输入的内容，与本区域的其他单元格内容重复。" sqref="B73">
      <formula1>COUNTIF($A:$B,B29)&lt;2</formula1>
    </dataValidation>
    <dataValidation type="custom" errorStyle="warning" operator="between" allowBlank="1" errorTitle="拒绝重复输入" error="当前输入的内容，与本区域的其他单元格内容重复。" sqref="B74">
      <formula1>COUNTIF($A:$B,B30)&lt;2</formula1>
    </dataValidation>
    <dataValidation type="custom" errorStyle="warning" operator="between" allowBlank="1" errorTitle="拒绝重复输入" error="当前输入的内容，与本区域的其他单元格内容重复。" sqref="B75">
      <formula1>COUNTIF($A:$B,B31)&lt;2</formula1>
    </dataValidation>
    <dataValidation type="custom" errorStyle="warning" operator="between" allowBlank="1" errorTitle="拒绝重复输入" error="当前输入的内容，与本区域的其他单元格内容重复。" sqref="B76">
      <formula1>COUNTIF($A:$B,B32)&lt;2</formula1>
    </dataValidation>
    <dataValidation type="custom" errorStyle="warning" operator="between" allowBlank="1" errorTitle="拒绝重复输入" error="当前输入的内容，与本区域的其他单元格内容重复。" sqref="B77">
      <formula1>COUNTIF($A:$B,B33)&lt;2</formula1>
    </dataValidation>
    <dataValidation type="custom" errorStyle="warning" operator="between" allowBlank="1" errorTitle="拒绝重复输入" error="当前输入的内容，与本区域的其他单元格内容重复。" sqref="B79">
      <formula1>COUNTIF($A:$B,B35)&lt;2</formula1>
    </dataValidation>
    <dataValidation type="custom" errorStyle="warning" operator="between" allowBlank="1" errorTitle="拒绝重复输入" error="当前输入的内容，与本区域的其他单元格内容重复。" sqref="B80">
      <formula1>COUNTIF($A:$B,B36)&lt;2</formula1>
    </dataValidation>
    <dataValidation type="custom" errorStyle="warning" operator="between" allowBlank="1" errorTitle="拒绝重复输入" error="当前输入的内容，与本区域的其他单元格内容重复。" sqref="B81">
      <formula1>COUNTIF($A:$B,B37)&lt;2</formula1>
    </dataValidation>
    <dataValidation type="custom" errorStyle="warning" operator="between" allowBlank="1" errorTitle="拒绝重复输入" error="当前输入的内容，与本区域的其他单元格内容重复。" sqref="B82">
      <formula1>COUNTIF($A:$B,B38)&lt;2</formula1>
    </dataValidation>
    <dataValidation type="custom" errorStyle="warning" operator="between" allowBlank="1" errorTitle="拒绝重复输入" error="当前输入的内容，与本区域的其他单元格内容重复。" sqref="B83">
      <formula1>COUNTIF($A:$B,B39)&lt;2</formula1>
    </dataValidation>
    <dataValidation type="custom" errorStyle="warning" operator="between" allowBlank="1" errorTitle="拒绝重复输入" error="当前输入的内容，与本区域的其他单元格内容重复。" sqref="B85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86">
      <formula1>COUNTIF($A:$B,B41)&lt;2</formula1>
    </dataValidation>
    <dataValidation type="custom" errorStyle="warning" operator="between" allowBlank="1" errorTitle="拒绝重复输入" error="当前输入的内容，与本区域的其他单元格内容重复。" sqref="B87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88">
      <formula1>COUNTIF($A:$B,B42)&lt;2</formula1>
    </dataValidation>
    <dataValidation type="custom" errorStyle="warning" operator="between" allowBlank="1" errorTitle="拒绝重复输入" error="当前输入的内容，与本区域的其他单元格内容重复。" sqref="B89">
      <formula1>COUNTIF($A:$B,B43)&lt;2</formula1>
    </dataValidation>
    <dataValidation type="custom" errorStyle="warning" operator="between" allowBlank="1" errorTitle="拒绝重复输入" error="当前输入的内容，与本区域的其他单元格内容重复。" sqref="B90">
      <formula1>COUNTIF($A:$B,B31)&lt;2</formula1>
    </dataValidation>
    <dataValidation type="custom" errorStyle="warning" operator="between" allowBlank="1" errorTitle="拒绝重复输入" error="当前输入的内容，与本区域的其他单元格内容重复。" sqref="B91">
      <formula1>COUNTIF($A:$B,B32)&lt;2</formula1>
    </dataValidation>
    <dataValidation type="custom" errorStyle="warning" operator="between" allowBlank="1" errorTitle="拒绝重复输入" error="当前输入的内容，与本区域的其他单元格内容重复。" sqref="B94">
      <formula1>COUNTIF($A:$B,B35)&lt;2</formula1>
    </dataValidation>
    <dataValidation type="custom" errorStyle="warning" operator="between" allowBlank="1" errorTitle="拒绝重复输入" error="当前输入的内容，与本区域的其他单元格内容重复。" sqref="B96">
      <formula1>COUNTIF($A:$B,B37)&lt;2</formula1>
    </dataValidation>
    <dataValidation type="custom" errorStyle="warning" operator="between" allowBlank="1" errorTitle="拒绝重复输入" error="当前输入的内容，与本区域的其他单元格内容重复。" sqref="B97">
      <formula1>COUNTIF($A:$B,B39)&lt;2</formula1>
    </dataValidation>
    <dataValidation type="custom" errorStyle="warning" operator="between" allowBlank="1" errorTitle="拒绝重复输入" error="当前输入的内容，与本区域的其他单元格内容重复。" sqref="B98">
      <formula1>COUNTIF($A:$B,B40)&lt;2</formula1>
    </dataValidation>
    <dataValidation type="custom" errorStyle="warning" operator="between" allowBlank="1" errorTitle="拒绝重复输入" error="当前输入的内容，与本区域的其他单元格内容重复。" sqref="B99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101">
      <formula1>COUNTIF($A:$B,B35)&lt;2</formula1>
    </dataValidation>
    <dataValidation type="custom" errorStyle="warning" operator="between" allowBlank="1" errorTitle="拒绝重复输入" error="当前输入的内容，与本区域的其他单元格内容重复。" sqref="B102">
      <formula1>COUNTIF($A:$B,B36)&lt;2</formula1>
    </dataValidation>
    <dataValidation type="custom" errorStyle="warning" operator="between" allowBlank="1" errorTitle="拒绝重复输入" error="当前输入的内容，与本区域的其他单元格内容重复。" sqref="B103">
      <formula1>COUNTIF($A:$B,B37)&lt;2</formula1>
    </dataValidation>
    <dataValidation type="custom" errorStyle="warning" operator="between" allowBlank="1" errorTitle="拒绝重复输入" error="当前输入的内容，与本区域的其他单元格内容重复。" sqref="B104">
      <formula1>COUNTIF($A:$B,B38)&lt;2</formula1>
    </dataValidation>
    <dataValidation type="custom" errorStyle="warning" operator="between" allowBlank="1" errorTitle="拒绝重复输入" error="当前输入的内容，与本区域的其他单元格内容重复。" sqref="B105">
      <formula1>COUNTIF($A:$B,B39)&lt;2</formula1>
    </dataValidation>
    <dataValidation type="custom" errorStyle="warning" operator="between" allowBlank="1" errorTitle="拒绝重复输入" error="当前输入的内容，与本区域的其他单元格内容重复。" sqref="B106">
      <formula1>COUNTIF($A:$B,B40)&lt;2</formula1>
    </dataValidation>
    <dataValidation type="custom" errorStyle="warning" operator="between" allowBlank="1" errorTitle="拒绝重复输入" error="当前输入的内容，与本区域的其他单元格内容重复。" sqref="B107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108">
      <formula1>COUNTIF($A:$B,B41)&lt;2</formula1>
    </dataValidation>
    <dataValidation type="custom" errorStyle="warning" operator="between" allowBlank="1" errorTitle="拒绝重复输入" error="当前输入的内容，与本区域的其他单元格内容重复。" sqref="B109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110">
      <formula1>COUNTIF($A:$B,B42)&lt;2</formula1>
    </dataValidation>
    <dataValidation type="custom" errorStyle="warning" operator="between" allowBlank="1" errorTitle="拒绝重复输入" error="当前输入的内容，与本区域的其他单元格内容重复。" sqref="B114">
      <formula1>COUNTIF($A:$B,B38)&lt;2</formula1>
    </dataValidation>
    <dataValidation type="custom" errorStyle="warning" operator="between" allowBlank="1" errorTitle="拒绝重复输入" error="当前输入的内容，与本区域的其他单元格内容重复。" sqref="B115">
      <formula1>COUNTIF($A:$B,B39)&lt;2</formula1>
    </dataValidation>
    <dataValidation type="custom" errorStyle="warning" operator="between" allowBlank="1" errorTitle="拒绝重复输入" error="当前输入的内容，与本区域的其他单元格内容重复。" sqref="B121">
      <formula1>COUNTIF($A:$B,B44)&lt;2</formula1>
    </dataValidation>
    <dataValidation type="custom" errorStyle="warning" operator="between" allowBlank="1" errorTitle="拒绝重复输入" error="当前输入的内容，与本区域的其他单元格内容重复。" sqref="B122">
      <formula1>COUNTIF($A:$B,B45)&lt;2</formula1>
    </dataValidation>
    <dataValidation type="custom" errorStyle="warning" operator="between" allowBlank="1" errorTitle="拒绝重复输入" error="当前输入的内容，与本区域的其他单元格内容重复。" sqref="B126">
      <formula1>COUNTIF($A:$B,B50)&lt;2</formula1>
    </dataValidation>
    <dataValidation type="custom" errorStyle="warning" operator="between" allowBlank="1" errorTitle="拒绝重复输入" error="当前输入的内容，与本区域的其他单元格内容重复。" sqref="B127">
      <formula1>COUNTIF($A:$B,B51)&lt;2</formula1>
    </dataValidation>
    <dataValidation type="custom" errorStyle="warning" operator="between" allowBlank="1" errorTitle="拒绝重复输入" error="当前输入的内容，与本区域的其他单元格内容重复。" sqref="B131">
      <formula1>COUNTIF($A:$B,B56)&lt;2</formula1>
    </dataValidation>
    <dataValidation type="custom" errorStyle="warning" operator="between" allowBlank="1" errorTitle="拒绝重复输入" error="当前输入的内容，与本区域的其他单元格内容重复。" sqref="B132">
      <formula1>COUNTIF($A:$B,B57)&lt;2</formula1>
    </dataValidation>
    <dataValidation type="custom" errorStyle="warning" operator="between" allowBlank="1" errorTitle="拒绝重复输入" error="当前输入的内容，与本区域的其他单元格内容重复。" sqref="B133">
      <formula1>COUNTIF($A:$B,B58)&lt;2</formula1>
    </dataValidation>
    <dataValidation type="custom" errorStyle="warning" operator="between" allowBlank="1" errorTitle="拒绝重复输入" error="当前输入的内容，与本区域的其他单元格内容重复。" sqref="B134">
      <formula1>COUNTIF($A:$B,B59)&lt;2</formula1>
    </dataValidation>
    <dataValidation type="custom" errorStyle="warning" operator="between" allowBlank="1" errorTitle="拒绝重复输入" error="当前输入的内容，与本区域的其他单元格内容重复。" sqref="B135">
      <formula1>COUNTIF($A:$B,B60)&lt;2</formula1>
    </dataValidation>
    <dataValidation type="custom" errorStyle="warning" operator="between" allowBlank="1" errorTitle="拒绝重复输入" error="当前输入的内容，与本区域的其他单元格内容重复。" sqref="B138">
      <formula1>COUNTIF($A:$B,B65)&lt;2</formula1>
    </dataValidation>
    <dataValidation type="custom" errorStyle="warning" operator="between" allowBlank="1" errorTitle="拒绝重复输入" error="当前输入的内容，与本区域的其他单元格内容重复。" sqref="B139">
      <formula1>COUNTIF($A:$B,B66)&lt;2</formula1>
    </dataValidation>
    <dataValidation type="custom" errorStyle="warning" operator="between" allowBlank="1" errorTitle="拒绝重复输入" error="当前输入的内容，与本区域的其他单元格内容重复。" sqref="B140">
      <formula1>COUNTIF($A:$B,B68)&lt;2</formula1>
    </dataValidation>
    <dataValidation type="custom" errorStyle="warning" operator="between" allowBlank="1" errorTitle="拒绝重复输入" error="当前输入的内容，与本区域的其他单元格内容重复。" sqref="B141">
      <formula1>COUNTIF($A:$B,B69)&lt;2</formula1>
    </dataValidation>
    <dataValidation type="custom" errorStyle="warning" operator="between" allowBlank="1" errorTitle="拒绝重复输入" error="当前输入的内容，与本区域的其他单元格内容重复。" sqref="B143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144">
      <formula1>COUNTIF($A:$B,B71)&lt;2</formula1>
    </dataValidation>
    <dataValidation type="custom" errorStyle="warning" operator="between" allowBlank="1" errorTitle="拒绝重复输入" error="当前输入的内容，与本区域的其他单元格内容重复。" sqref="B145">
      <formula1>COUNTIF($A:$B,B72)&lt;2</formula1>
    </dataValidation>
    <dataValidation type="custom" errorStyle="warning" operator="between" allowBlank="1" errorTitle="拒绝重复输入" error="当前输入的内容，与本区域的其他单元格内容重复。" sqref="B146">
      <formula1>COUNTIF($A:$B,B73)&lt;2</formula1>
    </dataValidation>
    <dataValidation type="custom" errorStyle="warning" operator="between" allowBlank="1" errorTitle="拒绝重复输入" error="当前输入的内容，与本区域的其他单元格内容重复。" sqref="B147">
      <formula1>COUNTIF($A:$B,B74)&lt;2</formula1>
    </dataValidation>
    <dataValidation type="custom" errorStyle="warning" operator="between" allowBlank="1" errorTitle="拒绝重复输入" error="当前输入的内容，与本区域的其他单元格内容重复。" sqref="B151">
      <formula1>COUNTIF($A:$B,B78)&lt;2</formula1>
    </dataValidation>
    <dataValidation type="custom" errorStyle="warning" operator="between" allowBlank="1" errorTitle="拒绝重复输入" error="当前输入的内容，与本区域的其他单元格内容重复。" sqref="B154">
      <formula1>COUNTIF($A:$B,B81)&lt;2</formula1>
    </dataValidation>
    <dataValidation type="custom" errorStyle="warning" operator="between" allowBlank="1" errorTitle="拒绝重复输入" error="当前输入的内容，与本区域的其他单元格内容重复。" sqref="B156">
      <formula1>COUNTIF($A:$B,B84)&lt;2</formula1>
    </dataValidation>
    <dataValidation type="custom" errorStyle="warning" operator="between" allowBlank="1" errorTitle="拒绝重复输入" error="当前输入的内容，与本区域的其他单元格内容重复。" sqref="B157">
      <formula1>COUNTIF($A:$B,B85)&lt;2</formula1>
    </dataValidation>
    <dataValidation type="custom" errorStyle="warning" operator="between" allowBlank="1" errorTitle="拒绝重复输入" error="当前输入的内容，与本区域的其他单元格内容重复。" sqref="B158">
      <formula1>COUNTIF($A:$B,B86)&lt;2</formula1>
    </dataValidation>
    <dataValidation type="custom" errorStyle="warning" operator="between" allowBlank="1" errorTitle="拒绝重复输入" error="当前输入的内容，与本区域的其他单元格内容重复。" sqref="B159">
      <formula1>COUNTIF($A:$B,B87)&lt;2</formula1>
    </dataValidation>
    <dataValidation type="custom" errorStyle="warning" operator="between" allowBlank="1" errorTitle="拒绝重复输入" error="当前输入的内容，与本区域的其他单元格内容重复。" sqref="B161">
      <formula1>COUNTIF($A:$B,B89)&lt;2</formula1>
    </dataValidation>
    <dataValidation type="custom" errorStyle="warning" operator="between" allowBlank="1" errorTitle="拒绝重复输入" error="当前输入的内容，与本区域的其他单元格内容重复。" sqref="B162">
      <formula1>COUNTIF($A:$B,B90)&lt;2</formula1>
    </dataValidation>
    <dataValidation type="custom" errorStyle="warning" operator="between" allowBlank="1" errorTitle="拒绝重复输入" error="当前输入的内容，与本区域的其他单元格内容重复。" sqref="B163">
      <formula1>COUNTIF($A:$B,B92)&lt;2</formula1>
    </dataValidation>
    <dataValidation type="custom" errorStyle="warning" operator="between" allowBlank="1" errorTitle="拒绝重复输入" error="当前输入的内容，与本区域的其他单元格内容重复。" sqref="B166">
      <formula1>COUNTIF($A:$B,B95)&lt;2</formula1>
    </dataValidation>
    <dataValidation type="custom" errorStyle="warning" operator="between" allowBlank="1" errorTitle="拒绝重复输入" error="当前输入的内容，与本区域的其他单元格内容重复。" sqref="B167">
      <formula1>COUNTIF($A:$B,B96)&lt;2</formula1>
    </dataValidation>
    <dataValidation type="custom" errorStyle="warning" operator="between" allowBlank="1" errorTitle="拒绝重复输入" error="当前输入的内容，与本区域的其他单元格内容重复。" sqref="B168">
      <formula1>COUNTIF($A:$B,B97)&lt;2</formula1>
    </dataValidation>
    <dataValidation type="custom" errorStyle="warning" operator="between" allowBlank="1" errorTitle="拒绝重复输入" error="当前输入的内容，与本区域的其他单元格内容重复。" sqref="B169">
      <formula1>COUNTIF($A:$B,B98)&lt;2</formula1>
    </dataValidation>
    <dataValidation type="custom" errorStyle="warning" operator="between" allowBlank="1" errorTitle="拒绝重复输入" error="当前输入的内容，与本区域的其他单元格内容重复。" sqref="B170">
      <formula1>COUNTIF($A:$B,B99)&lt;2</formula1>
    </dataValidation>
    <dataValidation type="custom" errorStyle="warning" operator="between" allowBlank="1" errorTitle="拒绝重复输入" error="当前输入的内容，与本区域的其他单元格内容重复。" sqref="B171">
      <formula1>COUNTIF($A:$B,B100)&lt;2</formula1>
    </dataValidation>
    <dataValidation type="custom" errorStyle="warning" operator="between" allowBlank="1" errorTitle="拒绝重复输入" error="当前输入的内容，与本区域的其他单元格内容重复。" sqref="B173">
      <formula1>COUNTIF($A:$B,B102)&lt;2</formula1>
    </dataValidation>
    <dataValidation type="custom" errorStyle="warning" operator="between" allowBlank="1" errorTitle="拒绝重复输入" error="当前输入的内容，与本区域的其他单元格内容重复。" sqref="B174">
      <formula1>COUNTIF($A:$B,B103)&lt;2</formula1>
    </dataValidation>
    <dataValidation type="custom" errorStyle="warning" operator="between" allowBlank="1" errorTitle="拒绝重复输入" error="当前输入的内容，与本区域的其他单元格内容重复。" sqref="B176">
      <formula1>COUNTIF($A:$B,B105)&lt;2</formula1>
    </dataValidation>
    <dataValidation type="custom" errorStyle="warning" operator="between" allowBlank="1" errorTitle="拒绝重复输入" error="当前输入的内容，与本区域的其他单元格内容重复。" sqref="B178">
      <formula1>COUNTIF($A:$B,B107)&lt;2</formula1>
    </dataValidation>
    <dataValidation type="custom" errorStyle="warning" operator="between" allowBlank="1" errorTitle="拒绝重复输入" error="当前输入的内容，与本区域的其他单元格内容重复。" sqref="B180">
      <formula1>COUNTIF($A:$B,B109)&lt;2</formula1>
    </dataValidation>
    <dataValidation type="custom" errorStyle="warning" operator="between" allowBlank="1" errorTitle="拒绝重复输入" error="当前输入的内容，与本区域的其他单元格内容重复。" sqref="B181">
      <formula1>COUNTIF($A:$B,B110)&lt;2</formula1>
    </dataValidation>
    <dataValidation type="custom" errorStyle="warning" operator="between" allowBlank="1" errorTitle="拒绝重复输入" error="当前输入的内容，与本区域的其他单元格内容重复。" sqref="B182">
      <formula1>COUNTIF($A:$B,B111)&lt;2</formula1>
    </dataValidation>
    <dataValidation type="custom" errorStyle="warning" operator="between" allowBlank="1" errorTitle="拒绝重复输入" error="当前输入的内容，与本区域的其他单元格内容重复。" sqref="B183">
      <formula1>COUNTIF($A:$B,B112)&lt;2</formula1>
    </dataValidation>
    <dataValidation type="custom" errorStyle="warning" operator="between" allowBlank="1" errorTitle="拒绝重复输入" error="当前输入的内容，与本区域的其他单元格内容重复。" sqref="B184">
      <formula1>COUNTIF($A:$B,B113)&lt;2</formula1>
    </dataValidation>
    <dataValidation type="custom" errorStyle="warning" operator="between" allowBlank="1" errorTitle="拒绝重复输入" error="当前输入的内容，与本区域的其他单元格内容重复。" sqref="B187">
      <formula1>COUNTIF($A:$B,B117)&lt;2</formula1>
    </dataValidation>
    <dataValidation type="custom" errorStyle="warning" operator="between" allowBlank="1" errorTitle="拒绝重复输入" error="当前输入的内容，与本区域的其他单元格内容重复。" sqref="B188">
      <formula1>COUNTIF($A:$B,B118)&lt;2</formula1>
    </dataValidation>
    <dataValidation type="custom" errorStyle="warning" operator="between" allowBlank="1" errorTitle="拒绝重复输入" error="当前输入的内容，与本区域的其他单元格内容重复。" sqref="B189">
      <formula1>COUNTIF($A:$B,B119)&lt;2</formula1>
    </dataValidation>
    <dataValidation type="custom" errorStyle="warning" operator="between" allowBlank="1" errorTitle="拒绝重复输入" error="当前输入的内容，与本区域的其他单元格内容重复。" sqref="B190">
      <formula1>COUNTIF($A:$B,B120)&lt;2</formula1>
    </dataValidation>
    <dataValidation type="custom" errorStyle="warning" operator="between" allowBlank="1" errorTitle="拒绝重复输入" error="当前输入的内容，与本区域的其他单元格内容重复。" sqref="B191">
      <formula1>COUNTIF($A:$B,B121)&lt;2</formula1>
    </dataValidation>
    <dataValidation type="custom" errorStyle="warning" operator="between" allowBlank="1" errorTitle="拒绝重复输入" error="当前输入的内容，与本区域的其他单元格内容重复。" sqref="B192">
      <formula1>COUNTIF($A:$B,B122)&lt;2</formula1>
    </dataValidation>
    <dataValidation type="custom" errorStyle="warning" operator="between" allowBlank="1" errorTitle="拒绝重复输入" error="当前输入的内容，与本区域的其他单元格内容重复。" sqref="B193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195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196">
      <formula1>COUNTIF($A:$B,B125)&lt;2</formula1>
    </dataValidation>
    <dataValidation type="custom" errorStyle="warning" operator="between" allowBlank="1" errorTitle="拒绝重复输入" error="当前输入的内容，与本区域的其他单元格内容重复。" sqref="B197">
      <formula1>COUNTIF($A:$B,B126)&lt;2</formula1>
    </dataValidation>
    <dataValidation type="custom" errorStyle="warning" operator="between" allowBlank="1" errorTitle="拒绝重复输入" error="当前输入的内容，与本区域的其他单元格内容重复。" sqref="B199">
      <formula1>COUNTIF($A:$B,B129)&lt;2</formula1>
    </dataValidation>
    <dataValidation type="custom" errorStyle="warning" operator="between" allowBlank="1" errorTitle="拒绝重复输入" error="当前输入的内容，与本区域的其他单元格内容重复。" sqref="B200">
      <formula1>COUNTIF($A:$B,B74)&lt;2</formula1>
    </dataValidation>
    <dataValidation type="custom" errorStyle="warning" operator="between" allowBlank="1" errorTitle="拒绝重复输入" error="当前输入的内容，与本区域的其他单元格内容重复。" sqref="B202">
      <formula1>COUNTIF($A:$B,B77)&lt;2</formula1>
    </dataValidation>
    <dataValidation type="custom" errorStyle="warning" operator="between" allowBlank="1" errorTitle="拒绝重复输入" error="当前输入的内容，与本区域的其他单元格内容重复。" sqref="B203">
      <formula1>COUNTIF($A:$B,B78)&lt;2</formula1>
    </dataValidation>
    <dataValidation type="custom" errorStyle="warning" operator="between" allowBlank="1" errorTitle="拒绝重复输入" error="当前输入的内容，与本区域的其他单元格内容重复。" sqref="B205">
      <formula1>COUNTIF($A:$B,B81)&lt;2</formula1>
    </dataValidation>
    <dataValidation type="custom" errorStyle="warning" operator="between" allowBlank="1" errorTitle="拒绝重复输入" error="当前输入的内容，与本区域的其他单元格内容重复。" sqref="B206">
      <formula1>COUNTIF($A:$B,B82)&lt;2</formula1>
    </dataValidation>
    <dataValidation type="custom" errorStyle="warning" operator="between" allowBlank="1" errorTitle="拒绝重复输入" error="当前输入的内容，与本区域的其他单元格内容重复。" sqref="B207">
      <formula1>COUNTIF($A:$B,B83)&lt;2</formula1>
    </dataValidation>
    <dataValidation type="custom" errorStyle="warning" operator="between" allowBlank="1" errorTitle="拒绝重复输入" error="当前输入的内容，与本区域的其他单元格内容重复。" sqref="B209">
      <formula1>COUNTIF($A:$B,B85)&lt;2</formula1>
    </dataValidation>
    <dataValidation type="custom" errorStyle="warning" operator="between" allowBlank="1" errorTitle="拒绝重复输入" error="当前输入的内容，与本区域的其他单元格内容重复。" sqref="B210">
      <formula1>COUNTIF($A:$B,B86)&lt;2</formula1>
    </dataValidation>
    <dataValidation type="custom" errorStyle="warning" operator="between" allowBlank="1" errorTitle="拒绝重复输入" error="当前输入的内容，与本区域的其他单元格内容重复。" sqref="B211">
      <formula1>COUNTIF($A:$B,B87)&lt;2</formula1>
    </dataValidation>
    <dataValidation type="custom" errorStyle="warning" operator="between" allowBlank="1" errorTitle="拒绝重复输入" error="当前输入的内容，与本区域的其他单元格内容重复。" sqref="B212">
      <formula1>COUNTIF($A:$B,B88)&lt;2</formula1>
    </dataValidation>
    <dataValidation type="custom" errorStyle="warning" operator="between" allowBlank="1" errorTitle="拒绝重复输入" error="当前输入的内容，与本区域的其他单元格内容重复。" sqref="B213">
      <formula1>COUNTIF($A:$B,B89)&lt;2</formula1>
    </dataValidation>
    <dataValidation type="custom" errorStyle="warning" operator="between" allowBlank="1" errorTitle="拒绝重复输入" error="当前输入的内容，与本区域的其他单元格内容重复。" sqref="B215">
      <formula1>COUNTIF($A:$B,B91)&lt;2</formula1>
    </dataValidation>
    <dataValidation type="custom" errorStyle="warning" operator="between" allowBlank="1" errorTitle="拒绝重复输入" error="当前输入的内容，与本区域的其他单元格内容重复。" sqref="B216">
      <formula1>COUNTIF($A:$B,B92)&lt;2</formula1>
    </dataValidation>
    <dataValidation type="custom" errorStyle="warning" operator="between" allowBlank="1" errorTitle="拒绝重复输入" error="当前输入的内容，与本区域的其他单元格内容重复。" sqref="B219">
      <formula1>COUNTIF($A:$B,B95)&lt;2</formula1>
    </dataValidation>
    <dataValidation type="custom" errorStyle="warning" operator="between" allowBlank="1" errorTitle="拒绝重复输入" error="当前输入的内容，与本区域的其他单元格内容重复。" sqref="B220">
      <formula1>COUNTIF($A:$B,B96)&lt;2</formula1>
    </dataValidation>
    <dataValidation type="custom" errorStyle="warning" operator="between" allowBlank="1" errorTitle="拒绝重复输入" error="当前输入的内容，与本区域的其他单元格内容重复。" sqref="B221">
      <formula1>COUNTIF($A:$B,B97)&lt;2</formula1>
    </dataValidation>
    <dataValidation type="custom" errorStyle="warning" operator="between" allowBlank="1" errorTitle="拒绝重复输入" error="当前输入的内容，与本区域的其他单元格内容重复。" sqref="B222">
      <formula1>COUNTIF($A:$B,B98)&lt;2</formula1>
    </dataValidation>
    <dataValidation type="custom" errorStyle="warning" operator="between" allowBlank="1" errorTitle="拒绝重复输入" error="当前输入的内容，与本区域的其他单元格内容重复。" sqref="B223">
      <formula1>COUNTIF($A:$B,B99)&lt;2</formula1>
    </dataValidation>
    <dataValidation type="custom" errorStyle="warning" operator="between" allowBlank="1" errorTitle="拒绝重复输入" error="当前输入的内容，与本区域的其他单元格内容重复。" sqref="B224">
      <formula1>COUNTIF($A:$B,B100)&lt;2</formula1>
    </dataValidation>
    <dataValidation type="custom" errorStyle="warning" operator="between" allowBlank="1" errorTitle="拒绝重复输入" error="当前输入的内容，与本区域的其他单元格内容重复。" sqref="B225">
      <formula1>COUNTIF($A:$B,B101)&lt;2</formula1>
    </dataValidation>
    <dataValidation type="custom" errorStyle="warning" operator="between" allowBlank="1" errorTitle="拒绝重复输入" error="当前输入的内容，与本区域的其他单元格内容重复。" sqref="B226">
      <formula1>COUNTIF($A:$B,B102)&lt;2</formula1>
    </dataValidation>
    <dataValidation type="custom" errorStyle="warning" operator="between" allowBlank="1" errorTitle="拒绝重复输入" error="当前输入的内容，与本区域的其他单元格内容重复。" sqref="B227">
      <formula1>COUNTIF($A:$B,B103)&lt;2</formula1>
    </dataValidation>
    <dataValidation type="custom" errorStyle="warning" operator="between" allowBlank="1" errorTitle="拒绝重复输入" error="当前输入的内容，与本区域的其他单元格内容重复。" sqref="B228">
      <formula1>COUNTIF($A:$B,B104)&lt;2</formula1>
    </dataValidation>
    <dataValidation type="custom" errorStyle="warning" operator="between" allowBlank="1" errorTitle="拒绝重复输入" error="当前输入的内容，与本区域的其他单元格内容重复。" sqref="B229">
      <formula1>COUNTIF($A:$B,B105)&lt;2</formula1>
    </dataValidation>
    <dataValidation type="custom" errorStyle="warning" operator="between" allowBlank="1" errorTitle="拒绝重复输入" error="当前输入的内容，与本区域的其他单元格内容重复。" sqref="B230">
      <formula1>COUNTIF($A:$B,B107)&lt;2</formula1>
    </dataValidation>
    <dataValidation type="custom" errorStyle="warning" operator="between" allowBlank="1" errorTitle="拒绝重复输入" error="当前输入的内容，与本区域的其他单元格内容重复。" sqref="B231">
      <formula1>COUNTIF($A:$B,B108)&lt;2</formula1>
    </dataValidation>
    <dataValidation type="custom" errorStyle="warning" operator="between" allowBlank="1" errorTitle="拒绝重复输入" error="当前输入的内容，与本区域的其他单元格内容重复。" sqref="B232">
      <formula1>COUNTIF($A:$B,B109)&lt;2</formula1>
    </dataValidation>
    <dataValidation type="custom" errorStyle="warning" operator="between" allowBlank="1" errorTitle="拒绝重复输入" error="当前输入的内容，与本区域的其他单元格内容重复。" sqref="B233">
      <formula1>COUNTIF($A:$B,B110)&lt;2</formula1>
    </dataValidation>
    <dataValidation type="custom" errorStyle="warning" operator="between" allowBlank="1" errorTitle="拒绝重复输入" error="当前输入的内容，与本区域的其他单元格内容重复。" sqref="B234">
      <formula1>COUNTIF($A:$B,B111)&lt;2</formula1>
    </dataValidation>
    <dataValidation type="custom" errorStyle="warning" operator="between" allowBlank="1" errorTitle="拒绝重复输入" error="当前输入的内容，与本区域的其他单元格内容重复。" sqref="B235">
      <formula1>COUNTIF($A:$B,B112)&lt;2</formula1>
    </dataValidation>
    <dataValidation type="custom" errorStyle="warning" operator="between" allowBlank="1" errorTitle="拒绝重复输入" error="当前输入的内容，与本区域的其他单元格内容重复。" sqref="B237">
      <formula1>COUNTIF($A:$B,B115)&lt;2</formula1>
    </dataValidation>
    <dataValidation type="custom" errorStyle="warning" operator="between" allowBlank="1" errorTitle="拒绝重复输入" error="当前输入的内容，与本区域的其他单元格内容重复。" sqref="B238">
      <formula1>COUNTIF($A:$B,B116)&lt;2</formula1>
    </dataValidation>
    <dataValidation type="custom" errorStyle="warning" operator="between" allowBlank="1" errorTitle="拒绝重复输入" error="当前输入的内容，与本区域的其他单元格内容重复。" sqref="B241">
      <formula1>COUNTIF($A:$B,B119)&lt;2</formula1>
    </dataValidation>
    <dataValidation type="custom" errorStyle="warning" operator="between" allowBlank="1" errorTitle="拒绝重复输入" error="当前输入的内容，与本区域的其他单元格内容重复。" sqref="B243">
      <formula1>COUNTIF($A:$B,B120)&lt;2</formula1>
    </dataValidation>
    <dataValidation type="custom" errorStyle="warning" operator="between" allowBlank="1" errorTitle="拒绝重复输入" error="当前输入的内容，与本区域的其他单元格内容重复。" sqref="B244">
      <formula1>COUNTIF($A:$B,B122)&lt;2</formula1>
    </dataValidation>
    <dataValidation type="custom" errorStyle="warning" operator="between" allowBlank="1" errorTitle="拒绝重复输入" error="当前输入的内容，与本区域的其他单元格内容重复。" sqref="B246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248">
      <formula1>COUNTIF($A:$B,B126)&lt;2</formula1>
    </dataValidation>
    <dataValidation type="custom" errorStyle="warning" operator="between" allowBlank="1" errorTitle="拒绝重复输入" error="当前输入的内容，与本区域的其他单元格内容重复。" sqref="B249">
      <formula1>COUNTIF($A:$B,B127)&lt;2</formula1>
    </dataValidation>
    <dataValidation type="custom" errorStyle="warning" operator="between" allowBlank="1" errorTitle="拒绝重复输入" error="当前输入的内容，与本区域的其他单元格内容重复。" sqref="B250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251">
      <formula1>COUNTIF($A:$B,B129)&lt;2</formula1>
    </dataValidation>
    <dataValidation type="custom" errorStyle="warning" operator="between" allowBlank="1" errorTitle="拒绝重复输入" error="当前输入的内容，与本区域的其他单元格内容重复。" sqref="B253">
      <formula1>COUNTIF($A:$B,B131)&lt;2</formula1>
    </dataValidation>
    <dataValidation type="custom" errorStyle="warning" operator="between" allowBlank="1" errorTitle="拒绝重复输入" error="当前输入的内容，与本区域的其他单元格内容重复。" sqref="B254">
      <formula1>COUNTIF($A:$B,B132)&lt;2</formula1>
    </dataValidation>
    <dataValidation type="custom" errorStyle="warning" operator="between" allowBlank="1" errorTitle="拒绝重复输入" error="当前输入的内容，与本区域的其他单元格内容重复。" sqref="B255">
      <formula1>COUNTIF($A:$B,B133)&lt;2</formula1>
    </dataValidation>
    <dataValidation type="custom" errorStyle="warning" operator="between" allowBlank="1" errorTitle="拒绝重复输入" error="当前输入的内容，与本区域的其他单元格内容重复。" sqref="B257">
      <formula1>COUNTIF($A:$B,B135)&lt;2</formula1>
    </dataValidation>
    <dataValidation type="custom" errorStyle="warning" operator="between" allowBlank="1" errorTitle="拒绝重复输入" error="当前输入的内容，与本区域的其他单元格内容重复。" sqref="B258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261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262">
      <formula1>COUNTIF($A:$B,B138)&lt;2</formula1>
    </dataValidation>
    <dataValidation type="custom" errorStyle="warning" operator="between" allowBlank="1" errorTitle="拒绝重复输入" error="当前输入的内容，与本区域的其他单元格内容重复。" sqref="B264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265">
      <formula1>COUNTIF($A:$B,B140)&lt;2</formula1>
    </dataValidation>
    <dataValidation type="custom" errorStyle="warning" operator="between" allowBlank="1" errorTitle="拒绝重复输入" error="当前输入的内容，与本区域的其他单元格内容重复。" sqref="B266">
      <formula1>COUNTIF($A:$B,B141)&lt;2</formula1>
    </dataValidation>
    <dataValidation type="custom" errorStyle="warning" operator="between" allowBlank="1" errorTitle="拒绝重复输入" error="当前输入的内容，与本区域的其他单元格内容重复。" sqref="B267">
      <formula1>COUNTIF($A:$B,B142)&lt;2</formula1>
    </dataValidation>
    <dataValidation type="custom" errorStyle="warning" operator="between" allowBlank="1" errorTitle="拒绝重复输入" error="当前输入的内容，与本区域的其他单元格内容重复。" sqref="B269">
      <formula1>COUNTIF($A:$B,B144)&lt;2</formula1>
    </dataValidation>
    <dataValidation type="custom" errorStyle="warning" operator="between" allowBlank="1" errorTitle="拒绝重复输入" error="当前输入的内容，与本区域的其他单元格内容重复。" sqref="B270">
      <formula1>COUNTIF($A:$B,B145)&lt;2</formula1>
    </dataValidation>
    <dataValidation type="custom" errorStyle="warning" operator="between" allowBlank="1" errorTitle="拒绝重复输入" error="当前输入的内容，与本区域的其他单元格内容重复。" sqref="B271">
      <formula1>COUNTIF($A:$B,B147)&lt;2</formula1>
    </dataValidation>
    <dataValidation type="custom" errorStyle="warning" operator="between" allowBlank="1" errorTitle="拒绝重复输入" error="当前输入的内容，与本区域的其他单元格内容重复。" sqref="B273">
      <formula1>COUNTIF($A:$B,B149)&lt;2</formula1>
    </dataValidation>
    <dataValidation type="custom" errorStyle="warning" operator="between" allowBlank="1" errorTitle="拒绝重复输入" error="当前输入的内容，与本区域的其他单元格内容重复。" sqref="B274">
      <formula1>COUNTIF($A:$B,B150)&lt;2</formula1>
    </dataValidation>
    <dataValidation type="custom" errorStyle="warning" operator="between" allowBlank="1" errorTitle="拒绝重复输入" error="当前输入的内容，与本区域的其他单元格内容重复。" sqref="B275">
      <formula1>COUNTIF($A:$B,B151)&lt;2</formula1>
    </dataValidation>
    <dataValidation type="custom" errorStyle="warning" operator="between" allowBlank="1" errorTitle="拒绝重复输入" error="当前输入的内容，与本区域的其他单元格内容重复。" sqref="B276">
      <formula1>COUNTIF($A:$B,B152)&lt;2</formula1>
    </dataValidation>
    <dataValidation type="custom" errorStyle="warning" operator="between" allowBlank="1" errorTitle="拒绝重复输入" error="当前输入的内容，与本区域的其他单元格内容重复。" sqref="B277">
      <formula1>COUNTIF($A:$B,B153)&lt;2</formula1>
    </dataValidation>
    <dataValidation type="custom" errorStyle="warning" operator="between" allowBlank="1" errorTitle="拒绝重复输入" error="当前输入的内容，与本区域的其他单元格内容重复。" sqref="B278">
      <formula1>COUNTIF($A:$B,B155)&lt;2</formula1>
    </dataValidation>
    <dataValidation type="custom" errorStyle="warning" operator="between" allowBlank="1" errorTitle="拒绝重复输入" error="当前输入的内容，与本区域的其他单元格内容重复。" sqref="B279">
      <formula1>COUNTIF($A:$B,B156)&lt;2</formula1>
    </dataValidation>
    <dataValidation type="custom" errorStyle="warning" operator="between" allowBlank="1" errorTitle="拒绝重复输入" error="当前输入的内容，与本区域的其他单元格内容重复。" sqref="B281">
      <formula1>COUNTIF($A:$B,B159)&lt;2</formula1>
    </dataValidation>
    <dataValidation type="custom" errorStyle="warning" operator="between" allowBlank="1" errorTitle="拒绝重复输入" error="当前输入的内容，与本区域的其他单元格内容重复。" sqref="B282">
      <formula1>COUNTIF($A:$B,B160)&lt;2</formula1>
    </dataValidation>
    <dataValidation type="custom" errorStyle="warning" operator="between" allowBlank="1" errorTitle="拒绝重复输入" error="当前输入的内容，与本区域的其他单元格内容重复。" sqref="B283">
      <formula1>COUNTIF($A:$B,B161)&lt;2</formula1>
    </dataValidation>
    <dataValidation type="custom" errorStyle="warning" operator="between" allowBlank="1" errorTitle="拒绝重复输入" error="当前输入的内容，与本区域的其他单元格内容重复。" sqref="B284">
      <formula1>COUNTIF($A:$B,B162)&lt;2</formula1>
    </dataValidation>
    <dataValidation type="custom" errorStyle="warning" operator="between" allowBlank="1" errorTitle="拒绝重复输入" error="当前输入的内容，与本区域的其他单元格内容重复。" sqref="B285">
      <formula1>COUNTIF($A:$B,B163)&lt;2</formula1>
    </dataValidation>
    <dataValidation type="custom" errorStyle="warning" operator="between" allowBlank="1" errorTitle="拒绝重复输入" error="当前输入的内容，与本区域的其他单元格内容重复。" sqref="B286">
      <formula1>COUNTIF($A:$B,B164)&lt;2</formula1>
    </dataValidation>
    <dataValidation type="custom" errorStyle="warning" operator="between" allowBlank="1" errorTitle="拒绝重复输入" error="当前输入的内容，与本区域的其他单元格内容重复。" sqref="B287">
      <formula1>COUNTIF($A:$B,B165)&lt;2</formula1>
    </dataValidation>
    <dataValidation type="custom" errorStyle="warning" operator="between" allowBlank="1" errorTitle="拒绝重复输入" error="当前输入的内容，与本区域的其他单元格内容重复。" sqref="B288">
      <formula1>COUNTIF($A:$B,B166)&lt;2</formula1>
    </dataValidation>
    <dataValidation type="custom" errorStyle="warning" operator="between" allowBlank="1" errorTitle="拒绝重复输入" error="当前输入的内容，与本区域的其他单元格内容重复。" sqref="B289">
      <formula1>COUNTIF($A:$B,B167)&lt;2</formula1>
    </dataValidation>
    <dataValidation type="custom" errorStyle="warning" operator="between" allowBlank="1" errorTitle="拒绝重复输入" error="当前输入的内容，与本区域的其他单元格内容重复。" sqref="B290">
      <formula1>COUNTIF($A:$B,B168)&lt;2</formula1>
    </dataValidation>
    <dataValidation type="custom" errorStyle="warning" operator="between" allowBlank="1" errorTitle="拒绝重复输入" error="当前输入的内容，与本区域的其他单元格内容重复。" sqref="B291">
      <formula1>COUNTIF($A:$B,B169)&lt;2</formula1>
    </dataValidation>
    <dataValidation type="custom" errorStyle="warning" operator="between" allowBlank="1" errorTitle="拒绝重复输入" error="当前输入的内容，与本区域的其他单元格内容重复。" sqref="B292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294">
      <formula1>COUNTIF($A:$B,B172)&lt;2</formula1>
    </dataValidation>
    <dataValidation type="custom" errorStyle="warning" operator="between" allowBlank="1" errorTitle="拒绝重复输入" error="当前输入的内容，与本区域的其他单元格内容重复。" sqref="B295">
      <formula1>COUNTIF($A:$B,B173)&lt;2</formula1>
    </dataValidation>
    <dataValidation type="custom" errorStyle="warning" operator="between" allowBlank="1" errorTitle="拒绝重复输入" error="当前输入的内容，与本区域的其他单元格内容重复。" sqref="B296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297">
      <formula1>COUNTIF($A:$B,B174)&lt;2</formula1>
    </dataValidation>
    <dataValidation type="custom" errorStyle="warning" operator="between" allowBlank="1" errorTitle="拒绝重复输入" error="当前输入的内容，与本区域的其他单元格内容重复。" sqref="B298">
      <formula1>COUNTIF($A:$B,B175)&lt;2</formula1>
    </dataValidation>
    <dataValidation type="custom" errorStyle="warning" operator="between" allowBlank="1" errorTitle="拒绝重复输入" error="当前输入的内容，与本区域的其他单元格内容重复。" sqref="B299">
      <formula1>COUNTIF($A:$B,B176)&lt;2</formula1>
    </dataValidation>
    <dataValidation type="custom" errorStyle="warning" operator="between" allowBlank="1" errorTitle="拒绝重复输入" error="当前输入的内容，与本区域的其他单元格内容重复。" sqref="B301">
      <formula1>COUNTIF($A:$B,B178)&lt;2</formula1>
    </dataValidation>
    <dataValidation type="custom" errorStyle="warning" operator="between" allowBlank="1" errorTitle="拒绝重复输入" error="当前输入的内容，与本区域的其他单元格内容重复。" sqref="B302">
      <formula1>COUNTIF($A:$B,B179)&lt;2</formula1>
    </dataValidation>
    <dataValidation type="custom" errorStyle="warning" operator="between" allowBlank="1" errorTitle="拒绝重复输入" error="当前输入的内容，与本区域的其他单元格内容重复。" sqref="B303">
      <formula1>COUNTIF($A:$B,B181)&lt;2</formula1>
    </dataValidation>
    <dataValidation type="custom" errorStyle="warning" operator="between" allowBlank="1" errorTitle="拒绝重复输入" error="当前输入的内容，与本区域的其他单元格内容重复。" sqref="B304">
      <formula1>COUNTIF($A:$B,B182)&lt;2</formula1>
    </dataValidation>
    <dataValidation type="custom" errorStyle="warning" operator="between" allowBlank="1" errorTitle="拒绝重复输入" error="当前输入的内容，与本区域的其他单元格内容重复。" sqref="B306">
      <formula1>COUNTIF($A:$B,B184)&lt;2</formula1>
    </dataValidation>
    <dataValidation type="custom" errorStyle="warning" operator="between" allowBlank="1" errorTitle="拒绝重复输入" error="当前输入的内容，与本区域的其他单元格内容重复。" sqref="B307">
      <formula1>COUNTIF($A:$B,B185)&lt;2</formula1>
    </dataValidation>
    <dataValidation type="custom" errorStyle="warning" operator="between" allowBlank="1" errorTitle="拒绝重复输入" error="当前输入的内容，与本区域的其他单元格内容重复。" sqref="B309">
      <formula1>COUNTIF($A:$B,B187)&lt;2</formula1>
    </dataValidation>
    <dataValidation type="custom" errorStyle="warning" operator="between" allowBlank="1" errorTitle="拒绝重复输入" error="当前输入的内容，与本区域的其他单元格内容重复。" sqref="B310">
      <formula1>COUNTIF($A:$B,B188)&lt;2</formula1>
    </dataValidation>
    <dataValidation type="custom" errorStyle="warning" operator="between" allowBlank="1" errorTitle="拒绝重复输入" error="当前输入的内容，与本区域的其他单元格内容重复。" sqref="B311">
      <formula1>COUNTIF($A:$B,B190)&lt;2</formula1>
    </dataValidation>
    <dataValidation type="custom" errorStyle="warning" operator="between" allowBlank="1" errorTitle="拒绝重复输入" error="当前输入的内容，与本区域的其他单元格内容重复。" sqref="B312">
      <formula1>COUNTIF($A:$B,B191)&lt;2</formula1>
    </dataValidation>
    <dataValidation type="custom" errorStyle="warning" operator="between" allowBlank="1" errorTitle="拒绝重复输入" error="当前输入的内容，与本区域的其他单元格内容重复。" sqref="B313">
      <formula1>COUNTIF($A:$B,B192)&lt;2</formula1>
    </dataValidation>
    <dataValidation type="custom" errorStyle="warning" operator="between" allowBlank="1" errorTitle="拒绝重复输入" error="当前输入的内容，与本区域的其他单元格内容重复。" sqref="B314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316">
      <formula1>COUNTIF($A:$B,B194)&lt;2</formula1>
    </dataValidation>
    <dataValidation type="custom" errorStyle="warning" operator="between" allowBlank="1" errorTitle="拒绝重复输入" error="当前输入的内容，与本区域的其他单元格内容重复。" sqref="B317">
      <formula1>COUNTIF($A:$B,B195)&lt;2</formula1>
    </dataValidation>
    <dataValidation type="custom" errorStyle="warning" operator="between" allowBlank="1" errorTitle="拒绝重复输入" error="当前输入的内容，与本区域的其他单元格内容重复。" sqref="B318">
      <formula1>COUNTIF($A:$B,B196)&lt;2</formula1>
    </dataValidation>
    <dataValidation type="custom" errorStyle="warning" operator="between" allowBlank="1" errorTitle="拒绝重复输入" error="当前输入的内容，与本区域的其他单元格内容重复。" sqref="B321">
      <formula1>COUNTIF($A:$B,B198)&lt;2</formula1>
    </dataValidation>
    <dataValidation type="custom" errorStyle="warning" operator="between" allowBlank="1" errorTitle="拒绝重复输入" error="当前输入的内容，与本区域的其他单元格内容重复。" sqref="B322">
      <formula1>COUNTIF($A:$B,B199)&lt;2</formula1>
    </dataValidation>
    <dataValidation type="custom" errorStyle="warning" operator="between" allowBlank="1" errorTitle="拒绝重复输入" error="当前输入的内容，与本区域的其他单元格内容重复。" sqref="B324">
      <formula1>COUNTIF($A:$B,B201)&lt;2</formula1>
    </dataValidation>
    <dataValidation type="custom" errorStyle="warning" operator="between" allowBlank="1" errorTitle="拒绝重复输入" error="当前输入的内容，与本区域的其他单元格内容重复。" sqref="B327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329">
      <formula1>COUNTIF($A:$B,B206)&lt;2</formula1>
    </dataValidation>
    <dataValidation type="custom" errorStyle="warning" operator="between" allowBlank="1" errorTitle="拒绝重复输入" error="当前输入的内容，与本区域的其他单元格内容重复。" sqref="B331">
      <formula1>COUNTIF($A:$B,B208)&lt;2</formula1>
    </dataValidation>
    <dataValidation type="custom" errorStyle="warning" operator="between" allowBlank="1" errorTitle="拒绝重复输入" error="当前输入的内容，与本区域的其他单元格内容重复。" sqref="B333">
      <formula1>COUNTIF($A:$B,B210)&lt;2</formula1>
    </dataValidation>
    <dataValidation type="custom" errorStyle="warning" operator="between" allowBlank="1" errorTitle="拒绝重复输入" error="当前输入的内容，与本区域的其他单元格内容重复。" sqref="B336">
      <formula1>COUNTIF($A:$B,B213)&lt;2</formula1>
    </dataValidation>
    <dataValidation type="custom" errorStyle="warning" operator="between" allowBlank="1" errorTitle="拒绝重复输入" error="当前输入的内容，与本区域的其他单元格内容重复。" sqref="B337">
      <formula1>COUNTIF($A:$B,B215)&lt;2</formula1>
    </dataValidation>
    <dataValidation type="custom" errorStyle="warning" operator="between" allowBlank="1" errorTitle="拒绝重复输入" error="当前输入的内容，与本区域的其他单元格内容重复。" sqref="B338">
      <formula1>COUNTIF($A:$B,B216)&lt;2</formula1>
    </dataValidation>
    <dataValidation type="custom" errorStyle="warning" operator="between" allowBlank="1" errorTitle="拒绝重复输入" error="当前输入的内容，与本区域的其他单元格内容重复。" sqref="B339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340">
      <formula1>COUNTIF($A:$B,B217)&lt;2</formula1>
    </dataValidation>
    <dataValidation type="custom" errorStyle="warning" operator="between" allowBlank="1" errorTitle="拒绝重复输入" error="当前输入的内容，与本区域的其他单元格内容重复。" sqref="B341">
      <formula1>COUNTIF($A:$B,B218)&lt;2</formula1>
    </dataValidation>
    <dataValidation type="custom" errorStyle="warning" operator="between" allowBlank="1" errorTitle="拒绝重复输入" error="当前输入的内容，与本区域的其他单元格内容重复。" sqref="B342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346">
      <formula1>COUNTIF($A:$B,B224)&lt;2</formula1>
    </dataValidation>
    <dataValidation type="custom" errorStyle="warning" operator="between" allowBlank="1" errorTitle="拒绝重复输入" error="当前输入的内容，与本区域的其他单元格内容重复。" sqref="B348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349">
      <formula1>COUNTIF($A:$B,B227)&lt;2</formula1>
    </dataValidation>
    <dataValidation type="custom" errorStyle="warning" operator="between" allowBlank="1" errorTitle="拒绝重复输入" error="当前输入的内容，与本区域的其他单元格内容重复。" sqref="B350">
      <formula1>COUNTIF($A:$B,B228)&lt;2</formula1>
    </dataValidation>
    <dataValidation type="custom" errorStyle="warning" operator="between" allowBlank="1" errorTitle="拒绝重复输入" error="当前输入的内容，与本区域的其他单元格内容重复。" sqref="B355">
      <formula1>COUNTIF($A:$B,B233)&lt;2</formula1>
    </dataValidation>
    <dataValidation type="custom" errorStyle="warning" operator="between" allowBlank="1" errorTitle="拒绝重复输入" error="当前输入的内容，与本区域的其他单元格内容重复。" sqref="B356">
      <formula1>COUNTIF($A:$B,B234)&lt;2</formula1>
    </dataValidation>
    <dataValidation type="custom" errorStyle="warning" operator="between" allowBlank="1" errorTitle="拒绝重复输入" error="当前输入的内容，与本区域的其他单元格内容重复。" sqref="B357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358">
      <formula1>COUNTIF($A:$B,B236)&lt;2</formula1>
    </dataValidation>
    <dataValidation type="custom" errorStyle="warning" operator="between" allowBlank="1" errorTitle="拒绝重复输入" error="当前输入的内容，与本区域的其他单元格内容重复。" sqref="B359">
      <formula1>COUNTIF($A:$B,B237)&lt;2</formula1>
    </dataValidation>
    <dataValidation type="custom" errorStyle="warning" operator="between" allowBlank="1" errorTitle="拒绝重复输入" error="当前输入的内容，与本区域的其他单元格内容重复。" sqref="B361">
      <formula1>COUNTIF($A:$B,B239)&lt;2</formula1>
    </dataValidation>
    <dataValidation type="custom" errorStyle="warning" operator="between" allowBlank="1" errorTitle="拒绝重复输入" error="当前输入的内容，与本区域的其他单元格内容重复。" sqref="B362">
      <formula1>COUNTIF($A:$B,B240)&lt;2</formula1>
    </dataValidation>
    <dataValidation type="custom" errorStyle="warning" operator="between" allowBlank="1" errorTitle="拒绝重复输入" error="当前输入的内容，与本区域的其他单元格内容重复。" sqref="B364">
      <formula1>COUNTIF($A:$B,B242)&lt;2</formula1>
    </dataValidation>
    <dataValidation type="custom" errorStyle="warning" operator="between" allowBlank="1" errorTitle="拒绝重复输入" error="当前输入的内容，与本区域的其他单元格内容重复。" sqref="B366">
      <formula1>COUNTIF($A:$B,B244)&lt;2</formula1>
    </dataValidation>
    <dataValidation type="custom" errorStyle="warning" operator="between" allowBlank="1" errorTitle="拒绝重复输入" error="当前输入的内容，与本区域的其他单元格内容重复。" sqref="B367">
      <formula1>COUNTIF($A:$B,B245)&lt;2</formula1>
    </dataValidation>
    <dataValidation type="custom" errorStyle="warning" operator="between" allowBlank="1" errorTitle="拒绝重复输入" error="当前输入的内容，与本区域的其他单元格内容重复。" sqref="B375">
      <formula1>COUNTIF($A:$B,B253)&lt;2</formula1>
    </dataValidation>
    <dataValidation type="custom" errorStyle="warning" operator="between" allowBlank="1" errorTitle="拒绝重复输入" error="当前输入的内容，与本区域的其他单元格内容重复。" sqref="B376">
      <formula1>COUNTIF($A:$B,B254)&lt;2</formula1>
    </dataValidation>
    <dataValidation type="custom" errorStyle="warning" operator="between" allowBlank="1" errorTitle="拒绝重复输入" error="当前输入的内容，与本区域的其他单元格内容重复。" sqref="B377">
      <formula1>COUNTIF($A:$B,B255)&lt;2</formula1>
    </dataValidation>
    <dataValidation type="custom" errorStyle="warning" operator="between" allowBlank="1" errorTitle="拒绝重复输入" error="当前输入的内容，与本区域的其他单元格内容重复。" sqref="B378">
      <formula1>COUNTIF($A:$B,B256)&lt;2</formula1>
    </dataValidation>
    <dataValidation type="custom" errorStyle="warning" operator="between" allowBlank="1" errorTitle="拒绝重复输入" error="当前输入的内容，与本区域的其他单元格内容重复。" sqref="B379">
      <formula1>COUNTIF($A:$B,B257)&lt;2</formula1>
    </dataValidation>
    <dataValidation type="custom" errorStyle="warning" operator="between" allowBlank="1" errorTitle="拒绝重复输入" error="当前输入的内容，与本区域的其他单元格内容重复。" sqref="B383">
      <formula1>COUNTIF($A:$B,B262)&lt;2</formula1>
    </dataValidation>
    <dataValidation type="custom" errorStyle="warning" operator="between" allowBlank="1" errorTitle="拒绝重复输入" error="当前输入的内容，与本区域的其他单元格内容重复。" sqref="B384">
      <formula1>COUNTIF($A:$B,B263)&lt;2</formula1>
    </dataValidation>
    <dataValidation type="custom" errorStyle="warning" operator="between" allowBlank="1" errorTitle="拒绝重复输入" error="当前输入的内容，与本区域的其他单元格内容重复。" sqref="B388">
      <formula1>COUNTIF($A:$B,B267)&lt;2</formula1>
    </dataValidation>
    <dataValidation type="custom" errorStyle="warning" operator="between" allowBlank="1" errorTitle="拒绝重复输入" error="当前输入的内容，与本区域的其他单元格内容重复。" sqref="B389">
      <formula1>COUNTIF($A:$B,B268)&lt;2</formula1>
    </dataValidation>
    <dataValidation type="custom" errorStyle="warning" operator="between" allowBlank="1" errorTitle="拒绝重复输入" error="当前输入的内容，与本区域的其他单元格内容重复。" sqref="B392">
      <formula1>COUNTIF($A:$B,B271)&lt;2</formula1>
    </dataValidation>
    <dataValidation type="custom" errorStyle="warning" operator="between" allowBlank="1" errorTitle="拒绝重复输入" error="当前输入的内容，与本区域的其他单元格内容重复。" sqref="B393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396">
      <formula1>COUNTIF($A:$B,B276)&lt;2</formula1>
    </dataValidation>
    <dataValidation type="custom" errorStyle="warning" operator="between" allowBlank="1" errorTitle="拒绝重复输入" error="当前输入的内容，与本区域的其他单元格内容重复。" sqref="B398">
      <formula1>COUNTIF($A:$B,B279)&lt;2</formula1>
    </dataValidation>
    <dataValidation type="custom" errorStyle="warning" operator="between" allowBlank="1" errorTitle="拒绝重复输入" error="当前输入的内容，与本区域的其他单元格内容重复。" sqref="B400">
      <formula1>COUNTIF($A:$B,B281)&lt;2</formula1>
    </dataValidation>
    <dataValidation type="custom" errorStyle="warning" operator="between" allowBlank="1" errorTitle="拒绝重复输入" error="当前输入的内容，与本区域的其他单元格内容重复。" sqref="B401">
      <formula1>COUNTIF($A:$B,B282)&lt;2</formula1>
    </dataValidation>
    <dataValidation type="custom" errorStyle="warning" operator="between" allowBlank="1" errorTitle="拒绝重复输入" error="当前输入的内容，与本区域的其他单元格内容重复。" sqref="B404">
      <formula1>COUNTIF($A:$B,B287)&lt;2</formula1>
    </dataValidation>
    <dataValidation type="custom" errorStyle="warning" operator="between" allowBlank="1" errorTitle="拒绝重复输入" error="当前输入的内容，与本区域的其他单元格内容重复。" sqref="B405">
      <formula1>COUNTIF($A:$B,B288)&lt;2</formula1>
    </dataValidation>
    <dataValidation type="custom" errorStyle="warning" operator="between" allowBlank="1" errorTitle="拒绝重复输入" error="当前输入的内容，与本区域的其他单元格内容重复。" sqref="B406">
      <formula1>COUNTIF($A:$B,B289)&lt;2</formula1>
    </dataValidation>
    <dataValidation type="custom" errorStyle="warning" operator="between" allowBlank="1" errorTitle="拒绝重复输入" error="当前输入的内容，与本区域的其他单元格内容重复。" sqref="B408">
      <formula1>COUNTIF($A:$B,B292)&lt;2</formula1>
    </dataValidation>
    <dataValidation type="custom" errorStyle="warning" operator="between" allowBlank="1" errorTitle="拒绝重复输入" error="当前输入的内容，与本区域的其他单元格内容重复。" sqref="B410">
      <formula1>COUNTIF($A:$B,B295)&lt;2</formula1>
    </dataValidation>
    <dataValidation type="custom" errorStyle="warning" operator="between" allowBlank="1" errorTitle="拒绝重复输入" error="当前输入的内容，与本区域的其他单元格内容重复。" sqref="B411">
      <formula1>COUNTIF($A:$B,B296)&lt;2</formula1>
    </dataValidation>
    <dataValidation type="custom" errorStyle="warning" operator="between" allowBlank="1" errorTitle="拒绝重复输入" error="当前输入的内容，与本区域的其他单元格内容重复。" sqref="B413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415">
      <formula1>COUNTIF($A:$B,B300)&lt;2</formula1>
    </dataValidation>
    <dataValidation type="custom" errorStyle="warning" operator="between" allowBlank="1" errorTitle="拒绝重复输入" error="当前输入的内容，与本区域的其他单元格内容重复。" sqref="B416">
      <formula1>COUNTIF($A:$B,B301)&lt;2</formula1>
    </dataValidation>
    <dataValidation type="custom" errorStyle="warning" operator="between" allowBlank="1" errorTitle="拒绝重复输入" error="当前输入的内容，与本区域的其他单元格内容重复。" sqref="B417">
      <formula1>COUNTIF($A:$B,B302)&lt;2</formula1>
    </dataValidation>
    <dataValidation type="custom" errorStyle="warning" operator="between" allowBlank="1" errorTitle="拒绝重复输入" error="当前输入的内容，与本区域的其他单元格内容重复。" sqref="B419">
      <formula1>COUNTIF($A:$B,B305)&lt;2</formula1>
    </dataValidation>
    <dataValidation type="custom" errorStyle="warning" operator="between" allowBlank="1" errorTitle="拒绝重复输入" error="当前输入的内容，与本区域的其他单元格内容重复。" sqref="B420">
      <formula1>COUNTIF($A:$B,B307)&lt;2</formula1>
    </dataValidation>
    <dataValidation type="custom" errorStyle="warning" operator="between" allowBlank="1" errorTitle="拒绝重复输入" error="当前输入的内容，与本区域的其他单元格内容重复。" sqref="B421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422">
      <formula1>COUNTIF($A:$B,B308)&lt;2</formula1>
    </dataValidation>
    <dataValidation type="custom" errorStyle="warning" operator="between" allowBlank="1" errorTitle="拒绝重复输入" error="当前输入的内容，与本区域的其他单元格内容重复。" sqref="B423">
      <formula1>COUNTIF($A:$B,B309)&lt;2</formula1>
    </dataValidation>
    <dataValidation type="custom" errorStyle="warning" operator="between" allowBlank="1" errorTitle="拒绝重复输入" error="当前输入的内容，与本区域的其他单元格内容重复。" sqref="B424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425">
      <formula1>COUNTIF($A:$B,B310)&lt;2</formula1>
    </dataValidation>
    <dataValidation type="custom" errorStyle="warning" operator="between" allowBlank="1" errorTitle="拒绝重复输入" error="当前输入的内容，与本区域的其他单元格内容重复。" sqref="B426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427">
      <formula1>COUNTIF($A:$B,B312)&lt;2</formula1>
    </dataValidation>
    <dataValidation type="custom" errorStyle="warning" operator="between" allowBlank="1" errorTitle="拒绝重复输入" error="当前输入的内容，与本区域的其他单元格内容重复。" sqref="B428">
      <formula1>COUNTIF($A:$B,B313)&lt;2</formula1>
    </dataValidation>
    <dataValidation type="custom" errorStyle="warning" operator="between" allowBlank="1" errorTitle="拒绝重复输入" error="当前输入的内容，与本区域的其他单元格内容重复。" sqref="B429">
      <formula1>COUNTIF($A:$B,B314)&lt;2</formula1>
    </dataValidation>
    <dataValidation type="custom" errorStyle="warning" operator="between" allowBlank="1" errorTitle="拒绝重复输入" error="当前输入的内容，与本区域的其他单元格内容重复。" sqref="B430">
      <formula1>COUNTIF($A:$B,B315)&lt;2</formula1>
    </dataValidation>
    <dataValidation type="custom" errorStyle="warning" operator="between" allowBlank="1" errorTitle="拒绝重复输入" error="当前输入的内容，与本区域的其他单元格内容重复。" sqref="B432">
      <formula1>COUNTIF($A:$B,B317)&lt;2</formula1>
    </dataValidation>
    <dataValidation type="custom" errorStyle="warning" operator="between" allowBlank="1" errorTitle="拒绝重复输入" error="当前输入的内容，与本区域的其他单元格内容重复。" sqref="B433">
      <formula1>COUNTIF($A:$B,B318)&lt;2</formula1>
    </dataValidation>
    <dataValidation type="custom" errorStyle="warning" operator="between" allowBlank="1" errorTitle="拒绝重复输入" error="当前输入的内容，与本区域的其他单元格内容重复。" sqref="B436">
      <formula1>COUNTIF($A:$B,B322)&lt;2</formula1>
    </dataValidation>
    <dataValidation type="custom" errorStyle="warning" operator="between" allowBlank="1" errorTitle="拒绝重复输入" error="当前输入的内容，与本区域的其他单元格内容重复。" sqref="B437">
      <formula1>COUNTIF($A:$B,B324)&lt;2</formula1>
    </dataValidation>
    <dataValidation type="custom" errorStyle="warning" operator="between" allowBlank="1" errorTitle="拒绝重复输入" error="当前输入的内容，与本区域的其他单元格内容重复。" sqref="B438">
      <formula1>COUNTIF($A:$B,B325)&lt;2</formula1>
    </dataValidation>
    <dataValidation type="custom" errorStyle="warning" operator="between" allowBlank="1" errorTitle="拒绝重复输入" error="当前输入的内容，与本区域的其他单元格内容重复。" sqref="B441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442">
      <formula1>COUNTIF($A:$B,B329)&lt;2</formula1>
    </dataValidation>
    <dataValidation type="custom" errorStyle="warning" operator="between" allowBlank="1" errorTitle="拒绝重复输入" error="当前输入的内容，与本区域的其他单元格内容重复。" sqref="B443">
      <formula1>COUNTIF($A:$B,B330)&lt;2</formula1>
    </dataValidation>
    <dataValidation type="custom" errorStyle="warning" operator="between" allowBlank="1" errorTitle="拒绝重复输入" error="当前输入的内容，与本区域的其他单元格内容重复。" sqref="B444">
      <formula1>COUNTIF($A:$B,B331)&lt;2</formula1>
    </dataValidation>
    <dataValidation type="custom" errorStyle="warning" operator="between" allowBlank="1" errorTitle="拒绝重复输入" error="当前输入的内容，与本区域的其他单元格内容重复。" sqref="B445">
      <formula1>COUNTIF($A:$B,B332)&lt;2</formula1>
    </dataValidation>
    <dataValidation type="custom" errorStyle="warning" operator="between" allowBlank="1" errorTitle="拒绝重复输入" error="当前输入的内容，与本区域的其他单元格内容重复。" sqref="B447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448">
      <formula1>COUNTIF($A:$B,B333)&lt;2</formula1>
    </dataValidation>
    <dataValidation type="custom" errorStyle="warning" operator="between" allowBlank="1" errorTitle="拒绝重复输入" error="当前输入的内容，与本区域的其他单元格内容重复。" sqref="B449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450">
      <formula1>COUNTIF($A:$B,B334)&lt;2</formula1>
    </dataValidation>
    <dataValidation type="custom" errorStyle="warning" operator="between" allowBlank="1" errorTitle="拒绝重复输入" error="当前输入的内容，与本区域的其他单元格内容重复。" sqref="B451">
      <formula1>COUNTIF($A:$B,B335)&lt;2</formula1>
    </dataValidation>
    <dataValidation type="custom" errorStyle="warning" operator="between" allowBlank="1" errorTitle="拒绝重复输入" error="当前输入的内容，与本区域的其他单元格内容重复。" sqref="B453">
      <formula1>COUNTIF($A:$B,B339)&lt;2</formula1>
    </dataValidation>
    <dataValidation type="custom" errorStyle="warning" operator="between" allowBlank="1" errorTitle="拒绝重复输入" error="当前输入的内容，与本区域的其他单元格内容重复。" sqref="B455">
      <formula1>COUNTIF($A:$B,B341)&lt;2</formula1>
    </dataValidation>
    <dataValidation type="custom" errorStyle="warning" operator="between" allowBlank="1" errorTitle="拒绝重复输入" error="当前输入的内容，与本区域的其他单元格内容重复。" sqref="B456">
      <formula1>COUNTIF($A:$B,B342)&lt;2</formula1>
    </dataValidation>
    <dataValidation type="custom" errorStyle="warning" operator="between" allowBlank="1" errorTitle="拒绝重复输入" error="当前输入的内容，与本区域的其他单元格内容重复。" sqref="B458">
      <formula1>COUNTIF($A:$B,B344)&lt;2</formula1>
    </dataValidation>
    <dataValidation type="custom" errorStyle="warning" operator="between" allowBlank="1" errorTitle="拒绝重复输入" error="当前输入的内容，与本区域的其他单元格内容重复。" sqref="B459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460">
      <formula1>COUNTIF($A:$B,B345)&lt;2</formula1>
    </dataValidation>
    <dataValidation type="custom" errorStyle="warning" operator="between" allowBlank="1" errorTitle="拒绝重复输入" error="当前输入的内容，与本区域的其他单元格内容重复。" sqref="B461">
      <formula1>COUNTIF($A:$B,B346)&lt;2</formula1>
    </dataValidation>
    <dataValidation type="custom" errorStyle="warning" operator="between" allowBlank="1" errorTitle="拒绝重复输入" error="当前输入的内容，与本区域的其他单元格内容重复。" sqref="B462">
      <formula1>COUNTIF($A:$B,B348)&lt;2</formula1>
    </dataValidation>
    <dataValidation type="custom" errorStyle="warning" operator="between" allowBlank="1" errorTitle="拒绝重复输入" error="当前输入的内容，与本区域的其他单元格内容重复。" sqref="B463">
      <formula1>COUNTIF($A:$B,B349)&lt;2</formula1>
    </dataValidation>
    <dataValidation type="custom" errorStyle="warning" operator="between" allowBlank="1" errorTitle="拒绝重复输入" error="当前输入的内容，与本区域的其他单元格内容重复。" sqref="B464">
      <formula1>COUNTIF($A:$B,B350)&lt;2</formula1>
    </dataValidation>
    <dataValidation type="custom" errorStyle="warning" operator="between" allowBlank="1" errorTitle="拒绝重复输入" error="当前输入的内容，与本区域的其他单元格内容重复。" sqref="B465">
      <formula1>COUNTIF($A:$B,B351)&lt;2</formula1>
    </dataValidation>
    <dataValidation type="custom" errorStyle="warning" operator="between" allowBlank="1" errorTitle="拒绝重复输入" error="当前输入的内容，与本区域的其他单元格内容重复。" sqref="B466">
      <formula1>COUNTIF($A:$B,B352)&lt;2</formula1>
    </dataValidation>
    <dataValidation type="custom" errorStyle="warning" operator="between" allowBlank="1" errorTitle="拒绝重复输入" error="当前输入的内容，与本区域的其他单元格内容重复。" sqref="B467">
      <formula1>COUNTIF($A:$B,B353)&lt;2</formula1>
    </dataValidation>
    <dataValidation type="custom" errorStyle="warning" operator="between" allowBlank="1" errorTitle="拒绝重复输入" error="当前输入的内容，与本区域的其他单元格内容重复。" sqref="B468">
      <formula1>COUNTIF($A:$B,B354)&lt;2</formula1>
    </dataValidation>
    <dataValidation type="custom" errorStyle="warning" operator="between" allowBlank="1" errorTitle="拒绝重复输入" error="当前输入的内容，与本区域的其他单元格内容重复。" sqref="B469">
      <formula1>COUNTIF($A:$B,B356)&lt;2</formula1>
    </dataValidation>
    <dataValidation type="custom" errorStyle="warning" operator="between" allowBlank="1" errorTitle="拒绝重复输入" error="当前输入的内容，与本区域的其他单元格内容重复。" sqref="B472">
      <formula1>COUNTIF($A:$B,B359)&lt;2</formula1>
    </dataValidation>
    <dataValidation type="custom" errorStyle="warning" operator="between" allowBlank="1" errorTitle="拒绝重复输入" error="当前输入的内容，与本区域的其他单元格内容重复。" sqref="B473">
      <formula1>COUNTIF($A:$B,B360)&lt;2</formula1>
    </dataValidation>
    <dataValidation type="custom" errorStyle="warning" operator="between" allowBlank="1" errorTitle="拒绝重复输入" error="当前输入的内容，与本区域的其他单元格内容重复。" sqref="B474">
      <formula1>COUNTIF($A:$B,B361)&lt;2</formula1>
    </dataValidation>
    <dataValidation type="custom" errorStyle="warning" operator="between" allowBlank="1" errorTitle="拒绝重复输入" error="当前输入的内容，与本区域的其他单元格内容重复。" sqref="B476">
      <formula1>COUNTIF($A:$B,B363)&lt;2</formula1>
    </dataValidation>
    <dataValidation type="custom" errorStyle="warning" operator="between" allowBlank="1" errorTitle="拒绝重复输入" error="当前输入的内容，与本区域的其他单元格内容重复。" sqref="B477">
      <formula1>COUNTIF($A:$B,B364)&lt;2</formula1>
    </dataValidation>
    <dataValidation type="custom" errorStyle="warning" operator="between" allowBlank="1" errorTitle="拒绝重复输入" error="当前输入的内容，与本区域的其他单元格内容重复。" sqref="B479">
      <formula1>COUNTIF($A:$B,B367)&lt;2</formula1>
    </dataValidation>
    <dataValidation type="custom" errorStyle="warning" operator="between" allowBlank="1" errorTitle="拒绝重复输入" error="当前输入的内容，与本区域的其他单元格内容重复。" sqref="B480">
      <formula1>COUNTIF($A:$B,B368)&lt;2</formula1>
    </dataValidation>
    <dataValidation type="custom" errorStyle="warning" operator="between" allowBlank="1" errorTitle="拒绝重复输入" error="当前输入的内容，与本区域的其他单元格内容重复。" sqref="B481">
      <formula1>COUNTIF($A:$B,B369)&lt;2</formula1>
    </dataValidation>
    <dataValidation type="custom" errorStyle="warning" operator="between" allowBlank="1" errorTitle="拒绝重复输入" error="当前输入的内容，与本区域的其他单元格内容重复。" sqref="B482">
      <formula1>COUNTIF($A:$B,B370)&lt;2</formula1>
    </dataValidation>
    <dataValidation type="custom" errorStyle="warning" operator="between" allowBlank="1" errorTitle="拒绝重复输入" error="当前输入的内容，与本区域的其他单元格内容重复。" sqref="B483">
      <formula1>COUNTIF($A:$B,B371)&lt;2</formula1>
    </dataValidation>
    <dataValidation type="custom" errorStyle="warning" operator="between" allowBlank="1" errorTitle="拒绝重复输入" error="当前输入的内容，与本区域的其他单元格内容重复。" sqref="B485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486">
      <formula1>COUNTIF($A:$B,B373)&lt;2</formula1>
    </dataValidation>
    <dataValidation type="custom" errorStyle="warning" operator="between" allowBlank="1" errorTitle="拒绝重复输入" error="当前输入的内容，与本区域的其他单元格内容重复。" sqref="B487">
      <formula1>COUNTIF($A:$B,B374)&lt;2</formula1>
    </dataValidation>
    <dataValidation type="custom" errorStyle="warning" operator="between" allowBlank="1" errorTitle="拒绝重复输入" error="当前输入的内容，与本区域的其他单元格内容重复。" sqref="B488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489">
      <formula1>COUNTIF($A:$B,B375)&lt;2</formula1>
    </dataValidation>
    <dataValidation type="custom" errorStyle="warning" operator="between" allowBlank="1" errorTitle="拒绝重复输入" error="当前输入的内容，与本区域的其他单元格内容重复。" sqref="B490">
      <formula1>COUNTIF($A:$B,B376)&lt;2</formula1>
    </dataValidation>
    <dataValidation type="custom" errorStyle="warning" operator="between" allowBlank="1" errorTitle="拒绝重复输入" error="当前输入的内容，与本区域的其他单元格内容重复。" sqref="B491">
      <formula1>COUNTIF($A:$B,B377)&lt;2</formula1>
    </dataValidation>
    <dataValidation type="custom" errorStyle="warning" operator="between" allowBlank="1" errorTitle="拒绝重复输入" error="当前输入的内容，与本区域的其他单元格内容重复。" sqref="B492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494">
      <formula1>COUNTIF($A:$B,B379)&lt;2</formula1>
    </dataValidation>
    <dataValidation type="custom" errorStyle="warning" operator="between" allowBlank="1" errorTitle="拒绝重复输入" error="当前输入的内容，与本区域的其他单元格内容重复。" sqref="B495">
      <formula1>COUNTIF($A:$B,B380)&lt;2</formula1>
    </dataValidation>
    <dataValidation type="custom" errorStyle="warning" operator="between" allowBlank="1" errorTitle="拒绝重复输入" error="当前输入的内容，与本区域的其他单元格内容重复。" sqref="B497">
      <formula1>COUNTIF($A:$B,B382)&lt;2</formula1>
    </dataValidation>
    <dataValidation type="custom" errorStyle="warning" operator="between" allowBlank="1" errorTitle="拒绝重复输入" error="当前输入的内容，与本区域的其他单元格内容重复。" sqref="B499">
      <formula1>COUNTIF($A:$B,B385)&lt;2</formula1>
    </dataValidation>
    <dataValidation type="custom" errorStyle="warning" operator="between" allowBlank="1" errorTitle="拒绝重复输入" error="当前输入的内容，与本区域的其他单元格内容重复。" sqref="B500">
      <formula1>COUNTIF($A:$B,B386)&lt;2</formula1>
    </dataValidation>
    <dataValidation type="custom" errorStyle="warning" operator="between" allowBlank="1" errorTitle="拒绝重复输入" error="当前输入的内容，与本区域的其他单元格内容重复。" sqref="B501">
      <formula1>COUNTIF($A:$B,B387)&lt;2</formula1>
    </dataValidation>
    <dataValidation type="custom" errorStyle="warning" operator="between" allowBlank="1" errorTitle="拒绝重复输入" error="当前输入的内容，与本区域的其他单元格内容重复。" sqref="B503">
      <formula1>COUNTIF($A:$B,B389)&lt;2</formula1>
    </dataValidation>
    <dataValidation type="custom" errorStyle="warning" operator="between" allowBlank="1" errorTitle="拒绝重复输入" error="当前输入的内容，与本区域的其他单元格内容重复。" sqref="B504">
      <formula1>COUNTIF($A:$B,B390)&lt;2</formula1>
    </dataValidation>
    <dataValidation type="custom" errorStyle="warning" operator="between" allowBlank="1" errorTitle="拒绝重复输入" error="当前输入的内容，与本区域的其他单元格内容重复。" sqref="B505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508">
      <formula1>COUNTIF($A:$B,B393)&lt;2</formula1>
    </dataValidation>
    <dataValidation type="custom" errorStyle="warning" operator="between" allowBlank="1" errorTitle="拒绝重复输入" error="当前输入的内容，与本区域的其他单元格内容重复。" sqref="B509:B510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513">
      <formula1>COUNTIF($A:$B,B396)&lt;2</formula1>
    </dataValidation>
    <dataValidation type="custom" errorStyle="warning" operator="between" allowBlank="1" errorTitle="拒绝重复输入" error="当前输入的内容，与本区域的其他单元格内容重复。" sqref="B514:B515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516">
      <formula1>COUNTIF($A:$B,B397)&lt;2</formula1>
    </dataValidation>
    <dataValidation type="custom" errorStyle="warning" operator="between" allowBlank="1" errorTitle="拒绝重复输入" error="当前输入的内容，与本区域的其他单元格内容重复。" sqref="B517">
      <formula1>COUNTIF($A:$B,B398)&lt;2</formula1>
    </dataValidation>
    <dataValidation type="custom" errorStyle="warning" operator="between" allowBlank="1" errorTitle="拒绝重复输入" error="当前输入的内容，与本区域的其他单元格内容重复。" sqref="B518">
      <formula1>COUNTIF($A:$B,B399)&lt;2</formula1>
    </dataValidation>
    <dataValidation type="custom" errorStyle="warning" operator="between" allowBlank="1" errorTitle="拒绝重复输入" error="当前输入的内容，与本区域的其他单元格内容重复。" sqref="B520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521">
      <formula1>COUNTIF($A:$B,B401)&lt;2</formula1>
    </dataValidation>
    <dataValidation type="custom" errorStyle="warning" operator="between" allowBlank="1" errorTitle="拒绝重复输入" error="当前输入的内容，与本区域的其他单元格内容重复。" sqref="B522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523">
      <formula1>COUNTIF($A:$B,B402)&lt;2</formula1>
    </dataValidation>
    <dataValidation type="custom" errorStyle="warning" operator="between" allowBlank="1" errorTitle="拒绝重复输入" error="当前输入的内容，与本区域的其他单元格内容重复。" sqref="B524">
      <formula1>COUNTIF($A:$B,B403)&lt;2</formula1>
    </dataValidation>
    <dataValidation type="custom" errorStyle="warning" operator="between" allowBlank="1" errorTitle="拒绝重复输入" error="当前输入的内容，与本区域的其他单元格内容重复。" sqref="B525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527">
      <formula1>COUNTIF($A:$B,B405)&lt;2</formula1>
    </dataValidation>
    <dataValidation type="custom" errorStyle="warning" operator="between" allowBlank="1" errorTitle="拒绝重复输入" error="当前输入的内容，与本区域的其他单元格内容重复。" sqref="B529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530">
      <formula1>COUNTIF($A:$B,B408)&lt;2</formula1>
    </dataValidation>
    <dataValidation type="custom" errorStyle="warning" operator="between" allowBlank="1" errorTitle="拒绝重复输入" error="当前输入的内容，与本区域的其他单元格内容重复。" sqref="B532">
      <formula1>COUNTIF($A:$B,B410)&lt;2</formula1>
    </dataValidation>
    <dataValidation type="custom" errorStyle="warning" operator="between" allowBlank="1" errorTitle="拒绝重复输入" error="当前输入的内容，与本区域的其他单元格内容重复。" sqref="B533">
      <formula1>COUNTIF($A:$B,B412)&lt;2</formula1>
    </dataValidation>
    <dataValidation type="custom" errorStyle="warning" operator="between" allowBlank="1" errorTitle="拒绝重复输入" error="当前输入的内容，与本区域的其他单元格内容重复。" sqref="B535">
      <formula1>COUNTIF($A:$B,B414)&lt;2</formula1>
    </dataValidation>
    <dataValidation type="custom" errorStyle="warning" operator="between" allowBlank="1" errorTitle="拒绝重复输入" error="当前输入的内容，与本区域的其他单元格内容重复。" sqref="B536">
      <formula1>COUNTIF($A:$B,B415)&lt;2</formula1>
    </dataValidation>
    <dataValidation type="custom" errorStyle="warning" operator="between" allowBlank="1" errorTitle="拒绝重复输入" error="当前输入的内容，与本区域的其他单元格内容重复。" sqref="B537">
      <formula1>COUNTIF($A:$B,B416)&lt;2</formula1>
    </dataValidation>
    <dataValidation type="custom" errorStyle="warning" operator="between" allowBlank="1" errorTitle="拒绝重复输入" error="当前输入的内容，与本区域的其他单元格内容重复。" sqref="B539">
      <formula1>COUNTIF($A:$B,B418)&lt;2</formula1>
    </dataValidation>
    <dataValidation type="custom" errorStyle="warning" operator="between" allowBlank="1" errorTitle="拒绝重复输入" error="当前输入的内容，与本区域的其他单元格内容重复。" sqref="B540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541">
      <formula1>COUNTIF($A:$B,B419)&lt;2</formula1>
    </dataValidation>
    <dataValidation type="custom" errorStyle="warning" operator="between" allowBlank="1" errorTitle="拒绝重复输入" error="当前输入的内容，与本区域的其他单元格内容重复。" sqref="B542">
      <formula1>COUNTIF($A:$B,B420)&lt;2</formula1>
    </dataValidation>
    <dataValidation type="custom" errorStyle="warning" operator="between" allowBlank="1" errorTitle="拒绝重复输入" error="当前输入的内容，与本区域的其他单元格内容重复。" sqref="B544">
      <formula1>COUNTIF($A:$B,B422)&lt;2</formula1>
    </dataValidation>
    <dataValidation type="custom" errorStyle="warning" operator="between" allowBlank="1" errorTitle="拒绝重复输入" error="当前输入的内容，与本区域的其他单元格内容重复。" sqref="B545">
      <formula1>COUNTIF($A:$B,B424)&lt;2</formula1>
    </dataValidation>
    <dataValidation type="custom" errorStyle="warning" operator="between" allowBlank="1" errorTitle="拒绝重复输入" error="当前输入的内容，与本区域的其他单元格内容重复。" sqref="B546">
      <formula1>COUNTIF($A:$B,B425)&lt;2</formula1>
    </dataValidation>
    <dataValidation type="custom" errorStyle="warning" operator="between" allowBlank="1" errorTitle="拒绝重复输入" error="当前输入的内容，与本区域的其他单元格内容重复。" sqref="B548">
      <formula1>COUNTIF($A:$B,B427)&lt;2</formula1>
    </dataValidation>
    <dataValidation type="custom" errorStyle="warning" operator="between" allowBlank="1" errorTitle="拒绝重复输入" error="当前输入的内容，与本区域的其他单元格内容重复。" sqref="B551">
      <formula1>COUNTIF($A:$B,B430)&lt;2</formula1>
    </dataValidation>
    <dataValidation type="custom" errorStyle="warning" operator="between" allowBlank="1" errorTitle="拒绝重复输入" error="当前输入的内容，与本区域的其他单元格内容重复。" sqref="B553">
      <formula1>COUNTIF($A:$B,B432)&lt;2</formula1>
    </dataValidation>
    <dataValidation type="custom" errorStyle="warning" operator="between" allowBlank="1" errorTitle="拒绝重复输入" error="当前输入的内容，与本区域的其他单元格内容重复。" sqref="B554">
      <formula1>COUNTIF($A:$B,B433)&lt;2</formula1>
    </dataValidation>
    <dataValidation type="custom" errorStyle="warning" operator="between" allowBlank="1" errorTitle="拒绝重复输入" error="当前输入的内容，与本区域的其他单元格内容重复。" sqref="B556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557">
      <formula1>COUNTIF($A:$B,B435)&lt;2</formula1>
    </dataValidation>
    <dataValidation type="custom" errorStyle="warning" operator="between" allowBlank="1" errorTitle="拒绝重复输入" error="当前输入的内容，与本区域的其他单元格内容重复。" sqref="B558">
      <formula1>COUNTIF($A:$B,B436)&lt;2</formula1>
    </dataValidation>
    <dataValidation type="custom" errorStyle="warning" operator="between" allowBlank="1" errorTitle="拒绝重复输入" error="当前输入的内容，与本区域的其他单元格内容重复。" sqref="B559">
      <formula1>COUNTIF($A:$B,B438)&lt;2</formula1>
    </dataValidation>
    <dataValidation type="custom" errorStyle="warning" operator="between" allowBlank="1" errorTitle="拒绝重复输入" error="当前输入的内容，与本区域的其他单元格内容重复。" sqref="B562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563">
      <formula1>COUNTIF($A:$B,B441)&lt;2</formula1>
    </dataValidation>
    <dataValidation type="custom" errorStyle="warning" operator="between" allowBlank="1" errorTitle="拒绝重复输入" error="当前输入的内容，与本区域的其他单元格内容重复。" sqref="B564">
      <formula1>COUNTIF($A:$B,B442)&lt;2</formula1>
    </dataValidation>
    <dataValidation type="custom" errorStyle="warning" operator="between" allowBlank="1" errorTitle="拒绝重复输入" error="当前输入的内容，与本区域的其他单元格内容重复。" sqref="B565">
      <formula1>COUNTIF($A:$B,B443)&lt;2</formula1>
    </dataValidation>
    <dataValidation type="custom" errorStyle="warning" operator="between" allowBlank="1" errorTitle="拒绝重复输入" error="当前输入的内容，与本区域的其他单元格内容重复。" sqref="B567">
      <formula1>COUNTIF($A:$B,B446)&lt;2</formula1>
    </dataValidation>
    <dataValidation type="custom" errorStyle="warning" operator="between" allowBlank="1" errorTitle="拒绝重复输入" error="当前输入的内容，与本区域的其他单元格内容重复。" sqref="B569">
      <formula1>COUNTIF($A:$B,B448)&lt;2</formula1>
    </dataValidation>
    <dataValidation type="custom" errorStyle="warning" operator="between" allowBlank="1" errorTitle="拒绝重复输入" error="当前输入的内容，与本区域的其他单元格内容重复。" sqref="B571">
      <formula1>COUNTIF($A:$B,B450)&lt;2</formula1>
    </dataValidation>
    <dataValidation type="custom" errorStyle="warning" operator="between" allowBlank="1" errorTitle="拒绝重复输入" error="当前输入的内容，与本区域的其他单元格内容重复。" sqref="B572">
      <formula1>COUNTIF($A:$B,B451)&lt;2</formula1>
    </dataValidation>
    <dataValidation type="custom" errorStyle="warning" operator="between" allowBlank="1" errorTitle="拒绝重复输入" error="当前输入的内容，与本区域的其他单元格内容重复。" sqref="B575">
      <formula1>COUNTIF($A:$B,B453)&lt;2</formula1>
    </dataValidation>
    <dataValidation type="custom" errorStyle="warning" operator="between" allowBlank="1" errorTitle="拒绝重复输入" error="当前输入的内容，与本区域的其他单元格内容重复。" sqref="B579">
      <formula1>COUNTIF($A:$B,B460)&lt;2</formula1>
    </dataValidation>
    <dataValidation type="custom" errorStyle="warning" operator="between" allowBlank="1" errorTitle="拒绝重复输入" error="当前输入的内容，与本区域的其他单元格内容重复。" sqref="B581">
      <formula1>COUNTIF($A:$B,B463)&lt;2</formula1>
    </dataValidation>
    <dataValidation type="custom" errorStyle="warning" operator="between" allowBlank="1" errorTitle="拒绝重复输入" error="当前输入的内容，与本区域的其他单元格内容重复。" sqref="B584">
      <formula1>COUNTIF($A:$B,B466)&lt;2</formula1>
    </dataValidation>
    <dataValidation type="custom" errorStyle="warning" operator="between" allowBlank="1" errorTitle="拒绝重复输入" error="当前输入的内容，与本区域的其他单元格内容重复。" sqref="B586">
      <formula1>COUNTIF($A:$B,B469)&lt;2</formula1>
    </dataValidation>
    <dataValidation type="custom" errorStyle="warning" operator="between" allowBlank="1" errorTitle="拒绝重复输入" error="当前输入的内容，与本区域的其他单元格内容重复。" sqref="B588">
      <formula1>COUNTIF($A:$B,B472)&lt;2</formula1>
    </dataValidation>
    <dataValidation type="custom" errorStyle="warning" operator="between" allowBlank="1" errorTitle="拒绝重复输入" error="当前输入的内容，与本区域的其他单元格内容重复。" sqref="B590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592">
      <formula1>COUNTIF($A:$B,B475)&lt;2</formula1>
    </dataValidation>
    <dataValidation type="custom" errorStyle="warning" operator="between" allowBlank="1" errorTitle="拒绝重复输入" error="当前输入的内容，与本区域的其他单元格内容重复。" sqref="B593">
      <formula1>COUNTIF($A:$B,B476)&lt;2</formula1>
    </dataValidation>
    <dataValidation type="custom" errorStyle="warning" operator="between" allowBlank="1" errorTitle="拒绝重复输入" error="当前输入的内容，与本区域的其他单元格内容重复。" sqref="B594">
      <formula1>COUNTIF($A:$B,B477)&lt;2</formula1>
    </dataValidation>
    <dataValidation type="custom" errorStyle="warning" operator="between" allowBlank="1" errorTitle="拒绝重复输入" error="当前输入的内容，与本区域的其他单元格内容重复。" sqref="B595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596">
      <formula1>COUNTIF($A:$B,B478)&lt;2</formula1>
    </dataValidation>
    <dataValidation type="custom" errorStyle="warning" operator="between" allowBlank="1" errorTitle="拒绝重复输入" error="当前输入的内容，与本区域的其他单元格内容重复。" sqref="B597">
      <formula1>COUNTIF($A:$B,B479)&lt;2</formula1>
    </dataValidation>
    <dataValidation type="custom" errorStyle="warning" operator="between" allowBlank="1" errorTitle="拒绝重复输入" error="当前输入的内容，与本区域的其他单元格内容重复。" sqref="B598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599">
      <formula1>COUNTIF($A:$B,B480)&lt;2</formula1>
    </dataValidation>
    <dataValidation type="custom" errorStyle="warning" operator="between" allowBlank="1" errorTitle="拒绝重复输入" error="当前输入的内容，与本区域的其他单元格内容重复。" sqref="B600">
      <formula1>COUNTIF($A:$B,B481)&lt;2</formula1>
    </dataValidation>
    <dataValidation type="custom" errorStyle="warning" operator="between" allowBlank="1" errorTitle="拒绝重复输入" error="当前输入的内容，与本区域的其他单元格内容重复。" sqref="B601">
      <formula1>COUNTIF($A:$B,B482)&lt;2</formula1>
    </dataValidation>
    <dataValidation type="custom" errorStyle="warning" operator="between" allowBlank="1" errorTitle="拒绝重复输入" error="当前输入的内容，与本区域的其他单元格内容重复。" sqref="B602">
      <formula1>COUNTIF($A:$B,B484)&lt;2</formula1>
    </dataValidation>
    <dataValidation type="custom" errorStyle="warning" operator="between" allowBlank="1" errorTitle="拒绝重复输入" error="当前输入的内容，与本区域的其他单元格内容重复。" sqref="B604">
      <formula1>COUNTIF($A:$B,B486)&lt;2</formula1>
    </dataValidation>
    <dataValidation type="custom" errorStyle="warning" operator="between" allowBlank="1" errorTitle="拒绝重复输入" error="当前输入的内容，与本区域的其他单元格内容重复。" sqref="B605">
      <formula1>COUNTIF($A:$B,B487)&lt;2</formula1>
    </dataValidation>
    <dataValidation type="custom" errorStyle="warning" operator="between" allowBlank="1" errorTitle="拒绝重复输入" error="当前输入的内容，与本区域的其他单元格内容重复。" sqref="B607">
      <formula1>COUNTIF($A:$B,B489)&lt;2</formula1>
    </dataValidation>
    <dataValidation type="custom" errorStyle="warning" operator="between" allowBlank="1" errorTitle="拒绝重复输入" error="当前输入的内容，与本区域的其他单元格内容重复。" sqref="B608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610">
      <formula1>COUNTIF($A:$B,B491)&lt;2</formula1>
    </dataValidation>
    <dataValidation type="custom" errorStyle="warning" operator="between" allowBlank="1" errorTitle="拒绝重复输入" error="当前输入的内容，与本区域的其他单元格内容重复。" sqref="B612">
      <formula1>COUNTIF($A:$B,B495)&lt;2</formula1>
    </dataValidation>
    <dataValidation type="custom" errorStyle="warning" operator="between" allowBlank="1" errorTitle="拒绝重复输入" error="当前输入的内容，与本区域的其他单元格内容重复。" sqref="B613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615">
      <formula1>COUNTIF($A:$B,B497)&lt;2</formula1>
    </dataValidation>
    <dataValidation type="custom" errorStyle="warning" operator="between" allowBlank="1" errorTitle="拒绝重复输入" error="当前输入的内容，与本区域的其他单元格内容重复。" sqref="B617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618">
      <formula1>COUNTIF($A:$B,B499)&lt;2</formula1>
    </dataValidation>
    <dataValidation type="custom" errorStyle="warning" operator="between" allowBlank="1" errorTitle="拒绝重复输入" error="当前输入的内容，与本区域的其他单元格内容重复。" sqref="B620">
      <formula1>COUNTIF($A:$B,B501)&lt;2</formula1>
    </dataValidation>
    <dataValidation type="custom" errorStyle="warning" operator="between" allowBlank="1" errorTitle="拒绝重复输入" error="当前输入的内容，与本区域的其他单元格内容重复。" sqref="B621">
      <formula1>COUNTIF($A:$B,B502)&lt;2</formula1>
    </dataValidation>
    <dataValidation type="custom" errorStyle="warning" operator="between" allowBlank="1" errorTitle="拒绝重复输入" error="当前输入的内容，与本区域的其他单元格内容重复。" sqref="B622">
      <formula1>COUNTIF($A:$B,B503)&lt;2</formula1>
    </dataValidation>
    <dataValidation type="custom" errorStyle="warning" operator="between" allowBlank="1" errorTitle="拒绝重复输入" error="当前输入的内容，与本区域的其他单元格内容重复。" sqref="B626">
      <formula1>COUNTIF($A:$B,B507)&lt;2</formula1>
    </dataValidation>
    <dataValidation type="custom" errorStyle="warning" operator="between" allowBlank="1" errorTitle="拒绝重复输入" error="当前输入的内容，与本区域的其他单元格内容重复。" sqref="B627">
      <formula1>COUNTIF($A:$B,B508)&lt;2</formula1>
    </dataValidation>
    <dataValidation type="custom" errorStyle="warning" operator="between" allowBlank="1" errorTitle="拒绝重复输入" error="当前输入的内容，与本区域的其他单元格内容重复。" sqref="B628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629">
      <formula1>COUNTIF($A:$B,B509)&lt;2</formula1>
    </dataValidation>
    <dataValidation type="custom" errorStyle="warning" operator="between" allowBlank="1" errorTitle="拒绝重复输入" error="当前输入的内容，与本区域的其他单元格内容重复。" sqref="B630">
      <formula1>COUNTIF($A:$B,B510)&lt;2</formula1>
    </dataValidation>
    <dataValidation type="custom" errorStyle="warning" operator="between" allowBlank="1" errorTitle="拒绝重复输入" error="当前输入的内容，与本区域的其他单元格内容重复。" sqref="B631">
      <formula1>COUNTIF($A:$B,B511)&lt;2</formula1>
    </dataValidation>
    <dataValidation type="custom" errorStyle="warning" operator="between" allowBlank="1" errorTitle="拒绝重复输入" error="当前输入的内容，与本区域的其他单元格内容重复。" sqref="B632">
      <formula1>COUNTIF($A:$B,B512)&lt;2</formula1>
    </dataValidation>
    <dataValidation type="custom" errorStyle="warning" operator="between" allowBlank="1" errorTitle="拒绝重复输入" error="当前输入的内容，与本区域的其他单元格内容重复。" sqref="B634">
      <formula1>COUNTIF($A:$B,B514)&lt;2</formula1>
    </dataValidation>
    <dataValidation type="custom" errorStyle="warning" operator="between" allowBlank="1" errorTitle="拒绝重复输入" error="当前输入的内容，与本区域的其他单元格内容重复。" sqref="B635">
      <formula1>COUNTIF($A:$B,B515)&lt;2</formula1>
    </dataValidation>
    <dataValidation type="custom" errorStyle="warning" operator="between" allowBlank="1" errorTitle="拒绝重复输入" error="当前输入的内容，与本区域的其他单元格内容重复。" sqref="B636">
      <formula1>COUNTIF($A:$B,B516)&lt;2</formula1>
    </dataValidation>
    <dataValidation type="custom" errorStyle="warning" operator="between" allowBlank="1" errorTitle="拒绝重复输入" error="当前输入的内容，与本区域的其他单元格内容重复。" sqref="B640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641">
      <formula1>COUNTIF($A:$B,B520)&lt;2</formula1>
    </dataValidation>
    <dataValidation type="custom" errorStyle="warning" operator="between" allowBlank="1" errorTitle="拒绝重复输入" error="当前输入的内容，与本区域的其他单元格内容重复。" sqref="B643">
      <formula1>COUNTIF($A:$B,B523)&lt;2</formula1>
    </dataValidation>
    <dataValidation type="custom" errorStyle="warning" operator="between" allowBlank="1" errorTitle="拒绝重复输入" error="当前输入的内容，与本区域的其他单元格内容重复。" sqref="B647">
      <formula1>COUNTIF($A:$B,B527)&lt;2</formula1>
    </dataValidation>
    <dataValidation type="custom" errorStyle="warning" operator="between" allowBlank="1" errorTitle="拒绝重复输入" error="当前输入的内容，与本区域的其他单元格内容重复。" sqref="B648">
      <formula1>COUNTIF($A:$B,B528)&lt;2</formula1>
    </dataValidation>
    <dataValidation type="custom" errorStyle="warning" operator="between" allowBlank="1" errorTitle="拒绝重复输入" error="当前输入的内容，与本区域的其他单元格内容重复。" sqref="B650">
      <formula1>COUNTIF($A:$B,B530)&lt;2</formula1>
    </dataValidation>
    <dataValidation type="custom" errorStyle="warning" operator="between" allowBlank="1" errorTitle="拒绝重复输入" error="当前输入的内容，与本区域的其他单元格内容重复。" sqref="B652">
      <formula1>COUNTIF($A:$B,B531)&lt;2</formula1>
    </dataValidation>
    <dataValidation type="custom" errorStyle="warning" operator="between" allowBlank="1" errorTitle="拒绝重复输入" error="当前输入的内容，与本区域的其他单元格内容重复。" sqref="B653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654">
      <formula1>COUNTIF($A:$B,B532)&lt;2</formula1>
    </dataValidation>
    <dataValidation type="custom" errorStyle="warning" operator="between" allowBlank="1" errorTitle="拒绝重复输入" error="当前输入的内容，与本区域的其他单元格内容重复。" sqref="B655">
      <formula1>COUNTIF($A:$B,B533)&lt;2</formula1>
    </dataValidation>
    <dataValidation type="custom" errorStyle="warning" operator="between" allowBlank="1" errorTitle="拒绝重复输入" error="当前输入的内容，与本区域的其他单元格内容重复。" sqref="B656:B657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659">
      <formula1>COUNTIF($A:$B,B535)&lt;2</formula1>
    </dataValidation>
    <dataValidation type="custom" errorStyle="warning" operator="between" allowBlank="1" errorTitle="拒绝重复输入" error="当前输入的内容，与本区域的其他单元格内容重复。" sqref="B660">
      <formula1>COUNTIF($A:$B,B536)&lt;2</formula1>
    </dataValidation>
    <dataValidation type="custom" errorStyle="warning" operator="between" allowBlank="1" errorTitle="拒绝重复输入" error="当前输入的内容，与本区域的其他单元格内容重复。" sqref="B661">
      <formula1>COUNTIF($A:$B,B537)&lt;2</formula1>
    </dataValidation>
    <dataValidation type="custom" errorStyle="warning" operator="between" allowBlank="1" errorTitle="拒绝重复输入" error="当前输入的内容，与本区域的其他单元格内容重复。" sqref="B662">
      <formula1>COUNTIF($A:$B,B538)&lt;2</formula1>
    </dataValidation>
    <dataValidation type="custom" errorStyle="warning" operator="between" allowBlank="1" errorTitle="拒绝重复输入" error="当前输入的内容，与本区域的其他单元格内容重复。" sqref="B663">
      <formula1>COUNTIF($A:$B,B540)&lt;2</formula1>
    </dataValidation>
    <dataValidation type="custom" errorStyle="warning" operator="between" allowBlank="1" errorTitle="拒绝重复输入" error="当前输入的内容，与本区域的其他单元格内容重复。" sqref="B664">
      <formula1>COUNTIF($A:$B,B541)&lt;2</formula1>
    </dataValidation>
    <dataValidation type="custom" errorStyle="warning" operator="between" allowBlank="1" errorTitle="拒绝重复输入" error="当前输入的内容，与本区域的其他单元格内容重复。" sqref="B665">
      <formula1>COUNTIF($A:$B,B542)&lt;2</formula1>
    </dataValidation>
    <dataValidation type="custom" errorStyle="warning" operator="between" allowBlank="1" errorTitle="拒绝重复输入" error="当前输入的内容，与本区域的其他单元格内容重复。" sqref="B667">
      <formula1>COUNTIF($A:$B,B544)&lt;2</formula1>
    </dataValidation>
    <dataValidation type="custom" errorStyle="warning" operator="between" allowBlank="1" errorTitle="拒绝重复输入" error="当前输入的内容，与本区域的其他单元格内容重复。" sqref="B670">
      <formula1>COUNTIF($A:$B,B547)&lt;2</formula1>
    </dataValidation>
    <dataValidation type="custom" errorStyle="warning" operator="between" allowBlank="1" errorTitle="拒绝重复输入" error="当前输入的内容，与本区域的其他单元格内容重复。" sqref="B671">
      <formula1>COUNTIF($A:$B,B548)&lt;2</formula1>
    </dataValidation>
    <dataValidation type="custom" errorStyle="warning" operator="between" allowBlank="1" errorTitle="拒绝重复输入" error="当前输入的内容，与本区域的其他单元格内容重复。" sqref="B672">
      <formula1>COUNTIF($A:$B,B549)&lt;2</formula1>
    </dataValidation>
    <dataValidation type="custom" errorStyle="warning" operator="between" allowBlank="1" errorTitle="拒绝重复输入" error="当前输入的内容，与本区域的其他单元格内容重复。" sqref="B673">
      <formula1>COUNTIF($A:$B,B550)&lt;2</formula1>
    </dataValidation>
    <dataValidation type="custom" errorStyle="warning" operator="between" allowBlank="1" errorTitle="拒绝重复输入" error="当前输入的内容，与本区域的其他单元格内容重复。" sqref="B676">
      <formula1>COUNTIF($A:$B,B553)&lt;2</formula1>
    </dataValidation>
    <dataValidation type="custom" errorStyle="warning" operator="between" allowBlank="1" errorTitle="拒绝重复输入" error="当前输入的内容，与本区域的其他单元格内容重复。" sqref="B678">
      <formula1>COUNTIF($A:$B,B555)&lt;2</formula1>
    </dataValidation>
    <dataValidation type="custom" errorStyle="warning" operator="between" allowBlank="1" errorTitle="拒绝重复输入" error="当前输入的内容，与本区域的其他单元格内容重复。" sqref="B679">
      <formula1>COUNTIF($A:$B,B556)&lt;2</formula1>
    </dataValidation>
    <dataValidation type="custom" errorStyle="warning" operator="between" allowBlank="1" errorTitle="拒绝重复输入" error="当前输入的内容，与本区域的其他单元格内容重复。" sqref="B680">
      <formula1>COUNTIF($A:$B,B557)&lt;2</formula1>
    </dataValidation>
    <dataValidation type="custom" errorStyle="warning" operator="between" allowBlank="1" errorTitle="拒绝重复输入" error="当前输入的内容，与本区域的其他单元格内容重复。" sqref="B681">
      <formula1>COUNTIF($A:$B,B558)&lt;2</formula1>
    </dataValidation>
    <dataValidation type="custom" errorStyle="warning" operator="between" allowBlank="1" errorTitle="拒绝重复输入" error="当前输入的内容，与本区域的其他单元格内容重复。" sqref="B682">
      <formula1>COUNTIF($A:$B,B559)&lt;2</formula1>
    </dataValidation>
    <dataValidation type="custom" errorStyle="warning" operator="between" allowBlank="1" errorTitle="拒绝重复输入" error="当前输入的内容，与本区域的其他单元格内容重复。" sqref="B683">
      <formula1>COUNTIF($A:$B,B561)&lt;2</formula1>
    </dataValidation>
    <dataValidation type="custom" errorStyle="warning" operator="between" allowBlank="1" errorTitle="拒绝重复输入" error="当前输入的内容，与本区域的其他单元格内容重复。" sqref="B684">
      <formula1>COUNTIF($A:$B,B562)&lt;2</formula1>
    </dataValidation>
    <dataValidation type="custom" errorStyle="warning" operator="between" allowBlank="1" errorTitle="拒绝重复输入" error="当前输入的内容，与本区域的其他单元格内容重复。" sqref="B685">
      <formula1>COUNTIF($A:$B,B563)&lt;2</formula1>
    </dataValidation>
    <dataValidation type="custom" errorStyle="warning" operator="between" allowBlank="1" errorTitle="拒绝重复输入" error="当前输入的内容，与本区域的其他单元格内容重复。" sqref="B686">
      <formula1>COUNTIF($A:$B,B564)&lt;2</formula1>
    </dataValidation>
    <dataValidation type="custom" errorStyle="warning" operator="between" allowBlank="1" errorTitle="拒绝重复输入" error="当前输入的内容，与本区域的其他单元格内容重复。" sqref="B687">
      <formula1>COUNTIF($A:$B,B565)&lt;2</formula1>
    </dataValidation>
    <dataValidation type="custom" errorStyle="warning" operator="between" allowBlank="1" errorTitle="拒绝重复输入" error="当前输入的内容，与本区域的其他单元格内容重复。" sqref="B688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689">
      <formula1>COUNTIF($A:$B,B566)&lt;2</formula1>
    </dataValidation>
    <dataValidation type="custom" errorStyle="warning" operator="between" allowBlank="1" errorTitle="拒绝重复输入" error="当前输入的内容，与本区域的其他单元格内容重复。" sqref="B690">
      <formula1>COUNTIF($A:$B,B567)&lt;2</formula1>
    </dataValidation>
    <dataValidation type="custom" errorStyle="warning" operator="between" allowBlank="1" errorTitle="拒绝重复输入" error="当前输入的内容，与本区域的其他单元格内容重复。" sqref="B691">
      <formula1>COUNTIF($A:$B,B568)&lt;2</formula1>
    </dataValidation>
    <dataValidation type="custom" errorStyle="warning" operator="between" allowBlank="1" errorTitle="拒绝重复输入" error="当前输入的内容，与本区域的其他单元格内容重复。" sqref="B692">
      <formula1>COUNTIF($A:$B,B569)&lt;2</formula1>
    </dataValidation>
    <dataValidation type="custom" errorStyle="warning" operator="between" allowBlank="1" errorTitle="拒绝重复输入" error="当前输入的内容，与本区域的其他单元格内容重复。" sqref="B693">
      <formula1>COUNTIF($A:$B,B570)&lt;2</formula1>
    </dataValidation>
    <dataValidation type="custom" errorStyle="warning" operator="between" allowBlank="1" errorTitle="拒绝重复输入" error="当前输入的内容，与本区域的其他单元格内容重复。" sqref="B695">
      <formula1>COUNTIF($A:$B,B572)&lt;2</formula1>
    </dataValidation>
    <dataValidation type="custom" errorStyle="warning" operator="between" allowBlank="1" errorTitle="拒绝重复输入" error="当前输入的内容，与本区域的其他单元格内容重复。" sqref="B700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701">
      <formula1>COUNTIF($A:$B,B576)&lt;2</formula1>
    </dataValidation>
    <dataValidation type="custom" errorStyle="warning" operator="between" allowBlank="1" errorTitle="拒绝重复输入" error="当前输入的内容，与本区域的其他单元格内容重复。" sqref="B702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706">
      <formula1>COUNTIF($A:$B,B582)&lt;2</formula1>
    </dataValidation>
    <dataValidation type="custom" errorStyle="warning" operator="between" allowBlank="1" errorTitle="拒绝重复输入" error="当前输入的内容，与本区域的其他单元格内容重复。" sqref="B707">
      <formula1>COUNTIF($A:$B,B583)&lt;2</formula1>
    </dataValidation>
    <dataValidation type="custom" errorStyle="warning" operator="between" allowBlank="1" errorTitle="拒绝重复输入" error="当前输入的内容，与本区域的其他单元格内容重复。" sqref="B710">
      <formula1>COUNTIF($A:$B,B587)&lt;2</formula1>
    </dataValidation>
    <dataValidation type="custom" errorStyle="warning" operator="between" allowBlank="1" errorTitle="拒绝重复输入" error="当前输入的内容，与本区域的其他单元格内容重复。" sqref="B711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712">
      <formula1>COUNTIF($A:$B,B588)&lt;2</formula1>
    </dataValidation>
    <dataValidation type="custom" errorStyle="warning" operator="between" allowBlank="1" errorTitle="拒绝重复输入" error="当前输入的内容，与本区域的其他单元格内容重复。" sqref="B713">
      <formula1>COUNTIF($A:$B,B589)&lt;2</formula1>
    </dataValidation>
    <dataValidation type="custom" errorStyle="warning" operator="between" allowBlank="1" errorTitle="拒绝重复输入" error="当前输入的内容，与本区域的其他单元格内容重复。" sqref="B715">
      <formula1>COUNTIF($A:$B,B591)&lt;2</formula1>
    </dataValidation>
    <dataValidation type="custom" errorStyle="warning" operator="between" allowBlank="1" errorTitle="拒绝重复输入" error="当前输入的内容，与本区域的其他单元格内容重复。" sqref="B716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718">
      <formula1>COUNTIF($A:$B,B593)&lt;2</formula1>
    </dataValidation>
    <dataValidation type="custom" errorStyle="warning" operator="between" allowBlank="1" errorTitle="拒绝重复输入" error="当前输入的内容，与本区域的其他单元格内容重复。" sqref="B719">
      <formula1>COUNTIF($A:$B,B594)&lt;2</formula1>
    </dataValidation>
    <dataValidation type="custom" errorStyle="warning" operator="between" allowBlank="1" errorTitle="拒绝重复输入" error="当前输入的内容，与本区域的其他单元格内容重复。" sqref="B721">
      <formula1>COUNTIF($A:$B,B595)&lt;2</formula1>
    </dataValidation>
    <dataValidation type="custom" errorStyle="warning" operator="between" allowBlank="1" errorTitle="拒绝重复输入" error="当前输入的内容，与本区域的其他单元格内容重复。" sqref="B724">
      <formula1>COUNTIF($A:$B,B598)&lt;2</formula1>
    </dataValidation>
    <dataValidation type="custom" errorStyle="warning" operator="between" allowBlank="1" errorTitle="拒绝重复输入" error="当前输入的内容，与本区域的其他单元格内容重复。" sqref="B726">
      <formula1>COUNTIF($A:$B,B601)&lt;2</formula1>
    </dataValidation>
    <dataValidation type="custom" errorStyle="warning" operator="between" allowBlank="1" errorTitle="拒绝重复输入" error="当前输入的内容，与本区域的其他单元格内容重复。" sqref="B727">
      <formula1>COUNTIF($A:$B,B602)&lt;2</formula1>
    </dataValidation>
    <dataValidation type="custom" errorStyle="warning" operator="between" allowBlank="1" errorTitle="拒绝重复输入" error="当前输入的内容，与本区域的其他单元格内容重复。" sqref="B728">
      <formula1>COUNTIF($A:$B,B603)&lt;2</formula1>
    </dataValidation>
    <dataValidation type="custom" errorStyle="warning" operator="between" allowBlank="1" errorTitle="拒绝重复输入" error="当前输入的内容，与本区域的其他单元格内容重复。" sqref="B732">
      <formula1>COUNTIF($A:$B,B607)&lt;2</formula1>
    </dataValidation>
    <dataValidation type="custom" errorStyle="warning" operator="between" allowBlank="1" errorTitle="拒绝重复输入" error="当前输入的内容，与本区域的其他单元格内容重复。" sqref="B734">
      <formula1>COUNTIF($A:$B,B610)&lt;2</formula1>
    </dataValidation>
    <dataValidation type="custom" errorStyle="warning" operator="between" allowBlank="1" errorTitle="拒绝重复输入" error="当前输入的内容，与本区域的其他单元格内容重复。" sqref="B735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737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738">
      <formula1>COUNTIF($A:$B,B611)&lt;2</formula1>
    </dataValidation>
    <dataValidation type="custom" errorStyle="warning" operator="between" allowBlank="1" errorTitle="拒绝重复输入" error="当前输入的内容，与本区域的其他单元格内容重复。" sqref="B739">
      <formula1>COUNTIF($A:$B,B613)&lt;2</formula1>
    </dataValidation>
    <dataValidation type="custom" errorStyle="warning" operator="between" allowBlank="1" errorTitle="拒绝重复输入" error="当前输入的内容，与本区域的其他单元格内容重复。" sqref="B741">
      <formula1>COUNTIF($A:$B,B615)&lt;2</formula1>
    </dataValidation>
    <dataValidation type="custom" errorStyle="warning" operator="between" allowBlank="1" errorTitle="拒绝重复输入" error="当前输入的内容，与本区域的其他单元格内容重复。" sqref="B742">
      <formula1>COUNTIF($A:$B,B616)&lt;2</formula1>
    </dataValidation>
    <dataValidation type="custom" errorStyle="warning" operator="between" allowBlank="1" errorTitle="拒绝重复输入" error="当前输入的内容，与本区域的其他单元格内容重复。" sqref="B743">
      <formula1>COUNTIF($A:$B,B617)&lt;2</formula1>
    </dataValidation>
    <dataValidation type="custom" errorStyle="warning" operator="between" allowBlank="1" errorTitle="拒绝重复输入" error="当前输入的内容，与本区域的其他单元格内容重复。" sqref="B744">
      <formula1>COUNTIF($A:$B,B618)&lt;2</formula1>
    </dataValidation>
    <dataValidation type="custom" errorStyle="warning" operator="between" allowBlank="1" errorTitle="拒绝重复输入" error="当前输入的内容，与本区域的其他单元格内容重复。" sqref="B745">
      <formula1>COUNTIF($A:$B,B619)&lt;2</formula1>
    </dataValidation>
    <dataValidation type="custom" errorStyle="warning" operator="between" allowBlank="1" errorTitle="拒绝重复输入" error="当前输入的内容，与本区域的其他单元格内容重复。" sqref="B746">
      <formula1>COUNTIF($A:$B,B620)&lt;2</formula1>
    </dataValidation>
    <dataValidation type="custom" errorStyle="warning" operator="between" allowBlank="1" errorTitle="拒绝重复输入" error="当前输入的内容，与本区域的其他单元格内容重复。" sqref="B747">
      <formula1>COUNTIF($A:$B,B621)&lt;2</formula1>
    </dataValidation>
    <dataValidation type="custom" errorStyle="warning" operator="between" allowBlank="1" errorTitle="拒绝重复输入" error="当前输入的内容，与本区域的其他单元格内容重复。" sqref="B748">
      <formula1>COUNTIF($A:$B,B622)&lt;2</formula1>
    </dataValidation>
    <dataValidation type="custom" errorStyle="warning" operator="between" allowBlank="1" errorTitle="拒绝重复输入" error="当前输入的内容，与本区域的其他单元格内容重复。" sqref="B749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750">
      <formula1>COUNTIF($A:$B,B623)&lt;2</formula1>
    </dataValidation>
    <dataValidation type="custom" errorStyle="warning" operator="between" allowBlank="1" errorTitle="拒绝重复输入" error="当前输入的内容，与本区域的其他单元格内容重复。" sqref="B751">
      <formula1>COUNTIF($A:$B,B624)&lt;2</formula1>
    </dataValidation>
    <dataValidation type="custom" errorStyle="warning" operator="between" allowBlank="1" errorTitle="拒绝重复输入" error="当前输入的内容，与本区域的其他单元格内容重复。" sqref="B752">
      <formula1>COUNTIF($A:$B,B625)&lt;2</formula1>
    </dataValidation>
    <dataValidation type="custom" errorStyle="warning" operator="between" allowBlank="1" errorTitle="拒绝重复输入" error="当前输入的内容，与本区域的其他单元格内容重复。" sqref="B753">
      <formula1>COUNTIF($A:$B,B626)&lt;2</formula1>
    </dataValidation>
    <dataValidation type="custom" errorStyle="warning" operator="between" allowBlank="1" errorTitle="拒绝重复输入" error="当前输入的内容，与本区域的其他单元格内容重复。" sqref="B754">
      <formula1>COUNTIF($A:$B,B627)&lt;2</formula1>
    </dataValidation>
    <dataValidation type="custom" errorStyle="warning" operator="between" allowBlank="1" errorTitle="拒绝重复输入" error="当前输入的内容，与本区域的其他单元格内容重复。" sqref="B757">
      <formula1>COUNTIF($A:$B,B631)&lt;2</formula1>
    </dataValidation>
    <dataValidation type="custom" errorStyle="warning" operator="between" allowBlank="1" errorTitle="拒绝重复输入" error="当前输入的内容，与本区域的其他单元格内容重复。" sqref="B758">
      <formula1>COUNTIF($A:$B,B632)&lt;2</formula1>
    </dataValidation>
    <dataValidation type="custom" errorStyle="warning" operator="between" allowBlank="1" errorTitle="拒绝重复输入" error="当前输入的内容，与本区域的其他单元格内容重复。" sqref="B759">
      <formula1>COUNTIF($A:$B,B633)&lt;2</formula1>
    </dataValidation>
    <dataValidation type="custom" errorStyle="warning" operator="between" allowBlank="1" errorTitle="拒绝重复输入" error="当前输入的内容，与本区域的其他单元格内容重复。" sqref="B760">
      <formula1>COUNTIF($A:$B,B634)&lt;2</formula1>
    </dataValidation>
    <dataValidation type="custom" errorStyle="warning" operator="between" allowBlank="1" errorTitle="拒绝重复输入" error="当前输入的内容，与本区域的其他单元格内容重复。" sqref="B761">
      <formula1>COUNTIF($A:$B,B635)&lt;2</formula1>
    </dataValidation>
    <dataValidation type="custom" errorStyle="warning" operator="between" allowBlank="1" errorTitle="拒绝重复输入" error="当前输入的内容，与本区域的其他单元格内容重复。" sqref="B762">
      <formula1>COUNTIF($A:$B,B636)&lt;2</formula1>
    </dataValidation>
    <dataValidation type="custom" errorStyle="warning" operator="between" allowBlank="1" errorTitle="拒绝重复输入" error="当前输入的内容，与本区域的其他单元格内容重复。" sqref="B765">
      <formula1>COUNTIF($A:$B,B640)&lt;2</formula1>
    </dataValidation>
    <dataValidation type="custom" errorStyle="warning" operator="between" allowBlank="1" errorTitle="拒绝重复输入" error="当前输入的内容，与本区域的其他单元格内容重复。" sqref="B766">
      <formula1>COUNTIF($A:$B,B641)&lt;2</formula1>
    </dataValidation>
    <dataValidation type="custom" errorStyle="warning" operator="between" allowBlank="1" errorTitle="拒绝重复输入" error="当前输入的内容，与本区域的其他单元格内容重复。" sqref="B767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770">
      <formula1>COUNTIF($A:$B,B645)&lt;2</formula1>
    </dataValidation>
    <dataValidation type="custom" errorStyle="warning" operator="between" allowBlank="1" errorTitle="拒绝重复输入" error="当前输入的内容，与本区域的其他单元格内容重复。" sqref="B774">
      <formula1>COUNTIF($A:$B,B650)&lt;2</formula1>
    </dataValidation>
    <dataValidation type="custom" errorStyle="warning" operator="between" allowBlank="1" errorTitle="拒绝重复输入" error="当前输入的内容，与本区域的其他单元格内容重复。" sqref="B775">
      <formula1>COUNTIF($A:$B,B651)&lt;2</formula1>
    </dataValidation>
    <dataValidation type="custom" errorStyle="warning" operator="between" allowBlank="1" errorTitle="拒绝重复输入" error="当前输入的内容，与本区域的其他单元格内容重复。" sqref="B776">
      <formula1>COUNTIF($A:$B,B652)&lt;2</formula1>
    </dataValidation>
    <dataValidation type="custom" errorStyle="warning" operator="between" allowBlank="1" errorTitle="拒绝重复输入" error="当前输入的内容，与本区域的其他单元格内容重复。" sqref="B778">
      <formula1>COUNTIF($A:$B,B655)&lt;2</formula1>
    </dataValidation>
    <dataValidation type="custom" errorStyle="warning" operator="between" allowBlank="1" errorTitle="拒绝重复输入" error="当前输入的内容，与本区域的其他单元格内容重复。" sqref="B779">
      <formula1>COUNTIF($A:$B,B656)&lt;2</formula1>
    </dataValidation>
    <dataValidation type="custom" errorStyle="warning" operator="between" allowBlank="1" errorTitle="拒绝重复输入" error="当前输入的内容，与本区域的其他单元格内容重复。" sqref="B780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781">
      <formula1>COUNTIF($A:$B,B657)&lt;2</formula1>
    </dataValidation>
    <dataValidation type="custom" errorStyle="warning" operator="between" allowBlank="1" errorTitle="拒绝重复输入" error="当前输入的内容，与本区域的其他单元格内容重复。" sqref="B783">
      <formula1>COUNTIF($A:$B,B660)&lt;2</formula1>
    </dataValidation>
    <dataValidation type="custom" errorStyle="warning" operator="between" allowBlank="1" errorTitle="拒绝重复输入" error="当前输入的内容，与本区域的其他单元格内容重复。" sqref="B784">
      <formula1>COUNTIF($A:$B,B662)&lt;2</formula1>
    </dataValidation>
    <dataValidation type="custom" errorStyle="warning" operator="between" allowBlank="1" errorTitle="拒绝重复输入" error="当前输入的内容，与本区域的其他单元格内容重复。" sqref="B785">
      <formula1>COUNTIF($A:$B,B663)&lt;2</formula1>
    </dataValidation>
    <dataValidation type="custom" errorStyle="warning" operator="between" allowBlank="1" errorTitle="拒绝重复输入" error="当前输入的内容，与本区域的其他单元格内容重复。" sqref="B786">
      <formula1>COUNTIF($A:$B,B664)&lt;2</formula1>
    </dataValidation>
    <dataValidation type="custom" errorStyle="warning" operator="between" allowBlank="1" errorTitle="拒绝重复输入" error="当前输入的内容，与本区域的其他单元格内容重复。" sqref="B787">
      <formula1>COUNTIF($A:$B,B665)&lt;2</formula1>
    </dataValidation>
    <dataValidation type="custom" errorStyle="warning" operator="between" allowBlank="1" errorTitle="拒绝重复输入" error="当前输入的内容，与本区域的其他单元格内容重复。" sqref="B788">
      <formula1>COUNTIF($A:$B,B666)&lt;2</formula1>
    </dataValidation>
    <dataValidation type="custom" errorStyle="warning" operator="between" allowBlank="1" errorTitle="拒绝重复输入" error="当前输入的内容，与本区域的其他单元格内容重复。" sqref="B789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791">
      <formula1>COUNTIF($A:$B,B668)&lt;2</formula1>
    </dataValidation>
    <dataValidation type="custom" errorStyle="warning" operator="between" allowBlank="1" errorTitle="拒绝重复输入" error="当前输入的内容，与本区域的其他单元格内容重复。" sqref="B792">
      <formula1>COUNTIF($A:$B,B669)&lt;2</formula1>
    </dataValidation>
    <dataValidation type="custom" errorStyle="warning" operator="between" allowBlank="1" errorTitle="拒绝重复输入" error="当前输入的内容，与本区域的其他单元格内容重复。" sqref="B793">
      <formula1>COUNTIF($A:$B,B670)&lt;2</formula1>
    </dataValidation>
    <dataValidation type="custom" errorStyle="warning" operator="between" allowBlank="1" errorTitle="拒绝重复输入" error="当前输入的内容，与本区域的其他单元格内容重复。" sqref="B794">
      <formula1>COUNTIF($A:$B,B671)&lt;2</formula1>
    </dataValidation>
    <dataValidation type="custom" errorStyle="warning" operator="between" allowBlank="1" errorTitle="拒绝重复输入" error="当前输入的内容，与本区域的其他单元格内容重复。" sqref="B795">
      <formula1>COUNTIF($A:$B,B673)&lt;2</formula1>
    </dataValidation>
    <dataValidation type="custom" errorStyle="warning" operator="between" allowBlank="1" errorTitle="拒绝重复输入" error="当前输入的内容，与本区域的其他单元格内容重复。" sqref="B797">
      <formula1>COUNTIF($A:$B,B675)&lt;2</formula1>
    </dataValidation>
    <dataValidation type="custom" errorStyle="warning" operator="between" allowBlank="1" errorTitle="拒绝重复输入" error="当前输入的内容，与本区域的其他单元格内容重复。" sqref="B798">
      <formula1>COUNTIF($A:$B,B676)&lt;2</formula1>
    </dataValidation>
    <dataValidation type="custom" errorStyle="warning" operator="between" allowBlank="1" errorTitle="拒绝重复输入" error="当前输入的内容，与本区域的其他单元格内容重复。" sqref="B799">
      <formula1>COUNTIF($A:$B,B677)&lt;2</formula1>
    </dataValidation>
    <dataValidation type="custom" errorStyle="warning" operator="between" allowBlank="1" errorTitle="拒绝重复输入" error="当前输入的内容，与本区域的其他单元格内容重复。" sqref="B800">
      <formula1>COUNTIF($A:$B,B678)&lt;2</formula1>
    </dataValidation>
    <dataValidation type="custom" errorStyle="warning" operator="between" allowBlank="1" errorTitle="拒绝重复输入" error="当前输入的内容，与本区域的其他单元格内容重复。" sqref="B802">
      <formula1>COUNTIF($A:$B,B680)&lt;2</formula1>
    </dataValidation>
    <dataValidation type="custom" errorStyle="warning" operator="between" allowBlank="1" errorTitle="拒绝重复输入" error="当前输入的内容，与本区域的其他单元格内容重复。" sqref="B803">
      <formula1>COUNTIF($A:$B,B681)&lt;2</formula1>
    </dataValidation>
    <dataValidation type="custom" errorStyle="warning" operator="between" allowBlank="1" errorTitle="拒绝重复输入" error="当前输入的内容，与本区域的其他单元格内容重复。" sqref="B804">
      <formula1>COUNTIF($A:$B,B682)&lt;2</formula1>
    </dataValidation>
    <dataValidation type="custom" errorStyle="warning" operator="between" allowBlank="1" errorTitle="拒绝重复输入" error="当前输入的内容，与本区域的其他单元格内容重复。" sqref="B805">
      <formula1>COUNTIF($A:$B,B683)&lt;2</formula1>
    </dataValidation>
    <dataValidation type="custom" errorStyle="warning" operator="between" allowBlank="1" errorTitle="拒绝重复输入" error="当前输入的内容，与本区域的其他单元格内容重复。" sqref="B806">
      <formula1>COUNTIF($A:$B,B684)&lt;2</formula1>
    </dataValidation>
    <dataValidation type="custom" errorStyle="warning" operator="between" allowBlank="1" errorTitle="拒绝重复输入" error="当前输入的内容，与本区域的其他单元格内容重复。" sqref="B807">
      <formula1>COUNTIF($A:$B,B685)&lt;2</formula1>
    </dataValidation>
    <dataValidation type="custom" errorStyle="warning" operator="between" allowBlank="1" errorTitle="拒绝重复输入" error="当前输入的内容，与本区域的其他单元格内容重复。" sqref="B808">
      <formula1>COUNTIF($A:$B,B686)&lt;2</formula1>
    </dataValidation>
    <dataValidation type="custom" errorStyle="warning" operator="between" allowBlank="1" errorTitle="拒绝重复输入" error="当前输入的内容，与本区域的其他单元格内容重复。" sqref="B809">
      <formula1>COUNTIF($A:$B,B687)&lt;2</formula1>
    </dataValidation>
    <dataValidation type="custom" errorStyle="warning" operator="between" allowBlank="1" errorTitle="拒绝重复输入" error="当前输入的内容，与本区域的其他单元格内容重复。" sqref="B810">
      <formula1>COUNTIF($A:$B,B688)&lt;2</formula1>
    </dataValidation>
    <dataValidation type="custom" errorStyle="warning" operator="between" allowBlank="1" errorTitle="拒绝重复输入" error="当前输入的内容，与本区域的其他单元格内容重复。" sqref="B812">
      <formula1>COUNTIF($A:$B,B690)&lt;2</formula1>
    </dataValidation>
    <dataValidation type="custom" errorStyle="warning" operator="between" allowBlank="1" errorTitle="拒绝重复输入" error="当前输入的内容，与本区域的其他单元格内容重复。" sqref="B813">
      <formula1>COUNTIF($A:$B,B691)&lt;2</formula1>
    </dataValidation>
    <dataValidation type="custom" errorStyle="warning" operator="between" allowBlank="1" errorTitle="拒绝重复输入" error="当前输入的内容，与本区域的其他单元格内容重复。" sqref="B814">
      <formula1>COUNTIF($A:$B,B693)&lt;2</formula1>
    </dataValidation>
    <dataValidation type="custom" errorStyle="warning" operator="between" allowBlank="1" errorTitle="拒绝重复输入" error="当前输入的内容，与本区域的其他单元格内容重复。" sqref="B815">
      <formula1>COUNTIF($A:$B,B694)&lt;2</formula1>
    </dataValidation>
    <dataValidation type="custom" errorStyle="warning" operator="between" allowBlank="1" errorTitle="拒绝重复输入" error="当前输入的内容，与本区域的其他单元格内容重复。" sqref="B816">
      <formula1>COUNTIF($A:$B,B695)&lt;2</formula1>
    </dataValidation>
    <dataValidation type="custom" errorStyle="warning" operator="between" allowBlank="1" errorTitle="拒绝重复输入" error="当前输入的内容，与本区域的其他单元格内容重复。" sqref="B817">
      <formula1>COUNTIF($A:$B,B696)&lt;2</formula1>
    </dataValidation>
    <dataValidation type="custom" errorStyle="warning" operator="between" allowBlank="1" errorTitle="拒绝重复输入" error="当前输入的内容，与本区域的其他单元格内容重复。" sqref="B818">
      <formula1>COUNTIF($A:$B,B697)&lt;2</formula1>
    </dataValidation>
    <dataValidation type="custom" errorStyle="warning" operator="between" allowBlank="1" errorTitle="拒绝重复输入" error="当前输入的内容，与本区域的其他单元格内容重复。" sqref="B820">
      <formula1>COUNTIF($A:$B,B700)&lt;2</formula1>
    </dataValidation>
    <dataValidation type="custom" errorStyle="warning" operator="between" allowBlank="1" errorTitle="拒绝重复输入" error="当前输入的内容，与本区域的其他单元格内容重复。" sqref="B822">
      <formula1>COUNTIF($A:$B,B702)&lt;2</formula1>
    </dataValidation>
    <dataValidation type="custom" errorStyle="warning" operator="between" allowBlank="1" errorTitle="拒绝重复输入" error="当前输入的内容，与本区域的其他单元格内容重复。" sqref="B823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826:B827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828">
      <formula1>COUNTIF($A:$B,B705)&lt;2</formula1>
    </dataValidation>
    <dataValidation type="custom" errorStyle="warning" operator="between" allowBlank="1" errorTitle="拒绝重复输入" error="当前输入的内容，与本区域的其他单元格内容重复。" sqref="B829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832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833">
      <formula1>COUNTIF($A:$B,B708)&lt;2</formula1>
    </dataValidation>
    <dataValidation type="custom" errorStyle="warning" operator="between" allowBlank="1" errorTitle="拒绝重复输入" error="当前输入的内容，与本区域的其他单元格内容重复。" sqref="B834">
      <formula1>COUNTIF($A:$B,B709)&lt;2</formula1>
    </dataValidation>
    <dataValidation type="custom" errorStyle="warning" operator="between" allowBlank="1" errorTitle="拒绝重复输入" error="当前输入的内容，与本区域的其他单元格内容重复。" sqref="B835">
      <formula1>COUNTIF($A:$B,B710)&lt;2</formula1>
    </dataValidation>
    <dataValidation type="custom" errorStyle="warning" operator="between" allowBlank="1" errorTitle="拒绝重复输入" error="当前输入的内容，与本区域的其他单元格内容重复。" sqref="B836">
      <formula1>COUNTIF($A:$B,B711)&lt;2</formula1>
    </dataValidation>
    <dataValidation type="custom" errorStyle="warning" operator="between" allowBlank="1" errorTitle="拒绝重复输入" error="当前输入的内容，与本区域的其他单元格内容重复。" sqref="B837">
      <formula1>COUNTIF($A:$B,B712)&lt;2</formula1>
    </dataValidation>
    <dataValidation type="custom" errorStyle="warning" operator="between" allowBlank="1" errorTitle="拒绝重复输入" error="当前输入的内容，与本区域的其他单元格内容重复。" sqref="B838">
      <formula1>COUNTIF($A:$B,B713)&lt;2</formula1>
    </dataValidation>
    <dataValidation type="custom" errorStyle="warning" operator="between" allowBlank="1" errorTitle="拒绝重复输入" error="当前输入的内容，与本区域的其他单元格内容重复。" sqref="B839">
      <formula1>COUNTIF($A:$B,B714)&lt;2</formula1>
    </dataValidation>
    <dataValidation type="custom" errorStyle="warning" operator="between" allowBlank="1" errorTitle="拒绝重复输入" error="当前输入的内容，与本区域的其他单元格内容重复。" sqref="B840">
      <formula1>COUNTIF($A:$B,B715)&lt;2</formula1>
    </dataValidation>
    <dataValidation type="custom" errorStyle="warning" operator="between" allowBlank="1" errorTitle="拒绝重复输入" error="当前输入的内容，与本区域的其他单元格内容重复。" sqref="B841">
      <formula1>COUNTIF($A:$B,B716)&lt;2</formula1>
    </dataValidation>
    <dataValidation type="custom" errorStyle="warning" operator="between" allowBlank="1" errorTitle="拒绝重复输入" error="当前输入的内容，与本区域的其他单元格内容重复。" sqref="B842">
      <formula1>COUNTIF($A:$B,B717)&lt;2</formula1>
    </dataValidation>
    <dataValidation type="custom" errorStyle="warning" operator="between" allowBlank="1" errorTitle="拒绝重复输入" error="当前输入的内容，与本区域的其他单元格内容重复。" sqref="B845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846">
      <formula1>COUNTIF($A:$B,B720)&lt;2</formula1>
    </dataValidation>
    <dataValidation type="custom" errorStyle="warning" operator="between" allowBlank="1" errorTitle="拒绝重复输入" error="当前输入的内容，与本区域的其他单元格内容重复。" sqref="B849">
      <formula1>COUNTIF($A:$B,B724)&lt;2</formula1>
    </dataValidation>
    <dataValidation type="custom" errorStyle="warning" operator="between" allowBlank="1" errorTitle="拒绝重复输入" error="当前输入的内容，与本区域的其他单元格内容重复。" sqref="B851">
      <formula1>COUNTIF($A:$B,B726)&lt;2</formula1>
    </dataValidation>
    <dataValidation type="custom" errorStyle="warning" operator="between" allowBlank="1" errorTitle="拒绝重复输入" error="当前输入的内容，与本区域的其他单元格内容重复。" sqref="B853">
      <formula1>COUNTIF($A:$B,B728)&lt;2</formula1>
    </dataValidation>
    <dataValidation type="custom" errorStyle="warning" operator="between" allowBlank="1" errorTitle="拒绝重复输入" error="当前输入的内容，与本区域的其他单元格内容重复。" sqref="B855">
      <formula1>COUNTIF($A:$B,B730)&lt;2</formula1>
    </dataValidation>
    <dataValidation type="custom" errorStyle="warning" operator="between" allowBlank="1" errorTitle="拒绝重复输入" error="当前输入的内容，与本区域的其他单元格内容重复。" sqref="B858">
      <formula1>COUNTIF($A:$B,B733)&lt;2</formula1>
    </dataValidation>
    <dataValidation type="custom" errorStyle="warning" operator="between" allowBlank="1" errorTitle="拒绝重复输入" error="当前输入的内容，与本区域的其他单元格内容重复。" sqref="B861">
      <formula1>COUNTIF($A:$B,B737)&lt;2</formula1>
    </dataValidation>
    <dataValidation type="custom" errorStyle="warning" operator="between" allowBlank="1" errorTitle="拒绝重复输入" error="当前输入的内容，与本区域的其他单元格内容重复。" sqref="B862">
      <formula1>COUNTIF($A:$B,B738)&lt;2</formula1>
    </dataValidation>
    <dataValidation type="custom" errorStyle="warning" operator="between" allowBlank="1" errorTitle="拒绝重复输入" error="当前输入的内容，与本区域的其他单元格内容重复。" sqref="B863">
      <formula1>COUNTIF($A:$B,B739)&lt;2</formula1>
    </dataValidation>
    <dataValidation type="custom" errorStyle="warning" operator="between" allowBlank="1" errorTitle="拒绝重复输入" error="当前输入的内容，与本区域的其他单元格内容重复。" sqref="B864">
      <formula1>COUNTIF($A:$B,B740)&lt;2</formula1>
    </dataValidation>
    <dataValidation type="custom" errorStyle="warning" operator="between" allowBlank="1" errorTitle="拒绝重复输入" error="当前输入的内容，与本区域的其他单元格内容重复。" sqref="B865">
      <formula1>COUNTIF($A:$B,B741)&lt;2</formula1>
    </dataValidation>
    <dataValidation type="custom" errorStyle="warning" operator="between" allowBlank="1" errorTitle="拒绝重复输入" error="当前输入的内容，与本区域的其他单元格内容重复。" sqref="B867">
      <formula1>COUNTIF($A:$B,B743)&lt;2</formula1>
    </dataValidation>
    <dataValidation type="custom" errorStyle="warning" operator="between" allowBlank="1" errorTitle="拒绝重复输入" error="当前输入的内容，与本区域的其他单元格内容重复。" sqref="B871">
      <formula1>COUNTIF($A:$B,B747)&lt;2</formula1>
    </dataValidation>
    <dataValidation type="custom" errorStyle="warning" operator="between" allowBlank="1" errorTitle="拒绝重复输入" error="当前输入的内容，与本区域的其他单元格内容重复。" sqref="B872">
      <formula1>COUNTIF($A:$B,B749)&lt;2</formula1>
    </dataValidation>
    <dataValidation type="custom" errorStyle="warning" operator="between" allowBlank="1" errorTitle="拒绝重复输入" error="当前输入的内容，与本区域的其他单元格内容重复。" sqref="B873">
      <formula1>COUNTIF($A:$B,B750)&lt;2</formula1>
    </dataValidation>
    <dataValidation type="custom" errorStyle="warning" operator="between" allowBlank="1" errorTitle="拒绝重复输入" error="当前输入的内容，与本区域的其他单元格内容重复。" sqref="B874">
      <formula1>COUNTIF($A:$B,B751)&lt;2</formula1>
    </dataValidation>
    <dataValidation type="custom" errorStyle="warning" operator="between" allowBlank="1" errorTitle="拒绝重复输入" error="当前输入的内容，与本区域的其他单元格内容重复。" sqref="B877">
      <formula1>COUNTIF($A:$B,B755)&lt;2</formula1>
    </dataValidation>
    <dataValidation type="custom" errorStyle="warning" operator="between" allowBlank="1" errorTitle="拒绝重复输入" error="当前输入的内容，与本区域的其他单元格内容重复。" sqref="B879">
      <formula1>COUNTIF($A:$B,B757)&lt;2</formula1>
    </dataValidation>
    <dataValidation type="custom" errorStyle="warning" operator="between" allowBlank="1" errorTitle="拒绝重复输入" error="当前输入的内容，与本区域的其他单元格内容重复。" sqref="B880">
      <formula1>COUNTIF($A:$B,B758)&lt;2</formula1>
    </dataValidation>
    <dataValidation type="custom" errorStyle="warning" operator="between" allowBlank="1" errorTitle="拒绝重复输入" error="当前输入的内容，与本区域的其他单元格内容重复。" sqref="B883">
      <formula1>COUNTIF($A:$B,B761)&lt;2</formula1>
    </dataValidation>
    <dataValidation type="custom" errorStyle="warning" operator="between" allowBlank="1" errorTitle="拒绝重复输入" error="当前输入的内容，与本区域的其他单元格内容重复。" sqref="B884">
      <formula1>COUNTIF($A:$B,B762)&lt;2</formula1>
    </dataValidation>
    <dataValidation type="custom" errorStyle="warning" operator="between" allowBlank="1" errorTitle="拒绝重复输入" error="当前输入的内容，与本区域的其他单元格内容重复。" sqref="B885">
      <formula1>COUNTIF($A:$B,B763)&lt;2</formula1>
    </dataValidation>
    <dataValidation type="custom" errorStyle="warning" operator="between" allowBlank="1" errorTitle="拒绝重复输入" error="当前输入的内容，与本区域的其他单元格内容重复。" sqref="B886">
      <formula1>COUNTIF($A:$B,B764)&lt;2</formula1>
    </dataValidation>
    <dataValidation type="custom" errorStyle="warning" operator="between" allowBlank="1" errorTitle="拒绝重复输入" error="当前输入的内容，与本区域的其他单元格内容重复。" sqref="B887">
      <formula1>COUNTIF($A:$B,B765)&lt;2</formula1>
    </dataValidation>
    <dataValidation type="custom" errorStyle="warning" operator="between" allowBlank="1" errorTitle="拒绝重复输入" error="当前输入的内容，与本区域的其他单元格内容重复。" sqref="B890">
      <formula1>COUNTIF($A:$B,B769)&lt;2</formula1>
    </dataValidation>
    <dataValidation type="custom" errorStyle="warning" operator="between" allowBlank="1" errorTitle="拒绝重复输入" error="当前输入的内容，与本区域的其他单元格内容重复。" sqref="B891">
      <formula1>COUNTIF($A:$B,B771)&lt;2</formula1>
    </dataValidation>
    <dataValidation type="custom" errorStyle="warning" operator="between" allowBlank="1" errorTitle="拒绝重复输入" error="当前输入的内容，与本区域的其他单元格内容重复。" sqref="B892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893">
      <formula1>COUNTIF($A:$B,B772)&lt;2</formula1>
    </dataValidation>
    <dataValidation type="custom" errorStyle="warning" operator="between" allowBlank="1" errorTitle="拒绝重复输入" error="当前输入的内容，与本区域的其他单元格内容重复。" sqref="B895">
      <formula1>COUNTIF($A:$B,B774)&lt;2</formula1>
    </dataValidation>
    <dataValidation type="custom" errorStyle="warning" operator="between" allowBlank="1" errorTitle="拒绝重复输入" error="当前输入的内容，与本区域的其他单元格内容重复。" sqref="B897">
      <formula1>COUNTIF($A:$B,B777)&lt;2</formula1>
    </dataValidation>
    <dataValidation type="custom" errorStyle="warning" operator="between" allowBlank="1" errorTitle="拒绝重复输入" error="当前输入的内容，与本区域的其他单元格内容重复。" sqref="B898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900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901">
      <formula1>COUNTIF($A:$B,B780)&lt;2</formula1>
    </dataValidation>
    <dataValidation type="custom" errorStyle="warning" operator="between" allowBlank="1" errorTitle="拒绝重复输入" error="当前输入的内容，与本区域的其他单元格内容重复。" sqref="B902">
      <formula1>COUNTIF($A:$B,B781)&lt;2</formula1>
    </dataValidation>
    <dataValidation type="custom" errorStyle="warning" operator="between" allowBlank="1" errorTitle="拒绝重复输入" error="当前输入的内容，与本区域的其他单元格内容重复。" sqref="B903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904">
      <formula1>COUNTIF($A:$B,B782)&lt;2</formula1>
    </dataValidation>
    <dataValidation type="custom" errorStyle="warning" operator="between" allowBlank="1" errorTitle="拒绝重复输入" error="当前输入的内容，与本区域的其他单元格内容重复。" sqref="B906">
      <formula1>COUNTIF($A:$B,B784)&lt;2</formula1>
    </dataValidation>
    <dataValidation type="custom" errorStyle="warning" operator="between" allowBlank="1" errorTitle="拒绝重复输入" error="当前输入的内容，与本区域的其他单元格内容重复。" sqref="B907">
      <formula1>COUNTIF($A:$B,B785)&lt;2</formula1>
    </dataValidation>
    <dataValidation type="custom" errorStyle="warning" operator="between" allowBlank="1" errorTitle="拒绝重复输入" error="当前输入的内容，与本区域的其他单元格内容重复。" sqref="B908">
      <formula1>COUNTIF($A:$B,B786)&lt;2</formula1>
    </dataValidation>
    <dataValidation type="custom" errorStyle="warning" operator="between" allowBlank="1" errorTitle="拒绝重复输入" error="当前输入的内容，与本区域的其他单元格内容重复。" sqref="B909">
      <formula1>COUNTIF($A:$B,B787)&lt;2</formula1>
    </dataValidation>
    <dataValidation type="custom" errorStyle="warning" operator="between" allowBlank="1" errorTitle="拒绝重复输入" error="当前输入的内容，与本区域的其他单元格内容重复。" sqref="B910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914">
      <formula1>COUNTIF($A:$B,B791)&lt;2</formula1>
    </dataValidation>
    <dataValidation type="custom" errorStyle="warning" operator="between" allowBlank="1" errorTitle="拒绝重复输入" error="当前输入的内容，与本区域的其他单元格内容重复。" sqref="B915">
      <formula1>COUNTIF($A:$B,B792)&lt;2</formula1>
    </dataValidation>
    <dataValidation type="custom" errorStyle="warning" operator="between" allowBlank="1" errorTitle="拒绝重复输入" error="当前输入的内容，与本区域的其他单元格内容重复。" sqref="B916">
      <formula1>COUNTIF($A:$B,B793)&lt;2</formula1>
    </dataValidation>
    <dataValidation type="custom" errorStyle="warning" operator="between" allowBlank="1" errorTitle="拒绝重复输入" error="当前输入的内容，与本区域的其他单元格内容重复。" sqref="B917">
      <formula1>COUNTIF($A:$B,B794)&lt;2</formula1>
    </dataValidation>
    <dataValidation type="custom" errorStyle="warning" operator="between" allowBlank="1" errorTitle="拒绝重复输入" error="当前输入的内容，与本区域的其他单元格内容重复。" sqref="B919">
      <formula1>COUNTIF($A:$B,B796)&lt;2</formula1>
    </dataValidation>
    <dataValidation type="custom" errorStyle="warning" operator="between" allowBlank="1" errorTitle="拒绝重复输入" error="当前输入的内容，与本区域的其他单元格内容重复。" sqref="B920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921">
      <formula1>COUNTIF($A:$B,B797)&lt;2</formula1>
    </dataValidation>
    <dataValidation type="custom" errorStyle="warning" operator="between" allowBlank="1" errorTitle="拒绝重复输入" error="当前输入的内容，与本区域的其他单元格内容重复。" sqref="B923">
      <formula1>COUNTIF($A:$B,B799)&lt;2</formula1>
    </dataValidation>
    <dataValidation type="custom" errorStyle="warning" operator="between" allowBlank="1" errorTitle="拒绝重复输入" error="当前输入的内容，与本区域的其他单元格内容重复。" sqref="B924">
      <formula1>COUNTIF($A:$B,B800)&lt;2</formula1>
    </dataValidation>
    <dataValidation type="custom" errorStyle="warning" operator="between" allowBlank="1" errorTitle="拒绝重复输入" error="当前输入的内容，与本区域的其他单元格内容重复。" sqref="B927">
      <formula1>COUNTIF($A:$B,B803)&lt;2</formula1>
    </dataValidation>
    <dataValidation type="custom" errorStyle="warning" operator="between" allowBlank="1" errorTitle="拒绝重复输入" error="当前输入的内容，与本区域的其他单元格内容重复。" sqref="B929">
      <formula1>COUNTIF($A:$B,B806)&lt;2</formula1>
    </dataValidation>
    <dataValidation type="custom" errorStyle="warning" operator="between" allowBlank="1" errorTitle="拒绝重复输入" error="当前输入的内容，与本区域的其他单元格内容重复。" sqref="B930">
      <formula1>COUNTIF($A:$B,B807)&lt;2</formula1>
    </dataValidation>
    <dataValidation type="custom" errorStyle="warning" operator="between" allowBlank="1" errorTitle="拒绝重复输入" error="当前输入的内容，与本区域的其他单元格内容重复。" sqref="B933">
      <formula1>COUNTIF($A:$B,B810)&lt;2</formula1>
    </dataValidation>
    <dataValidation type="custom" errorStyle="warning" operator="between" allowBlank="1" errorTitle="拒绝重复输入" error="当前输入的内容，与本区域的其他单元格内容重复。" sqref="B934">
      <formula1>COUNTIF($A:$B,B811)&lt;2</formula1>
    </dataValidation>
    <dataValidation type="custom" errorStyle="warning" operator="between" allowBlank="1" errorTitle="拒绝重复输入" error="当前输入的内容，与本区域的其他单元格内容重复。" sqref="B935">
      <formula1>COUNTIF($A:$B,B812)&lt;2</formula1>
    </dataValidation>
    <dataValidation type="custom" errorStyle="warning" operator="between" allowBlank="1" errorTitle="拒绝重复输入" error="当前输入的内容，与本区域的其他单元格内容重复。" sqref="B937">
      <formula1>COUNTIF($A:$B,B815)&lt;2</formula1>
    </dataValidation>
    <dataValidation type="custom" errorStyle="warning" operator="between" allowBlank="1" errorTitle="拒绝重复输入" error="当前输入的内容，与本区域的其他单元格内容重复。" sqref="B939">
      <formula1>COUNTIF($A:$B,B817)&lt;2</formula1>
    </dataValidation>
    <dataValidation type="custom" errorStyle="warning" operator="between" allowBlank="1" errorTitle="拒绝重复输入" error="当前输入的内容，与本区域的其他单元格内容重复。" sqref="B940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943">
      <formula1>COUNTIF($A:$B,B820)&lt;2</formula1>
    </dataValidation>
    <dataValidation type="custom" errorStyle="warning" operator="between" allowBlank="1" errorTitle="拒绝重复输入" error="当前输入的内容，与本区域的其他单元格内容重复。" sqref="B944">
      <formula1>COUNTIF($A:$B,B821)&lt;2</formula1>
    </dataValidation>
    <dataValidation type="custom" errorStyle="warning" operator="between" allowBlank="1" errorTitle="拒绝重复输入" error="当前输入的内容，与本区域的其他单元格内容重复。" sqref="B946">
      <formula1>COUNTIF($A:$B,B823)&lt;2</formula1>
    </dataValidation>
    <dataValidation type="custom" errorStyle="warning" operator="between" allowBlank="1" errorTitle="拒绝重复输入" error="当前输入的内容，与本区域的其他单元格内容重复。" sqref="B947">
      <formula1>COUNTIF($A:$B,B824)&lt;2</formula1>
    </dataValidation>
    <dataValidation type="custom" errorStyle="warning" operator="between" allowBlank="1" errorTitle="拒绝重复输入" error="当前输入的内容，与本区域的其他单元格内容重复。" sqref="B948">
      <formula1>COUNTIF($A:$B,B825)&lt;2</formula1>
    </dataValidation>
    <dataValidation type="custom" errorStyle="warning" operator="between" allowBlank="1" errorTitle="拒绝重复输入" error="当前输入的内容，与本区域的其他单元格内容重复。" sqref="B949">
      <formula1>COUNTIF($A:$B,B826)&lt;2</formula1>
    </dataValidation>
    <dataValidation type="custom" errorStyle="warning" operator="between" allowBlank="1" errorTitle="拒绝重复输入" error="当前输入的内容，与本区域的其他单元格内容重复。" sqref="B950">
      <formula1>COUNTIF($A:$B,B827)&lt;2</formula1>
    </dataValidation>
    <dataValidation type="custom" errorStyle="warning" operator="between" allowBlank="1" errorTitle="拒绝重复输入" error="当前输入的内容，与本区域的其他单元格内容重复。" sqref="B955">
      <formula1>COUNTIF($A:$B,B833)&lt;2</formula1>
    </dataValidation>
    <dataValidation type="custom" errorStyle="warning" operator="between" allowBlank="1" errorTitle="拒绝重复输入" error="当前输入的内容，与本区域的其他单元格内容重复。" sqref="B956">
      <formula1>COUNTIF($A:$B,B834)&lt;2</formula1>
    </dataValidation>
    <dataValidation type="custom" errorStyle="warning" operator="between" allowBlank="1" errorTitle="拒绝重复输入" error="当前输入的内容，与本区域的其他单元格内容重复。" sqref="B957">
      <formula1>COUNTIF($A:$B,B835)&lt;2</formula1>
    </dataValidation>
    <dataValidation type="custom" errorStyle="warning" operator="between" allowBlank="1" errorTitle="拒绝重复输入" error="当前输入的内容，与本区域的其他单元格内容重复。" sqref="B958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960">
      <formula1>COUNTIF($A:$B,B838)&lt;2</formula1>
    </dataValidation>
    <dataValidation type="custom" errorStyle="warning" operator="between" allowBlank="1" errorTitle="拒绝重复输入" error="当前输入的内容，与本区域的其他单元格内容重复。" sqref="B961">
      <formula1>COUNTIF($A:$B,B839)&lt;2</formula1>
    </dataValidation>
    <dataValidation type="custom" errorStyle="warning" operator="between" allowBlank="1" errorTitle="拒绝重复输入" error="当前输入的内容，与本区域的其他单元格内容重复。" sqref="B965">
      <formula1>COUNTIF($A:$B,B843)&lt;2</formula1>
    </dataValidation>
    <dataValidation type="custom" errorStyle="warning" operator="between" allowBlank="1" errorTitle="拒绝重复输入" error="当前输入的内容，与本区域的其他单元格内容重复。" sqref="B967">
      <formula1>COUNTIF($A:$B,B845)&lt;2</formula1>
    </dataValidation>
    <dataValidation type="custom" errorStyle="warning" operator="between" allowBlank="1" errorTitle="拒绝重复输入" error="当前输入的内容，与本区域的其他单元格内容重复。" sqref="B969">
      <formula1>COUNTIF($A:$B,B847)&lt;2</formula1>
    </dataValidation>
    <dataValidation type="custom" errorStyle="warning" operator="between" allowBlank="1" errorTitle="拒绝重复输入" error="当前输入的内容，与本区域的其他单元格内容重复。" sqref="B972">
      <formula1>COUNTIF($A:$B,B851)&lt;2</formula1>
    </dataValidation>
    <dataValidation type="custom" errorStyle="warning" operator="between" allowBlank="1" errorTitle="拒绝重复输入" error="当前输入的内容，与本区域的其他单元格内容重复。" sqref="B973">
      <formula1>COUNTIF($A:$B,B852)&lt;2</formula1>
    </dataValidation>
    <dataValidation type="custom" errorStyle="warning" operator="between" allowBlank="1" errorTitle="拒绝重复输入" error="当前输入的内容，与本区域的其他单元格内容重复。" sqref="B974">
      <formula1>COUNTIF($A:$B,B853)&lt;2</formula1>
    </dataValidation>
    <dataValidation type="custom" errorStyle="warning" operator="between" allowBlank="1" errorTitle="拒绝重复输入" error="当前输入的内容，与本区域的其他单元格内容重复。" sqref="B975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976">
      <formula1>COUNTIF($A:$B,B855)&lt;2</formula1>
    </dataValidation>
    <dataValidation type="custom" errorStyle="warning" operator="between" allowBlank="1" errorTitle="拒绝重复输入" error="当前输入的内容，与本区域的其他单元格内容重复。" sqref="B978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979">
      <formula1>COUNTIF($A:$B,B857)&lt;2</formula1>
    </dataValidation>
    <dataValidation type="custom" errorStyle="warning" operator="between" allowBlank="1" errorTitle="拒绝重复输入" error="当前输入的内容，与本区域的其他单元格内容重复。" sqref="B981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982">
      <formula1>COUNTIF($A:$B,B859)&lt;2</formula1>
    </dataValidation>
    <dataValidation type="custom" errorStyle="warning" operator="between" allowBlank="1" errorTitle="拒绝重复输入" error="当前输入的内容，与本区域的其他单元格内容重复。" sqref="B983">
      <formula1>COUNTIF($A:$B,B860)&lt;2</formula1>
    </dataValidation>
    <dataValidation type="custom" errorStyle="warning" operator="between" allowBlank="1" errorTitle="拒绝重复输入" error="当前输入的内容，与本区域的其他单元格内容重复。" sqref="B984">
      <formula1>COUNTIF($A:$B,B861)&lt;2</formula1>
    </dataValidation>
    <dataValidation type="custom" errorStyle="warning" operator="between" allowBlank="1" errorTitle="拒绝重复输入" error="当前输入的内容，与本区域的其他单元格内容重复。" sqref="B986">
      <formula1>COUNTIF($A:$B,B864)&lt;2</formula1>
    </dataValidation>
    <dataValidation type="custom" errorStyle="warning" operator="between" allowBlank="1" errorTitle="拒绝重复输入" error="当前输入的内容，与本区域的其他单元格内容重复。" sqref="B987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990">
      <formula1>COUNTIF($A:$B,B867)&lt;2</formula1>
    </dataValidation>
    <dataValidation type="custom" errorStyle="warning" operator="between" allowBlank="1" errorTitle="拒绝重复输入" error="当前输入的内容，与本区域的其他单元格内容重复。" sqref="B991">
      <formula1>COUNTIF($A:$B,B868)&lt;2</formula1>
    </dataValidation>
    <dataValidation type="custom" errorStyle="warning" operator="between" allowBlank="1" errorTitle="拒绝重复输入" error="当前输入的内容，与本区域的其他单元格内容重复。" sqref="B992">
      <formula1>COUNTIF($A:$B,B869)&lt;2</formula1>
    </dataValidation>
    <dataValidation type="custom" errorStyle="warning" operator="between" allowBlank="1" errorTitle="拒绝重复输入" error="当前输入的内容，与本区域的其他单元格内容重复。" sqref="B993">
      <formula1>COUNTIF($A:$B,B870)&lt;2</formula1>
    </dataValidation>
    <dataValidation type="custom" errorStyle="warning" operator="between" allowBlank="1" errorTitle="拒绝重复输入" error="当前输入的内容，与本区域的其他单元格内容重复。" sqref="B996">
      <formula1>COUNTIF($A:$B,B873)&lt;2</formula1>
    </dataValidation>
    <dataValidation type="custom" errorStyle="warning" operator="between" allowBlank="1" errorTitle="拒绝重复输入" error="当前输入的内容，与本区域的其他单元格内容重复。" sqref="B998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999">
      <formula1>COUNTIF($A:$B,B876)&lt;2</formula1>
    </dataValidation>
    <dataValidation type="custom" errorStyle="warning" operator="between" allowBlank="1" errorTitle="拒绝重复输入" error="当前输入的内容，与本区域的其他单元格内容重复。" sqref="B1000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1001">
      <formula1>COUNTIF($A:$B,B877)&lt;2</formula1>
    </dataValidation>
    <dataValidation type="custom" errorStyle="warning" operator="between" allowBlank="1" errorTitle="拒绝重复输入" error="当前输入的内容，与本区域的其他单元格内容重复。" sqref="B1002">
      <formula1>COUNTIF($A:$B,B878)&lt;2</formula1>
    </dataValidation>
    <dataValidation type="custom" errorStyle="warning" operator="between" allowBlank="1" errorTitle="拒绝重复输入" error="当前输入的内容，与本区域的其他单元格内容重复。" sqref="B1004">
      <formula1>COUNTIF($A:$B,B881)&lt;2</formula1>
    </dataValidation>
    <dataValidation type="custom" errorStyle="warning" operator="between" allowBlank="1" errorTitle="拒绝重复输入" error="当前输入的内容，与本区域的其他单元格内容重复。" sqref="B1005">
      <formula1>COUNTIF($A:$B,B882)&lt;2</formula1>
    </dataValidation>
    <dataValidation type="custom" errorStyle="warning" operator="between" allowBlank="1" errorTitle="拒绝重复输入" error="当前输入的内容，与本区域的其他单元格内容重复。" sqref="B1006">
      <formula1>COUNTIF($A:$B,B883)&lt;2</formula1>
    </dataValidation>
    <dataValidation type="custom" errorStyle="warning" operator="between" allowBlank="1" errorTitle="拒绝重复输入" error="当前输入的内容，与本区域的其他单元格内容重复。" sqref="B1008">
      <formula1>COUNTIF($A:$B,B887)&lt;2</formula1>
    </dataValidation>
    <dataValidation type="custom" errorStyle="warning" operator="between" allowBlank="1" errorTitle="拒绝重复输入" error="当前输入的内容，与本区域的其他单元格内容重复。" sqref="B1010">
      <formula1>COUNTIF($A:$B,B888)&lt;2</formula1>
    </dataValidation>
  </dataValidations>
  <pageMargins left="0.5" right="0.5" top="0.75" bottom="0.75" header="0.277778" footer="0.277778"/>
  <pageSetup paperSize="1" scale="72" orientation="portrait" useFirstPageNumber="1"/>
  <headerFooter>
    <oddFooter>&amp;C&amp;"Helvetica Neue,Regular"&amp;12&amp;K000000&amp;P</oddFooter>
  </headerFooter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Tencent office</Application>
</Properties>
</file>

<file path=docProps/core.xml><?xml version="1.0" encoding="utf-8"?>
<cp:coreProperties xmlns:xsi="http://www.w3.org/2001/XMLSchema-instance" xmlns:dcmitype="http://purl.org/dc/dcmitype/" xmlns:dcterms="http://purl.org/dc/terms/" xmlns:cp="http://schemas.openxmlformats.org/package/2006/metadata/core-properties" xmlns:dc="http://purl.org/dc/elements/1.1/">
  <dcterms:created xsi:type="dcterms:W3CDTF">2026-09-03T08:01:28Z</dcterms:created>
  <dcterms:modified xsi:type="dcterms:W3CDTF">2026-09-03T08:01:28Z</dcterms:modified>
</cp:coreProperties>
</file>