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760"/>
  </bookViews>
  <sheets>
    <sheet name="工作表 1" sheetId="1" r:id="rId1"/>
  </sheets>
  <definedNames>
    <definedName name="_xlnm._FilterDatabase" localSheetId="0" hidden="1">'工作表 1'!$B$2:$B$561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<sst xmlns="http://schemas.openxmlformats.org/spreadsheetml/2006/main" count="1670" uniqueCount="1616">
  <si>
    <t>word</t>
  </si>
  <si>
    <t>note</t>
  </si>
  <si>
    <t>abase</t>
  </si>
  <si>
    <r>
      <rPr>
        <sz val="10"/>
        <color rgb="FF000000"/>
        <rFont val="Helvetica Neue"/>
        <charset val="134"/>
      </rPr>
      <t>v.</t>
    </r>
    <r>
      <rPr>
        <sz val="10"/>
        <color rgb="FF000000"/>
        <rFont val="宋体-简"/>
        <charset val="134"/>
      </rPr>
      <t>貶低自己</t>
    </r>
    <r>
      <rPr>
        <sz val="10"/>
        <color rgb="FF000000"/>
        <rFont val="Helvetica Neue"/>
        <charset val="134"/>
      </rPr>
      <t>;</t>
    </r>
    <r>
      <rPr>
        <sz val="10"/>
        <color rgb="FF000000"/>
        <rFont val="宋体-简"/>
        <charset val="134"/>
      </rPr>
      <t>卑躬屈膝</t>
    </r>
  </si>
  <si>
    <t>abode</t>
  </si>
  <si>
    <t>n.房屋，家，住所</t>
  </si>
  <si>
    <t>abridge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</si>
  <si>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删节，节略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减少，削弱</t>
    </r>
  </si>
  <si>
    <t>absenteeism</t>
  </si>
  <si>
    <t>n.旷课；旷工</t>
  </si>
  <si>
    <t>absurd</t>
  </si>
  <si>
    <t>adj.荒谬的，荒唐的</t>
  </si>
  <si>
    <t>academia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</si>
  <si>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学术界</t>
    </r>
  </si>
  <si>
    <t>acclaim</t>
  </si>
  <si>
    <t>vt.向…欢呼，为…喝彩；n.称赞；欢迎</t>
  </si>
  <si>
    <t>acclimatise</t>
  </si>
  <si>
    <t>v.使…服水土；使…适应新环境</t>
  </si>
  <si>
    <t>accreditation</t>
  </si>
  <si>
    <t>n.证明合格，鉴定合格</t>
  </si>
  <si>
    <t>acid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</si>
  <si>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酸的，尖刻的</t>
    </r>
    <r>
      <rPr>
        <sz val="10"/>
        <color rgb="FF000000"/>
        <rFont val="Helvetica Neue"/>
        <charset val="134"/>
      </rPr>
      <t xml:space="preserve"> n.</t>
    </r>
    <r>
      <rPr>
        <sz val="10"/>
        <color rgb="FF000000"/>
        <rFont val="宋体-简"/>
        <charset val="134"/>
      </rPr>
      <t>酸</t>
    </r>
  </si>
  <si>
    <t>acquisition</t>
  </si>
  <si>
    <t>n.取得；获得物</t>
  </si>
  <si>
    <t>acrobat</t>
  </si>
  <si>
    <t>n.特技演员；杂技演员</t>
  </si>
  <si>
    <t>acumen</t>
  </si>
  <si>
    <t>n.敏锐；精明</t>
  </si>
  <si>
    <t>acupuncture</t>
  </si>
  <si>
    <t>n.针刺疗法，针灸</t>
  </si>
  <si>
    <t>acute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</si>
  <si>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灵敏的，剧烈的，猛烈的</t>
    </r>
  </si>
  <si>
    <t>adjunct</t>
  </si>
  <si>
    <t>n.附加物，附件；附加语，修饰语</t>
  </si>
  <si>
    <t>administrative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</si>
  <si>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管理的，行政的</t>
    </r>
  </si>
  <si>
    <t>adolescent</t>
  </si>
  <si>
    <t>n.青少年；adj.青春期的；青少年的</t>
  </si>
  <si>
    <t>advent</t>
  </si>
  <si>
    <t>n.到来；出现</t>
  </si>
  <si>
    <t>aeration</t>
  </si>
  <si>
    <r>
      <t>n.(</t>
    </r>
    <r>
      <rPr>
        <sz val="10"/>
        <color rgb="FF000000"/>
        <rFont val="宋体-简"/>
        <charset val="134"/>
      </rPr>
      <t>使土壤）透气，充气（于液体）</t>
    </r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通风</t>
    </r>
  </si>
  <si>
    <t>aerobics</t>
  </si>
  <si>
    <t>n.有氧运动</t>
  </si>
  <si>
    <t>aesthetic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</si>
  <si>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美学的；审美的</t>
    </r>
  </si>
  <si>
    <t>afflict</t>
  </si>
  <si>
    <t>vt.折磨，使痛苦</t>
  </si>
  <si>
    <t>afflicting</t>
  </si>
  <si>
    <t>adj.痛苦的</t>
  </si>
  <si>
    <t>afield</t>
  </si>
  <si>
    <r>
      <rPr>
        <sz val="10"/>
        <color rgb="FF000000"/>
        <rFont val="Helvetica Neue"/>
        <charset val="134"/>
      </rPr>
      <t xml:space="preserve">adv. </t>
    </r>
    <r>
      <rPr>
        <sz val="10"/>
        <color rgb="FF000000"/>
        <rFont val="宋体-简"/>
        <charset val="134"/>
      </rPr>
      <t>远离家乡地，在远方</t>
    </r>
  </si>
  <si>
    <t>aggravate</t>
  </si>
  <si>
    <t>vt.恶化，加重，加剧</t>
  </si>
  <si>
    <t>ailment</t>
  </si>
  <si>
    <t>n.不严重的疾病</t>
  </si>
  <si>
    <t>albeit</t>
  </si>
  <si>
    <t>conj.虽然，尽管</t>
  </si>
  <si>
    <t>alignment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</si>
  <si>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排成直线；（国家、团体间的）结盟</t>
    </r>
  </si>
  <si>
    <t>allocate</t>
  </si>
  <si>
    <t>vt.分配；分派</t>
  </si>
  <si>
    <t>alluvial</t>
  </si>
  <si>
    <t>adj.冲积的，淤积的</t>
  </si>
  <si>
    <t>altruistic</t>
  </si>
  <si>
    <t>adj.无私的，为他人着想的</t>
  </si>
  <si>
    <t>amass</t>
  </si>
  <si>
    <t>vt.积聚</t>
  </si>
  <si>
    <t>ambiguous</t>
  </si>
  <si>
    <t>adj.含糊其辞的；不明确的，模棱两可的</t>
  </si>
  <si>
    <t>amorphous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</si>
  <si>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无固定形状的，不规则的</t>
    </r>
  </si>
  <si>
    <t>ancestral</t>
  </si>
  <si>
    <t>adj.祖先的；祖传的</t>
  </si>
  <si>
    <t>anecdotal</t>
  </si>
  <si>
    <t>adj.轶话的，轶闻趣事的</t>
  </si>
  <si>
    <t>anthropologist</t>
  </si>
  <si>
    <t>n.人类学家</t>
  </si>
  <si>
    <t>antidote</t>
  </si>
  <si>
    <t>n.解毒药；矫正方法</t>
  </si>
  <si>
    <t>anxious</t>
  </si>
  <si>
    <t>adj.渴望的；忧虑的</t>
  </si>
  <si>
    <t>apace</t>
  </si>
  <si>
    <t>adv.快速地，急速地</t>
  </si>
  <si>
    <t>apparatus</t>
  </si>
  <si>
    <t>n.器械，器具，仪器；机构，组织</t>
  </si>
  <si>
    <t>apparently</t>
  </si>
  <si>
    <t>adv.显然；看来，似乎</t>
  </si>
  <si>
    <t>appetite</t>
  </si>
  <si>
    <t>n.食欲，胃口；欲望</t>
  </si>
  <si>
    <t>appliance</t>
  </si>
  <si>
    <t>n.家用电器，用具，器具</t>
  </si>
  <si>
    <t>appreciate</t>
  </si>
  <si>
    <r>
      <rPr>
        <sz val="10"/>
        <color rgb="FF000000"/>
        <rFont val="Helvetica Neue"/>
        <charset val="134"/>
      </rPr>
      <t>v.</t>
    </r>
    <r>
      <rPr>
        <sz val="10"/>
        <color rgb="FF000000"/>
        <rFont val="宋体-简"/>
        <charset val="134"/>
      </rPr>
      <t>赏识，鉴赏；感激；涨价，增值</t>
    </r>
  </si>
  <si>
    <t>appropriate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</si>
  <si>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合适的，适当的，</t>
    </r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占用；挪用；拔出（款项）</t>
    </r>
  </si>
  <si>
    <t>approval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</si>
  <si>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赞成，同意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批准，许可</t>
    </r>
  </si>
  <si>
    <t>apt</t>
  </si>
  <si>
    <t>adj.易于…的；适宜的；敏捷的</t>
  </si>
  <si>
    <t>aptitude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</si>
  <si>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天资，天赋</t>
    </r>
  </si>
  <si>
    <t>aquarium</t>
  </si>
  <si>
    <t>n.鱼缸；水族馆</t>
  </si>
  <si>
    <t>arable</t>
  </si>
  <si>
    <t>adj.可耕作的；n.耕地</t>
  </si>
  <si>
    <t>arboreal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</si>
  <si>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栖于树木的，树木的</t>
    </r>
  </si>
  <si>
    <t>arcade</t>
  </si>
  <si>
    <t>n.拱廊，有拱廊的街道；游戏厅</t>
  </si>
  <si>
    <t>archetype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</si>
  <si>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典型</t>
    </r>
  </si>
  <si>
    <t>aridity</t>
  </si>
  <si>
    <t>n.干旱；乏味</t>
  </si>
  <si>
    <t>arithritis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</si>
  <si>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关节炎</t>
    </r>
  </si>
  <si>
    <t>arrogance</t>
  </si>
  <si>
    <t>n.傲慢，自大</t>
  </si>
  <si>
    <t>artery</t>
  </si>
  <si>
    <t>n.动脉；干线，要道</t>
  </si>
  <si>
    <t>arthritis</t>
  </si>
  <si>
    <t>n.关节炎</t>
  </si>
  <si>
    <t>ascertain</t>
  </si>
  <si>
    <t>vt.弄清，查明；确定</t>
  </si>
  <si>
    <t>ascribe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</si>
  <si>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将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归因于；认为是</t>
    </r>
    <r>
      <rPr>
        <sz val="10"/>
        <color rgb="FF000000"/>
        <rFont val="Helvetica Neue"/>
        <charset val="134"/>
      </rPr>
      <t>..</t>
    </r>
    <r>
      <rPr>
        <sz val="10"/>
        <color rgb="FF000000"/>
        <rFont val="宋体-简"/>
        <charset val="134"/>
      </rPr>
      <t>的特点</t>
    </r>
  </si>
  <si>
    <t>aspect</t>
  </si>
  <si>
    <t>n.方面；朝向，方向；外表，外观</t>
  </si>
  <si>
    <t>aspiration</t>
  </si>
  <si>
    <t>n.强烈的意愿；志向</t>
  </si>
  <si>
    <t>assembly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</si>
  <si>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立法机构，议会；集会；组装</t>
    </r>
  </si>
  <si>
    <t>assimilate</t>
  </si>
  <si>
    <t>v.吸收；使同化</t>
  </si>
  <si>
    <t>assistantship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</si>
  <si>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助教</t>
    </r>
  </si>
  <si>
    <t>n.研究生担任的助教；研究生助教奖学金</t>
  </si>
  <si>
    <t>asthma</t>
  </si>
  <si>
    <t>n.哮喘</t>
  </si>
  <si>
    <t>astound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</si>
  <si>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使惊骇，使震惊</t>
    </r>
  </si>
  <si>
    <t>astrology</t>
  </si>
  <si>
    <t>n.占星学；占星术</t>
  </si>
  <si>
    <t>athlete</t>
  </si>
  <si>
    <t>n.运动员；擅长运动的人</t>
  </si>
  <si>
    <t>atmospheric</t>
  </si>
  <si>
    <t>adj.大气的，空气的；大气层的；大气所引起的</t>
  </si>
  <si>
    <t>attest</t>
  </si>
  <si>
    <r>
      <rPr>
        <sz val="10"/>
        <color rgb="FF000000"/>
        <rFont val="Helvetica Neue"/>
        <charset val="134"/>
      </rPr>
      <t>v.</t>
    </r>
    <r>
      <rPr>
        <sz val="10"/>
        <color rgb="FF000000"/>
        <rFont val="宋体-简"/>
        <charset val="134"/>
      </rPr>
      <t>表明；证明；证实</t>
    </r>
  </si>
  <si>
    <t>attorney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</si>
  <si>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律师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代理人</t>
    </r>
  </si>
  <si>
    <t>attribute</t>
  </si>
  <si>
    <t>vt.把…归因于；n.属性；品质</t>
  </si>
  <si>
    <t>attrition</t>
  </si>
  <si>
    <r>
      <rPr>
        <sz val="10"/>
        <color rgb="FF000000"/>
        <rFont val="Helvetica Neue"/>
        <charset val="134"/>
      </rPr>
      <t>n.(</t>
    </r>
    <r>
      <rPr>
        <sz val="10"/>
        <color rgb="FF000000"/>
        <rFont val="宋体-简"/>
        <charset val="134"/>
      </rPr>
      <t>给敌人造成的）消耗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自然减员</t>
    </r>
  </si>
  <si>
    <t>audacious</t>
  </si>
  <si>
    <t>adj.大胆的；有冒险精神的；鲁莽的；厚颜无耻的</t>
  </si>
  <si>
    <t>audit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</si>
  <si>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审计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审查，检查</t>
    </r>
    <r>
      <rPr>
        <sz val="10"/>
        <color rgb="FF000000"/>
        <rFont val="Helvetica Neue"/>
        <charset val="134"/>
      </rPr>
      <t xml:space="preserve"> vt.</t>
    </r>
    <r>
      <rPr>
        <sz val="10"/>
        <color rgb="FF000000"/>
        <rFont val="宋体-简"/>
        <charset val="134"/>
      </rPr>
      <t>审计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旁听（大学的课）</t>
    </r>
  </si>
  <si>
    <t>auditorium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</si>
  <si>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礼堂；观众席</t>
    </r>
  </si>
  <si>
    <t>autonomy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</si>
  <si>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自治（权）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自主（权）</t>
    </r>
  </si>
  <si>
    <t>avail</t>
  </si>
  <si>
    <t>vt.有帮助，有益，有用；n.效用；利益</t>
  </si>
  <si>
    <t>barge</t>
  </si>
  <si>
    <t>n.驳船；v.猛撞；闯</t>
  </si>
  <si>
    <t>baron</t>
  </si>
  <si>
    <t>n.贵族；男爵</t>
  </si>
  <si>
    <t>benevolent</t>
  </si>
  <si>
    <t>adj.善心的，仁心的</t>
  </si>
  <si>
    <t>bent</t>
  </si>
  <si>
    <t>adj.被弄弯的，弯曲的；n.爱好，天赋</t>
  </si>
  <si>
    <t>bind</t>
  </si>
  <si>
    <r>
      <rPr>
        <sz val="10"/>
        <color rgb="FF000000"/>
        <rFont val="Helvetica Neue"/>
        <charset val="134"/>
      </rPr>
      <t>v.</t>
    </r>
    <r>
      <rPr>
        <sz val="10"/>
        <color rgb="FF000000"/>
        <rFont val="宋体-简"/>
        <charset val="134"/>
      </rPr>
      <t>捆绑，系；约束；凝结</t>
    </r>
  </si>
  <si>
    <t>binoculars</t>
  </si>
  <si>
    <t>n.双筒望远镜</t>
  </si>
  <si>
    <t>bistro</t>
  </si>
  <si>
    <t>n.小酒馆；小餐馆</t>
  </si>
  <si>
    <t>bizarre</t>
  </si>
  <si>
    <t>adj.奇形怪状的；怪诞的</t>
  </si>
  <si>
    <t>blast</t>
  </si>
  <si>
    <t>v.爆破，炸毁；n.一阵大风；冲击</t>
  </si>
  <si>
    <t>boast</t>
  </si>
  <si>
    <t>n./v.自夸；夸耀</t>
  </si>
  <si>
    <t>bolster</t>
  </si>
  <si>
    <t>vt.支持，支撑；改善；n.垫枕</t>
  </si>
  <si>
    <t>booth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</si>
  <si>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小隔间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摊位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火车座；卡座</t>
    </r>
  </si>
  <si>
    <t>n.不受干扰的小空间（如工位隔间、电话亭、投票间等）；售货棚</t>
  </si>
  <si>
    <t>bother to do sth</t>
  </si>
  <si>
    <t>操心做某事</t>
  </si>
  <si>
    <t>bouncing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</si>
  <si>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健壮的，活泼的</t>
    </r>
  </si>
  <si>
    <t>bound</t>
  </si>
  <si>
    <t>adj.负有义务的；一定的，必然的</t>
  </si>
  <si>
    <t>brass</t>
  </si>
  <si>
    <t>n.黄铜；黄铜器；铜管乐器</t>
  </si>
  <si>
    <t>brittle</t>
  </si>
  <si>
    <t>adj.易碎的，易损坏的；靠不住的；冷淡的，不友好的；声音尖利的</t>
  </si>
  <si>
    <t>bronchitis</t>
  </si>
  <si>
    <t>n.[医]支气管炎</t>
  </si>
  <si>
    <t>buckle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</si>
  <si>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扣紧；使变形；弯曲</t>
    </r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皮带扣环</t>
    </r>
  </si>
  <si>
    <t>bulletin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</si>
  <si>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简明新闻，简讯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公告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简报</t>
    </r>
  </si>
  <si>
    <t>burgeon</t>
  </si>
  <si>
    <t>vi.迅速成长；发展</t>
  </si>
  <si>
    <t>burrow</t>
  </si>
  <si>
    <t>v.挖掘；钻进；翻寻；n.地洞</t>
  </si>
  <si>
    <t>cafeteria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</si>
  <si>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自助餐厅，食堂</t>
    </r>
  </si>
  <si>
    <t>calibre</t>
  </si>
  <si>
    <t>n.质量，才干，能力；口径</t>
  </si>
  <si>
    <t>campaign</t>
  </si>
  <si>
    <t>n.战役；活动；vi.参加活动；作战</t>
  </si>
  <si>
    <t>capsize</t>
  </si>
  <si>
    <r>
      <rPr>
        <sz val="10"/>
        <color rgb="FF000000"/>
        <rFont val="Helvetica Neue"/>
        <charset val="134"/>
      </rPr>
      <t xml:space="preserve">vi. vt. </t>
    </r>
    <r>
      <rPr>
        <sz val="10"/>
        <color rgb="FF000000"/>
        <rFont val="宋体-简"/>
        <charset val="134"/>
      </rPr>
      <t>（使）倾覆，（使）翻沉</t>
    </r>
  </si>
  <si>
    <t>v.（使船）翻，倾覆</t>
  </si>
  <si>
    <t>captivate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</si>
  <si>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迷住，使着迷</t>
    </r>
  </si>
  <si>
    <t>cardiovascular</t>
  </si>
  <si>
    <t>adj.心血管的</t>
  </si>
  <si>
    <t>carve</t>
  </si>
  <si>
    <t>v.切；雕刻</t>
  </si>
  <si>
    <t>casual</t>
  </si>
  <si>
    <t>adj.偶然的，碰巧的，不经意的；临时的，非正式的</t>
  </si>
  <si>
    <t>catalogue</t>
  </si>
  <si>
    <t>n.目录；系列；vt.编目录；记载</t>
  </si>
  <si>
    <t>catastrophe</t>
  </si>
  <si>
    <t>n.大灾难</t>
  </si>
  <si>
    <t>catering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</si>
  <si>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餐饮服务，酒席承办</t>
    </r>
  </si>
  <si>
    <t>cautionary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</si>
  <si>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劝告的，告诫的，警告的</t>
    </r>
  </si>
  <si>
    <t>cavort</t>
  </si>
  <si>
    <t>vi.欢跃，跳跃；嬉戏</t>
  </si>
  <si>
    <t>censor</t>
  </si>
  <si>
    <t>vt.审查，检查；n.审查员</t>
  </si>
  <si>
    <t>centennial</t>
  </si>
  <si>
    <t>n.百年纪念；adj.一百年的</t>
  </si>
  <si>
    <t>chamber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</si>
  <si>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室；洞穴；</t>
    </r>
    <r>
      <rPr>
        <sz val="10"/>
        <color rgb="FF000000"/>
        <rFont val="Helvetica Neue"/>
        <charset val="134"/>
      </rPr>
      <t>(</t>
    </r>
    <r>
      <rPr>
        <sz val="10"/>
        <color rgb="FF000000"/>
        <rFont val="宋体-简"/>
        <charset val="134"/>
      </rPr>
      <t>枪</t>
    </r>
    <r>
      <rPr>
        <sz val="10"/>
        <color rgb="FF000000"/>
        <rFont val="Helvetica Neue"/>
        <charset val="134"/>
      </rPr>
      <t>)</t>
    </r>
    <r>
      <rPr>
        <sz val="10"/>
        <color rgb="FF000000"/>
        <rFont val="宋体-简"/>
        <charset val="134"/>
      </rPr>
      <t>膛</t>
    </r>
  </si>
  <si>
    <t>chink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</si>
  <si>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裂缝，裂口；一缕光；叮当声</t>
    </r>
    <r>
      <rPr>
        <sz val="10"/>
        <color rgb="FF000000"/>
        <rFont val="Helvetica Neue"/>
        <charset val="134"/>
      </rPr>
      <t>v.</t>
    </r>
    <r>
      <rPr>
        <sz val="10"/>
        <color rgb="FF000000"/>
        <rFont val="宋体-简"/>
        <charset val="134"/>
      </rPr>
      <t>使发出叮当声</t>
    </r>
  </si>
  <si>
    <t>cholesterol</t>
  </si>
  <si>
    <t>n.胆固醇</t>
  </si>
  <si>
    <t>chorus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</si>
  <si>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副歌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合唱团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合唱曲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齐声</t>
    </r>
    <r>
      <rPr>
        <sz val="10"/>
        <color rgb="FF000000"/>
        <rFont val="Helvetica Neue"/>
        <charset val="134"/>
      </rPr>
      <t xml:space="preserve"> vt. </t>
    </r>
    <r>
      <rPr>
        <sz val="10"/>
        <color rgb="FF000000"/>
        <rFont val="宋体-简"/>
        <charset val="134"/>
      </rPr>
      <t>合唱，齐声说</t>
    </r>
  </si>
  <si>
    <t>chronic</t>
  </si>
  <si>
    <t>adj.（疾病）慢性的；积习难改的</t>
  </si>
  <si>
    <t>circulation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</si>
  <si>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体液的循环，水空气流通；流传，传播</t>
    </r>
  </si>
  <si>
    <t>n.（体液）循环，（水、空气）流通；流传，传播；发行，发行量</t>
  </si>
  <si>
    <t>circumscribe</t>
  </si>
  <si>
    <t>vt.在…周围画线；限制</t>
  </si>
  <si>
    <t>clamour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</si>
  <si>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大声（或吵闹）地抱怨，大声地要求</t>
    </r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喧闹声</t>
    </r>
  </si>
  <si>
    <t>v.大声（或吵闹）地抱怨，大声要求；n.喧闹</t>
  </si>
  <si>
    <t>clench</t>
  </si>
  <si>
    <r>
      <rPr>
        <sz val="10"/>
        <color rgb="FF000000"/>
        <rFont val="Helvetica Neue"/>
        <charset val="134"/>
      </rPr>
      <t xml:space="preserve">vt. vi. </t>
    </r>
    <r>
      <rPr>
        <sz val="10"/>
        <color rgb="FF000000"/>
        <rFont val="宋体-简"/>
        <charset val="134"/>
      </rPr>
      <t>握紧（拳头），咬紧（牙关）</t>
    </r>
    <r>
      <rPr>
        <sz val="10"/>
        <color rgb="FF000000"/>
        <rFont val="Helvetica Neue"/>
        <charset val="134"/>
      </rPr>
      <t xml:space="preserve"> vt.</t>
    </r>
    <r>
      <rPr>
        <sz val="10"/>
        <color rgb="FF000000"/>
        <rFont val="宋体-简"/>
        <charset val="134"/>
      </rPr>
      <t>紧握，紧咬</t>
    </r>
  </si>
  <si>
    <t>clumsy</t>
  </si>
  <si>
    <t>adj.笨拙的；不得体的</t>
  </si>
  <si>
    <t>clutch</t>
  </si>
  <si>
    <t>n.离合器；[常pl.]控制；v.企图抓；抓紧</t>
  </si>
  <si>
    <t>collate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</si>
  <si>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对照；核对；整理（文件、书页）</t>
    </r>
  </si>
  <si>
    <t>vt.对照；核对；整理（文件、书页等）</t>
  </si>
  <si>
    <t>combustion</t>
  </si>
  <si>
    <t>n.燃烧；燃烧过程</t>
  </si>
  <si>
    <t>commence</t>
  </si>
  <si>
    <r>
      <rPr>
        <sz val="10"/>
        <color rgb="FF000000"/>
        <rFont val="Helvetica Neue"/>
        <charset val="134"/>
      </rPr>
      <t xml:space="preserve">vi. vt. </t>
    </r>
    <r>
      <rPr>
        <sz val="10"/>
        <color rgb="FF000000"/>
        <rFont val="宋体-简"/>
        <charset val="134"/>
      </rPr>
      <t>开始，着手</t>
    </r>
  </si>
  <si>
    <t>commentary</t>
  </si>
  <si>
    <t>n.实况报道，现场解说；注释，解释；批评；评价</t>
  </si>
  <si>
    <t>commission</t>
  </si>
  <si>
    <t>n.委托；佣金；vt.授权，委托</t>
  </si>
  <si>
    <t>commodity</t>
  </si>
  <si>
    <t>n.商品，货物；日用品</t>
  </si>
  <si>
    <t>companion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</si>
  <si>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同伴；成双的物品之一；陪护</t>
    </r>
  </si>
  <si>
    <t>comparison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</si>
  <si>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比较；对比；对照；比拟</t>
    </r>
  </si>
  <si>
    <t>compassionate</t>
  </si>
  <si>
    <t>adj.有同情心的，表示怜悯的</t>
  </si>
  <si>
    <t>compatriot</t>
  </si>
  <si>
    <t>n.同胞；同国人</t>
  </si>
  <si>
    <t>compel</t>
  </si>
  <si>
    <t>vt.强迫</t>
  </si>
  <si>
    <t>compensation</t>
  </si>
  <si>
    <t>n.补偿，赔偿；赔偿物，赔偿金</t>
  </si>
  <si>
    <t>competent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</si>
  <si>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能胜任的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还行的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有法定权的</t>
    </r>
  </si>
  <si>
    <t>compliment</t>
  </si>
  <si>
    <t>n.赞美；[pl.]问候，祝贺</t>
  </si>
  <si>
    <t>concede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</si>
  <si>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承认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属实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（勉强地）让与</t>
    </r>
    <r>
      <rPr>
        <sz val="10"/>
        <color rgb="FF000000"/>
        <rFont val="Helvetica Neue"/>
        <charset val="134"/>
      </rPr>
      <t xml:space="preserve"> vi. vt. </t>
    </r>
    <r>
      <rPr>
        <sz val="10"/>
        <color rgb="FF000000"/>
        <rFont val="宋体-简"/>
        <charset val="134"/>
      </rPr>
      <t>承认</t>
    </r>
  </si>
  <si>
    <t>conceive</t>
  </si>
  <si>
    <t>v.构想出，构想，设想；怀孕</t>
  </si>
  <si>
    <t>concord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</si>
  <si>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和睦，和谐，协调</t>
    </r>
  </si>
  <si>
    <t>concur</t>
  </si>
  <si>
    <t>v.同时发生；意见相同，一致</t>
  </si>
  <si>
    <t>conform</t>
  </si>
  <si>
    <t>vi.遵守，服从；适应，顺应；相一致，相符合</t>
  </si>
  <si>
    <t>conformity</t>
  </si>
  <si>
    <t>n.符合，一致性</t>
  </si>
  <si>
    <t>confront</t>
  </si>
  <si>
    <t>vt.遭遇；面对，正视</t>
  </si>
  <si>
    <t>congenital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</si>
  <si>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（疾病等）天生的，先天的</t>
    </r>
    <r>
      <rPr>
        <sz val="10"/>
        <color rgb="FF000000"/>
        <rFont val="Helvetica Neue"/>
        <charset val="134"/>
      </rPr>
      <t>;</t>
    </r>
    <r>
      <rPr>
        <sz val="10"/>
        <color rgb="FF000000"/>
        <rFont val="宋体-简"/>
        <charset val="134"/>
      </rPr>
      <t>（性格）生性的</t>
    </r>
  </si>
  <si>
    <t>congested</t>
  </si>
  <si>
    <t>adj.拥挤不堪的；充塞的</t>
  </si>
  <si>
    <t>congregate</t>
  </si>
  <si>
    <t>v.聚集，集合</t>
  </si>
  <si>
    <t>conjunction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</si>
  <si>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结合，同时发生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连词</t>
    </r>
  </si>
  <si>
    <t>conquer</t>
  </si>
  <si>
    <t>vt.征服，战胜，占领；克服，破除</t>
  </si>
  <si>
    <t>conscious</t>
  </si>
  <si>
    <t>adj.自觉的；意识到的；神智清醒的</t>
  </si>
  <si>
    <t>consecutive</t>
  </si>
  <si>
    <t>adj.连续不断的，连贯的</t>
  </si>
  <si>
    <t>consensus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</si>
  <si>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共识，意见一致</t>
    </r>
  </si>
  <si>
    <t>n.共识；（意见）一致</t>
  </si>
  <si>
    <t>consequential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</si>
  <si>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随之而来的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重要的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重大的</t>
    </r>
  </si>
  <si>
    <t>consequently</t>
  </si>
  <si>
    <t>adv.因此，因而</t>
  </si>
  <si>
    <t>considerable</t>
  </si>
  <si>
    <t>adj.相当大或多的，可观的；值得考虑的，重要的</t>
  </si>
  <si>
    <t>consolation</t>
  </si>
  <si>
    <t>n.安慰；慰问</t>
  </si>
  <si>
    <t>consolidation</t>
  </si>
  <si>
    <t>n.合并；巩固</t>
  </si>
  <si>
    <t>consortium</t>
  </si>
  <si>
    <t>n.集团；财团；社团，协会</t>
  </si>
  <si>
    <t>constancy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</si>
  <si>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恒定不变</t>
    </r>
  </si>
  <si>
    <t>constitution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</si>
  <si>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章程</t>
    </r>
    <r>
      <rPr>
        <sz val="10"/>
        <color rgb="FF000000"/>
        <rFont val="Helvetica Neue"/>
        <charset val="134"/>
      </rPr>
      <t>,</t>
    </r>
    <r>
      <rPr>
        <sz val="10"/>
        <color rgb="FF000000"/>
        <rFont val="宋体-简"/>
        <charset val="134"/>
      </rPr>
      <t>宪法</t>
    </r>
    <r>
      <rPr>
        <sz val="10"/>
        <color rgb="FF000000"/>
        <rFont val="Helvetica Neue"/>
        <charset val="134"/>
      </rPr>
      <t>;</t>
    </r>
    <r>
      <rPr>
        <sz val="10"/>
        <color rgb="FF000000"/>
        <rFont val="宋体-简"/>
        <charset val="134"/>
      </rPr>
      <t>体质，体格</t>
    </r>
    <r>
      <rPr>
        <sz val="10"/>
        <color rgb="FF000000"/>
        <rFont val="Helvetica Neue"/>
        <charset val="134"/>
      </rPr>
      <t>;</t>
    </r>
    <r>
      <rPr>
        <sz val="10"/>
        <color rgb="FF000000"/>
        <rFont val="宋体-简"/>
        <charset val="134"/>
      </rPr>
      <t>组成；构成；结构；构造</t>
    </r>
  </si>
  <si>
    <t>contempt</t>
  </si>
  <si>
    <t>n.轻视，鄙视，不尊重；蔑视</t>
  </si>
  <si>
    <t>contiguous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</si>
  <si>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相邻的</t>
    </r>
    <r>
      <rPr>
        <sz val="10"/>
        <color rgb="FF000000"/>
        <rFont val="Helvetica Neue"/>
        <charset val="134"/>
      </rPr>
      <t>,</t>
    </r>
    <r>
      <rPr>
        <sz val="10"/>
        <color rgb="FF000000"/>
        <rFont val="宋体-简"/>
        <charset val="134"/>
      </rPr>
      <t>相接的</t>
    </r>
  </si>
  <si>
    <t>contingency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</si>
  <si>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意外事件</t>
    </r>
  </si>
  <si>
    <t>n.偶然性，可能性；意外事件；附带事件</t>
  </si>
  <si>
    <t>contrast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</si>
  <si>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差异，差别；截然不同的事情</t>
    </r>
    <r>
      <rPr>
        <sz val="10"/>
        <color rgb="FF000000"/>
        <rFont val="Helvetica Neue"/>
        <charset val="134"/>
      </rPr>
      <t xml:space="preserve"> vt.</t>
    </r>
    <r>
      <rPr>
        <sz val="10"/>
        <color rgb="FF000000"/>
        <rFont val="宋体-简"/>
        <charset val="134"/>
      </rPr>
      <t>对照，对比</t>
    </r>
    <r>
      <rPr>
        <sz val="10"/>
        <color rgb="FF000000"/>
        <rFont val="Helvetica Neue"/>
        <charset val="134"/>
      </rPr>
      <t xml:space="preserve"> vi.</t>
    </r>
    <r>
      <rPr>
        <sz val="10"/>
        <color rgb="FF000000"/>
        <rFont val="宋体-简"/>
        <charset val="134"/>
      </rPr>
      <t>截然不同，有明显差异</t>
    </r>
  </si>
  <si>
    <t>controversial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</si>
  <si>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有争议的，引发争议的</t>
    </r>
  </si>
  <si>
    <t>controversy</t>
  </si>
  <si>
    <t>n.争论，辩论，论战</t>
  </si>
  <si>
    <t>convection</t>
  </si>
  <si>
    <r>
      <rPr>
        <sz val="10"/>
        <color rgb="FF000000"/>
        <rFont val="Helvetica Neue"/>
        <charset val="134"/>
      </rPr>
      <t>n. (</t>
    </r>
    <r>
      <rPr>
        <sz val="10"/>
        <color rgb="FF000000"/>
        <rFont val="宋体-简"/>
        <charset val="134"/>
      </rPr>
      <t>气体、液体的）对流</t>
    </r>
  </si>
  <si>
    <t>n.传送；对流</t>
  </si>
  <si>
    <t>convention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</si>
  <si>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大会，会议；常规，惯例，习俗；公约，协定</t>
    </r>
  </si>
  <si>
    <t>conviction</t>
  </si>
  <si>
    <t>n.定罪；坚信，确信；坚定的看法或信念</t>
  </si>
  <si>
    <t>coordinator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</si>
  <si>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协调者</t>
    </r>
  </si>
  <si>
    <t>cord</t>
  </si>
  <si>
    <t>n.粗线，细绳</t>
  </si>
  <si>
    <t>corpus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</si>
  <si>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语料库，文集</t>
    </r>
  </si>
  <si>
    <t>correspondence</t>
  </si>
  <si>
    <t>n.通信，信件；符合，一致；对应</t>
  </si>
  <si>
    <t>cosset</t>
  </si>
  <si>
    <t>vt.宠爱，溺爱；n.宠儿</t>
  </si>
  <si>
    <t>courtship</t>
  </si>
  <si>
    <t>n.求爱，追求；求爱期，追求期</t>
  </si>
  <si>
    <t>crank</t>
  </si>
  <si>
    <t>n.曲柄，曲轴；vt.用曲柄转动</t>
  </si>
  <si>
    <t>crater</t>
  </si>
  <si>
    <t>n.火山口；撞击坑</t>
  </si>
  <si>
    <t>crawl</t>
  </si>
  <si>
    <t>vi.爬，爬行；缓慢行进；n.缓慢（或费力）的行进；自由泳</t>
  </si>
  <si>
    <t>creep</t>
  </si>
  <si>
    <t>vi.悄悄移动；缓慢行进；爬行</t>
  </si>
  <si>
    <t>crockery</t>
  </si>
  <si>
    <t>n.陶器；瓦器</t>
  </si>
  <si>
    <t>crucial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</si>
  <si>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至关重要的，关键性的</t>
    </r>
  </si>
  <si>
    <t>crusade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</si>
  <si>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运动，斗争</t>
    </r>
    <r>
      <rPr>
        <sz val="10"/>
        <color rgb="FF000000"/>
        <rFont val="Helvetica Neue"/>
        <charset val="134"/>
      </rPr>
      <t xml:space="preserve">  vt. </t>
    </r>
    <r>
      <rPr>
        <sz val="10"/>
        <color rgb="FF000000"/>
        <rFont val="宋体-简"/>
        <charset val="134"/>
      </rPr>
      <t>长期且坚定地奋斗</t>
    </r>
  </si>
  <si>
    <t>n.十字军（远征）；斗争，运动；vi.加入十字军，投身正义运动</t>
  </si>
  <si>
    <t>culminate</t>
  </si>
  <si>
    <t>vi.（以某种结果）告终；（在某一点）结束</t>
  </si>
  <si>
    <t>cultivate</t>
  </si>
  <si>
    <t>vt.种植；培养</t>
  </si>
  <si>
    <t>curative</t>
  </si>
  <si>
    <t>adj.有疗效的；能治疗的</t>
  </si>
  <si>
    <t>curriculum</t>
  </si>
  <si>
    <t>n.全部课程</t>
  </si>
  <si>
    <t>curtail</t>
  </si>
  <si>
    <r>
      <rPr>
        <sz val="10"/>
        <color rgb="FF000000"/>
        <rFont val="Helvetica Neue"/>
        <charset val="134"/>
      </rPr>
      <t xml:space="preserve">vt. </t>
    </r>
    <r>
      <rPr>
        <sz val="10"/>
        <color rgb="FF000000"/>
        <rFont val="宋体-简"/>
        <charset val="134"/>
      </rPr>
      <t>限制，削减，缩短</t>
    </r>
  </si>
  <si>
    <t>vt.缩短，削减；剥夺</t>
  </si>
  <si>
    <t>daunt</t>
  </si>
  <si>
    <t>vt.使气馁，使胆怯</t>
  </si>
  <si>
    <t>dearth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</si>
  <si>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缺乏，缺少，不足</t>
    </r>
  </si>
  <si>
    <t>n.缺乏，短缺</t>
  </si>
  <si>
    <t>decapitate</t>
  </si>
  <si>
    <r>
      <rPr>
        <sz val="10"/>
        <color rgb="FF000000"/>
        <rFont val="Helvetica Neue"/>
        <charset val="134"/>
      </rPr>
      <t xml:space="preserve">vt. </t>
    </r>
    <r>
      <rPr>
        <sz val="10"/>
        <color rgb="FF000000"/>
        <rFont val="宋体-简"/>
        <charset val="134"/>
      </rPr>
      <t>将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斩首</t>
    </r>
  </si>
  <si>
    <t>deceive</t>
  </si>
  <si>
    <t>v.欺骗，蒙骗</t>
  </si>
  <si>
    <t>decent</t>
  </si>
  <si>
    <t>adj.大方的，体面的，像样的；正派的，合乎礼仪的</t>
  </si>
  <si>
    <t>deception</t>
  </si>
  <si>
    <t>n.欺骗；诡计</t>
  </si>
  <si>
    <t>decibel</t>
  </si>
  <si>
    <t>n.分贝</t>
  </si>
  <si>
    <t>decipher</t>
  </si>
  <si>
    <t>vt.破译；解释</t>
  </si>
  <si>
    <t>decisive</t>
  </si>
  <si>
    <t>adj.决定性的；果断的</t>
  </si>
  <si>
    <t>decrepit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</si>
  <si>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破旧的；衰老的</t>
    </r>
  </si>
  <si>
    <t>dedicate</t>
  </si>
  <si>
    <r>
      <rPr>
        <sz val="10"/>
        <color rgb="FF000000"/>
        <rFont val="Helvetica Neue"/>
        <charset val="134"/>
      </rPr>
      <t xml:space="preserve">vt. </t>
    </r>
    <r>
      <rPr>
        <sz val="10"/>
        <color rgb="FF000000"/>
        <rFont val="宋体-简"/>
        <charset val="134"/>
      </rPr>
      <t>献身，致力于；将（书等）献给</t>
    </r>
  </si>
  <si>
    <t>deem</t>
  </si>
  <si>
    <t>vt.认为，视为，相信</t>
  </si>
  <si>
    <t>defect</t>
  </si>
  <si>
    <t>n.缺点，不足；vi.叛变</t>
  </si>
  <si>
    <t>deficit</t>
  </si>
  <si>
    <t>n.不足额，赤字；亏损</t>
  </si>
  <si>
    <t>degradation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</si>
  <si>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玷污；损害，危害；落魄，降低身份;丢脸</t>
    </r>
  </si>
  <si>
    <t>degrade</t>
  </si>
  <si>
    <r>
      <rPr>
        <sz val="10"/>
        <color rgb="FF000000"/>
        <rFont val="Helvetica Neue"/>
        <charset val="134"/>
      </rPr>
      <t xml:space="preserve">vt. </t>
    </r>
    <r>
      <rPr>
        <sz val="10"/>
        <color rgb="FF000000"/>
        <rFont val="宋体-简"/>
        <charset val="134"/>
      </rPr>
      <t>有辱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的人格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使恶化</t>
    </r>
    <r>
      <rPr>
        <sz val="10"/>
        <color rgb="FF000000"/>
        <rFont val="Helvetica Neue"/>
        <charset val="134"/>
      </rPr>
      <t xml:space="preserve"> vi. vt. </t>
    </r>
    <r>
      <rPr>
        <sz val="10"/>
        <color rgb="FF000000"/>
        <rFont val="宋体-简"/>
        <charset val="134"/>
      </rPr>
      <t>（使）降解</t>
    </r>
  </si>
  <si>
    <t>delegate</t>
  </si>
  <si>
    <t>n.代表，代表团成员；v.委派…为代表；授权给…，把…委托给…</t>
  </si>
  <si>
    <t>delicate</t>
  </si>
  <si>
    <t>adj.纤细的；精致的；精巧的；微妙的</t>
  </si>
  <si>
    <t>delinquency</t>
  </si>
  <si>
    <t>n.失职；行为不良</t>
  </si>
  <si>
    <t>delve</t>
  </si>
  <si>
    <t>v.钻研；探索，探究</t>
  </si>
  <si>
    <t>democratic</t>
  </si>
  <si>
    <t>adj.民主的；有民主精神的</t>
  </si>
  <si>
    <t>demolish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</si>
  <si>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破坏；拆除；驳倒，推倒</t>
    </r>
  </si>
  <si>
    <t>vt.破坏；拆除；驳倒，推翻</t>
  </si>
  <si>
    <t>demolition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</si>
  <si>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拆除（建筑等）</t>
    </r>
  </si>
  <si>
    <t>demote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</si>
  <si>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使降级，使降职务</t>
    </r>
  </si>
  <si>
    <t>depict</t>
  </si>
  <si>
    <t>vt.描绘，描述</t>
  </si>
  <si>
    <t>deplete</t>
  </si>
  <si>
    <t>vt.倒空；使枯竭；消耗</t>
  </si>
  <si>
    <t>deprive</t>
  </si>
  <si>
    <t>vt.剥夺；使丧失</t>
  </si>
  <si>
    <t>deputy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</si>
  <si>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代理人，代表</t>
    </r>
  </si>
  <si>
    <t>derelick</t>
  </si>
  <si>
    <t>adj.被抛弃的；废弃的；衰退的，破败的；n.遗弃物；无家可归者，社会弃儿</t>
  </si>
  <si>
    <t>derelict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</si>
  <si>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失修的，破旧的；荒废的</t>
    </r>
    <r>
      <rPr>
        <sz val="10"/>
        <color rgb="FF000000"/>
        <rFont val="Helvetica Neue"/>
        <charset val="134"/>
      </rPr>
      <t>;</t>
    </r>
    <r>
      <rPr>
        <sz val="10"/>
        <color rgb="FF000000"/>
        <rFont val="宋体-简"/>
        <charset val="134"/>
      </rPr>
      <t>玩忽职守的</t>
    </r>
    <r>
      <rPr>
        <sz val="10"/>
        <color rgb="FF000000"/>
        <rFont val="Helvetica Neue"/>
        <charset val="134"/>
      </rPr>
      <t xml:space="preserve"> n.</t>
    </r>
    <r>
      <rPr>
        <sz val="10"/>
        <color rgb="FF000000"/>
        <rFont val="宋体-简"/>
        <charset val="134"/>
      </rPr>
      <t>无家可归者，流浪汉</t>
    </r>
  </si>
  <si>
    <t>derive</t>
  </si>
  <si>
    <t>v.取得；起源</t>
  </si>
  <si>
    <t>desirable</t>
  </si>
  <si>
    <t>adj.值得拥有的；合意的；可取的，有利的</t>
  </si>
  <si>
    <t>despite</t>
  </si>
  <si>
    <r>
      <rPr>
        <sz val="10"/>
        <color rgb="FF000000"/>
        <rFont val="Helvetica Neue"/>
        <charset val="134"/>
      </rPr>
      <t xml:space="preserve">prep. </t>
    </r>
    <r>
      <rPr>
        <sz val="10"/>
        <color rgb="FF000000"/>
        <rFont val="宋体-简"/>
        <charset val="134"/>
      </rPr>
      <t>不管，尽管，无论</t>
    </r>
  </si>
  <si>
    <t>destruction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</si>
  <si>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破坏，毁灭，摧毁</t>
    </r>
  </si>
  <si>
    <t>detached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</si>
  <si>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超然的，客观的；（房屋）独立的</t>
    </r>
  </si>
  <si>
    <t>deter</t>
  </si>
  <si>
    <t>v.制止，阻止；威慑，吓住；使打消念头</t>
  </si>
  <si>
    <r>
      <rPr>
        <sz val="10"/>
        <color rgb="FF000000"/>
        <rFont val="Helvetica Neue"/>
        <charset val="134"/>
      </rPr>
      <t xml:space="preserve">vt. vi. </t>
    </r>
    <r>
      <rPr>
        <sz val="10"/>
        <color rgb="FF000000"/>
        <rFont val="宋体-简"/>
        <charset val="134"/>
      </rPr>
      <t>威慑，制止，阻止</t>
    </r>
  </si>
  <si>
    <t>detour</t>
  </si>
  <si>
    <t>n.弯路，便道；v.迂回，绕道</t>
  </si>
  <si>
    <t>detract</t>
  </si>
  <si>
    <t>v.去掉，减损，诋毁，贬低</t>
  </si>
  <si>
    <t>v.去掉，减损</t>
  </si>
  <si>
    <t>devastate</t>
  </si>
  <si>
    <t>vt.破坏，毁坏；使震惊，使极为悲痛</t>
  </si>
  <si>
    <t>deviate</t>
  </si>
  <si>
    <t>v.背离；偏离；违背</t>
  </si>
  <si>
    <t>dictation</t>
  </si>
  <si>
    <t>n.听写</t>
  </si>
  <si>
    <t>dimensional</t>
  </si>
  <si>
    <r>
      <rPr>
        <sz val="10"/>
        <color rgb="FF000000"/>
        <rFont val="Helvetica Neue"/>
        <charset val="134"/>
      </rPr>
      <t>adj.···</t>
    </r>
    <r>
      <rPr>
        <sz val="10"/>
        <color rgb="FF000000"/>
        <rFont val="宋体-简"/>
        <charset val="134"/>
      </rPr>
      <t>度空间度，</t>
    </r>
    <r>
      <rPr>
        <sz val="10"/>
        <color rgb="FF000000"/>
        <rFont val="Helvetica Neue"/>
        <charset val="134"/>
      </rPr>
      <t>···</t>
    </r>
    <r>
      <rPr>
        <sz val="10"/>
        <color rgb="FF000000"/>
        <rFont val="宋体-简"/>
        <charset val="134"/>
      </rPr>
      <t>的维的</t>
    </r>
  </si>
  <si>
    <t>discerning</t>
  </si>
  <si>
    <t>adj.有识别力的，眼光敏锐的</t>
  </si>
  <si>
    <t>discrepancy</t>
  </si>
  <si>
    <t>n.差异；不同；矛盾</t>
  </si>
  <si>
    <t>discretion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</si>
  <si>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判断力；谨慎；审慎；明智</t>
    </r>
  </si>
  <si>
    <t>n.判断力；谨慎，审慎；明智</t>
  </si>
  <si>
    <t>disdain</t>
  </si>
  <si>
    <t>v./n.鄙视，蔑视</t>
  </si>
  <si>
    <t>disenchantment</t>
  </si>
  <si>
    <t>n.失望，不抱幻想</t>
  </si>
  <si>
    <t>disintegrate</t>
  </si>
  <si>
    <r>
      <rPr>
        <sz val="10"/>
        <color rgb="FF000000"/>
        <rFont val="Helvetica Neue"/>
        <charset val="134"/>
      </rPr>
      <t xml:space="preserve">vi. </t>
    </r>
    <r>
      <rPr>
        <sz val="10"/>
        <color rgb="FF000000"/>
        <rFont val="宋体-简"/>
        <charset val="134"/>
      </rPr>
      <t>碎裂，分裂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崩溃，瓦解</t>
    </r>
  </si>
  <si>
    <t>dislodge</t>
  </si>
  <si>
    <r>
      <rPr>
        <sz val="10"/>
        <color rgb="FF000000"/>
        <rFont val="Helvetica Neue"/>
        <charset val="134"/>
      </rPr>
      <t>v.</t>
    </r>
    <r>
      <rPr>
        <sz val="10"/>
        <color rgb="FF000000"/>
        <rFont val="宋体-简"/>
        <charset val="134"/>
      </rPr>
      <t>（将某物）强行去除，取出；逐出；驱逐</t>
    </r>
  </si>
  <si>
    <t>v.强行去除，取出；逐出，驱逐</t>
  </si>
  <si>
    <t>dismantle</t>
  </si>
  <si>
    <t>vt.拆除；废除，取消</t>
  </si>
  <si>
    <t>dispense</t>
  </si>
  <si>
    <t>vt.分发，分配；提供</t>
  </si>
  <si>
    <t>dispersal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</si>
  <si>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扩散，散布</t>
    </r>
  </si>
  <si>
    <t>n.散布，分散；消散，疏散</t>
  </si>
  <si>
    <t>disposal</t>
  </si>
  <si>
    <t>n.处理，处置；布置，安排</t>
  </si>
  <si>
    <t>dispute</t>
  </si>
  <si>
    <t>n.争论，争端，争吵；v.对…表示异议；争论，争吵</t>
  </si>
  <si>
    <t>diversion</t>
  </si>
  <si>
    <t>n.转向，转移，转换；转移视线的事物；娱乐，消遣</t>
  </si>
  <si>
    <t>dividend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</si>
  <si>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红利，股息，回报，效益；被除数</t>
    </r>
  </si>
  <si>
    <t>n.红利，股息；回报，收益；被除数</t>
  </si>
  <si>
    <t>divine</t>
  </si>
  <si>
    <t>adj.神的；神授的，天赐的</t>
  </si>
  <si>
    <t>divisional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</si>
  <si>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部门的</t>
    </r>
  </si>
  <si>
    <t>dormancy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</si>
  <si>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休眠；催眠状态；冬眠；隐匿</t>
    </r>
  </si>
  <si>
    <t>droplet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</si>
  <si>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（液体）小滴</t>
    </r>
  </si>
  <si>
    <t>dub</t>
  </si>
  <si>
    <t>v.把…称为，给…起绰号</t>
  </si>
  <si>
    <t>dull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</si>
  <si>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乏味的，阴沉的</t>
    </r>
  </si>
  <si>
    <t>dweller</t>
  </si>
  <si>
    <t>n.居住者，居民</t>
  </si>
  <si>
    <t>dwindle</t>
  </si>
  <si>
    <t>v.（使）变小，（使）缩小</t>
  </si>
  <si>
    <t>electrical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</si>
  <si>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电的，电学的，有关电的</t>
    </r>
  </si>
  <si>
    <t>electronic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</si>
  <si>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电子的</t>
    </r>
  </si>
  <si>
    <t>elicit</t>
  </si>
  <si>
    <t>v.引出，诱出</t>
  </si>
  <si>
    <t>eligible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</si>
  <si>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有资格的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适合作为结婚对象的</t>
    </r>
  </si>
  <si>
    <t>elucidate</t>
  </si>
  <si>
    <t>vt.阐明，使…清楚</t>
  </si>
  <si>
    <t>embezzlement</t>
  </si>
  <si>
    <t>n.贪污，盗用</t>
  </si>
  <si>
    <t>emboss</t>
  </si>
  <si>
    <t>vt.使…凸出；压花纹</t>
  </si>
  <si>
    <t>emphasize</t>
  </si>
  <si>
    <t>vt.强调，着重</t>
  </si>
  <si>
    <t>empirical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</si>
  <si>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以实验（或经验）为依据的；经验主义</t>
    </r>
  </si>
  <si>
    <t>encase</t>
  </si>
  <si>
    <t>vt.装入，包住</t>
  </si>
  <si>
    <t>enclose</t>
  </si>
  <si>
    <t>vt.围住；附上；把…装入信封</t>
  </si>
  <si>
    <t>endeavour</t>
  </si>
  <si>
    <t>n./vi.努力，尽力；尝试</t>
  </si>
  <si>
    <t>energetic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</si>
  <si>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有力的，精力旺盛的，积极的</t>
    </r>
  </si>
  <si>
    <t>engrave</t>
  </si>
  <si>
    <t>vt.在…上雕刻；使铭记</t>
  </si>
  <si>
    <t>engross</t>
  </si>
  <si>
    <t>vt.使全神贯注，占去全部注意力和时间</t>
  </si>
  <si>
    <t>ensue</t>
  </si>
  <si>
    <t>vi.继而发生；接着发生</t>
  </si>
  <si>
    <t>entail</t>
  </si>
  <si>
    <t>vt.牵涉；需要</t>
  </si>
  <si>
    <t>entice</t>
  </si>
  <si>
    <t>vt.怂恿，引诱</t>
  </si>
  <si>
    <t>envisage</t>
  </si>
  <si>
    <t>vt.展望，想象；面对</t>
  </si>
  <si>
    <t>epitomise</t>
  </si>
  <si>
    <t>vt.集中体现；概括</t>
  </si>
  <si>
    <t>equity</t>
  </si>
  <si>
    <t>n.公平，公正</t>
  </si>
  <si>
    <t>erosion</t>
  </si>
  <si>
    <t>n.腐蚀；磨损</t>
  </si>
  <si>
    <t>erroneous</t>
  </si>
  <si>
    <t>adj.错误的，不正确的</t>
  </si>
  <si>
    <t>eruption</t>
  </si>
  <si>
    <t>n.火山、战争等的爆发；疾病发作</t>
  </si>
  <si>
    <t>escalate</t>
  </si>
  <si>
    <r>
      <rPr>
        <sz val="10"/>
        <color rgb="FF000000"/>
        <rFont val="Helvetica Neue"/>
        <charset val="134"/>
      </rPr>
      <t xml:space="preserve">vi. vt. </t>
    </r>
    <r>
      <rPr>
        <sz val="10"/>
        <color rgb="FF000000"/>
        <rFont val="宋体-简"/>
        <charset val="134"/>
      </rPr>
      <t>（使）不断恶化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（使）扩大，增加</t>
    </r>
  </si>
  <si>
    <t>estuary</t>
  </si>
  <si>
    <t>n.江河入海口，河口，河口湾</t>
  </si>
  <si>
    <t>ethereal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</si>
  <si>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飘渺的，超凡的</t>
    </r>
  </si>
  <si>
    <t>adj.优雅的；轻巧的；缥缈的</t>
  </si>
  <si>
    <t>ethical</t>
  </si>
  <si>
    <t>adj.（有关）道德的；伦理的</t>
  </si>
  <si>
    <t>evaporate</t>
  </si>
  <si>
    <t>v.（使）蒸发；消失；不复存在</t>
  </si>
  <si>
    <t>evaporation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</si>
  <si>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蒸发；消失</t>
    </r>
  </si>
  <si>
    <t>exacerbate</t>
  </si>
  <si>
    <t>vt.使恶化，使加剧</t>
  </si>
  <si>
    <t>exaggerate</t>
  </si>
  <si>
    <t>v.夸大，夸张</t>
  </si>
  <si>
    <t>excavate</t>
  </si>
  <si>
    <t>v.挖掘，开凿；考古发掘，挖出</t>
  </si>
  <si>
    <t>excursion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</si>
  <si>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（集体）短途旅游，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涉足，涉猎</t>
    </r>
  </si>
  <si>
    <t>n.远足，短途旅游；[物]偏移，漂移</t>
  </si>
  <si>
    <t>excusable</t>
  </si>
  <si>
    <t>adj.可原谅的；可谅解的；可容许的</t>
  </si>
  <si>
    <t>exhilaration</t>
  </si>
  <si>
    <t>n.高兴；兴奋</t>
  </si>
  <si>
    <t>exodus</t>
  </si>
  <si>
    <t>n.大批离去，成群外出</t>
  </si>
  <si>
    <t>expectancy</t>
  </si>
  <si>
    <t>n.期待，期望；预期数额</t>
  </si>
  <si>
    <t>expedition</t>
  </si>
  <si>
    <t>n.远征，探险，考察；短途旅行，出行；远征队，探险队，考察队</t>
  </si>
  <si>
    <t>extinguisher</t>
  </si>
  <si>
    <t>n.灭火器；灭火者</t>
  </si>
  <si>
    <t>extol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</si>
  <si>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颂扬，赞颂</t>
    </r>
  </si>
  <si>
    <t>vt.赞颂，赞美，颂扬</t>
  </si>
  <si>
    <t>extravagance</t>
  </si>
  <si>
    <t>n.奢侈，挥霍；放肆的言语</t>
  </si>
  <si>
    <t>extrusion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</si>
  <si>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挤压，压出</t>
    </r>
  </si>
  <si>
    <t>n.挤出，推出，挤压</t>
  </si>
  <si>
    <t>exuberant</t>
  </si>
  <si>
    <t>adj.繁茂的，丰富的；非凡的；华而不实的</t>
  </si>
  <si>
    <t>fabrication</t>
  </si>
  <si>
    <t>n.虚构的事情；构造物；制作；组装</t>
  </si>
  <si>
    <t>fabulous</t>
  </si>
  <si>
    <t>adj.寓言中的；巨大的；极好的</t>
  </si>
  <si>
    <t>facade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</si>
  <si>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建筑物正面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（虚假的）表象</t>
    </r>
  </si>
  <si>
    <t>factual</t>
  </si>
  <si>
    <t>adj.事实的；真实的，确凿的</t>
  </si>
  <si>
    <t>fallow</t>
  </si>
  <si>
    <t>adj.土地休耕的；休闲的</t>
  </si>
  <si>
    <t>fasten</t>
  </si>
  <si>
    <r>
      <rPr>
        <sz val="10"/>
        <color rgb="FF000000"/>
        <rFont val="Helvetica Neue"/>
        <charset val="134"/>
      </rPr>
      <t>vt. vi.</t>
    </r>
    <r>
      <rPr>
        <sz val="10"/>
        <color rgb="FF000000"/>
        <rFont val="宋体-简"/>
        <charset val="134"/>
      </rPr>
      <t>扣紧，系牢</t>
    </r>
  </si>
  <si>
    <t>fatigue</t>
  </si>
  <si>
    <t>n.疲劳，劳累；v.（使）疲劳</t>
  </si>
  <si>
    <t>fauna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</si>
  <si>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（某地区或某时期的）所有动物；动物区系</t>
    </r>
  </si>
  <si>
    <t>n.（某地区或某时期）所有动物；动物区系</t>
  </si>
  <si>
    <t>feeble</t>
  </si>
  <si>
    <t>adj.虚弱的；无效的</t>
  </si>
  <si>
    <t>fickle</t>
  </si>
  <si>
    <t>adj.易变的，无常的</t>
  </si>
  <si>
    <t>fierce</t>
  </si>
  <si>
    <t>adj.凶猛的；强烈的</t>
  </si>
  <si>
    <t>flask</t>
  </si>
  <si>
    <t>n.长颈瓶；烧瓶</t>
  </si>
  <si>
    <t>flexitime</t>
  </si>
  <si>
    <t>n.弹性工作制</t>
  </si>
  <si>
    <t>flora</t>
  </si>
  <si>
    <t>n.一切植物，植物群</t>
  </si>
  <si>
    <t>foetus</t>
  </si>
  <si>
    <t>n.胎儿；胚胎</t>
  </si>
  <si>
    <t>foremost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</si>
  <si>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最好的，最重要的</t>
    </r>
  </si>
  <si>
    <t>adj.最好的；最重要的</t>
  </si>
  <si>
    <t>forfeit</t>
  </si>
  <si>
    <r>
      <rPr>
        <sz val="10"/>
        <color rgb="FF000000"/>
        <rFont val="Helvetica Neue"/>
        <charset val="134"/>
      </rPr>
      <t>v.</t>
    </r>
    <r>
      <rPr>
        <sz val="10"/>
        <color rgb="FF000000"/>
        <rFont val="宋体-简"/>
        <charset val="134"/>
      </rPr>
      <t>（因犯规等）丧失，失去；</t>
    </r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罚款；代价</t>
    </r>
  </si>
  <si>
    <t>forgo</t>
  </si>
  <si>
    <t>vt.放弃，抛弃；作罢</t>
  </si>
  <si>
    <t>formality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</si>
  <si>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正式手续；例行公事；礼节</t>
    </r>
  </si>
  <si>
    <t>formative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</si>
  <si>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影响形成的，影响发展的，形成的;发展的;性格形成时期的</t>
    </r>
  </si>
  <si>
    <t>formidable</t>
  </si>
  <si>
    <t>adj.可怕的；难以应付的，难以克服的</t>
  </si>
  <si>
    <t>forth</t>
  </si>
  <si>
    <r>
      <rPr>
        <sz val="10"/>
        <color rgb="FF000000"/>
        <rFont val="Helvetica Neue"/>
        <charset val="134"/>
      </rPr>
      <t>adv.</t>
    </r>
    <r>
      <rPr>
        <sz val="10"/>
        <color rgb="FF000000"/>
        <rFont val="宋体-简"/>
        <charset val="134"/>
      </rPr>
      <t>离去，外出；向前；向某处</t>
    </r>
  </si>
  <si>
    <t>adv.（从某个地方）出去，或（从某个时间点）向前</t>
  </si>
  <si>
    <t>fracture</t>
  </si>
  <si>
    <t>n.断裂，折断；骨折；v.使断裂；使分裂</t>
  </si>
  <si>
    <t>fraught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</si>
  <si>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充满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（使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）担忧的</t>
    </r>
  </si>
  <si>
    <t>adj.充满…的；担心的，烦恼的</t>
  </si>
  <si>
    <t>freight</t>
  </si>
  <si>
    <t>n.货物；vt.运送（货物）；货运</t>
  </si>
  <si>
    <t>frock</t>
  </si>
  <si>
    <t>n.连衣裙</t>
  </si>
  <si>
    <t>frustrating</t>
  </si>
  <si>
    <t>adj.令人泄气的，使人沮丧的</t>
  </si>
  <si>
    <t>furious</t>
  </si>
  <si>
    <t>adj.狂怒的；激烈的</t>
  </si>
  <si>
    <t>gallop</t>
  </si>
  <si>
    <t>v./n.奔驰，飞跑，飞驰</t>
  </si>
  <si>
    <t>gelatin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</si>
  <si>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明胶</t>
    </r>
  </si>
  <si>
    <t>generalisation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</si>
  <si>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概括，归纳</t>
    </r>
  </si>
  <si>
    <t>generic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</si>
  <si>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一般的，通用的，</t>
    </r>
    <r>
      <rPr>
        <sz val="10"/>
        <color rgb="FF000000"/>
        <rFont val="Helvetica Neue"/>
        <charset val="134"/>
      </rPr>
      <t xml:space="preserve">  </t>
    </r>
    <r>
      <rPr>
        <sz val="10"/>
        <color rgb="FF000000"/>
        <rFont val="宋体-简"/>
        <charset val="134"/>
      </rPr>
      <t>无商标的</t>
    </r>
  </si>
  <si>
    <t>genuine</t>
  </si>
  <si>
    <t>adj.真正的；真实的</t>
  </si>
  <si>
    <t>giddy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</si>
  <si>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眩晕的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激动地发狂的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轻浮的</t>
    </r>
  </si>
  <si>
    <t>glacial</t>
  </si>
  <si>
    <t>adj.冰期的；冰川的；寒冷的，冰冷的；冷若冰霜的</t>
  </si>
  <si>
    <t>gland</t>
  </si>
  <si>
    <t>n.腺</t>
  </si>
  <si>
    <t>glide</t>
  </si>
  <si>
    <r>
      <rPr>
        <sz val="10"/>
        <color rgb="FF000000"/>
        <rFont val="Helvetica Neue"/>
        <charset val="134"/>
      </rPr>
      <t>vi/n.</t>
    </r>
    <r>
      <rPr>
        <sz val="10"/>
        <color rgb="FF000000"/>
        <rFont val="宋体-简"/>
        <charset val="134"/>
      </rPr>
      <t>滑行，滑翔</t>
    </r>
  </si>
  <si>
    <t>glitter</t>
  </si>
  <si>
    <t>n./vi.闪光，闪耀</t>
  </si>
  <si>
    <t>glossary</t>
  </si>
  <si>
    <t>n.词汇表；术语表</t>
  </si>
  <si>
    <t>goggles</t>
  </si>
  <si>
    <t>n.护目镜；风镜；泳镜</t>
  </si>
  <si>
    <t>gorge</t>
  </si>
  <si>
    <t>v.狼吞虎咽，贪婪地吃；n.山峡，峡谷</t>
  </si>
  <si>
    <t>granite</t>
  </si>
  <si>
    <t>n.花岗岩，花岗石</t>
  </si>
  <si>
    <t>gravel</t>
  </si>
  <si>
    <t>n.沙砾，砾石</t>
  </si>
  <si>
    <t>grim</t>
  </si>
  <si>
    <t>adj.严厉的；可怕的；令人讨厌的</t>
  </si>
  <si>
    <t>grin</t>
  </si>
  <si>
    <t>v./n.咧嘴笑</t>
  </si>
  <si>
    <t>gripping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</si>
  <si>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扣人心弦的，引人入胜的</t>
    </r>
  </si>
  <si>
    <t>gross</t>
  </si>
  <si>
    <t>adj.总的；毛的</t>
  </si>
  <si>
    <t>grunt</t>
  </si>
  <si>
    <r>
      <rPr>
        <sz val="10"/>
        <color rgb="FF000000"/>
        <rFont val="Helvetica Neue"/>
        <charset val="134"/>
      </rPr>
      <t>v.</t>
    </r>
    <r>
      <rPr>
        <sz val="10"/>
        <color rgb="FF000000"/>
        <rFont val="宋体-简"/>
        <charset val="134"/>
      </rPr>
      <t>（人通常因为愤怒或疼痛而）发出哼声，嘟囔说，咕哝</t>
    </r>
  </si>
  <si>
    <t>guarantee</t>
  </si>
  <si>
    <t>v.保证；允诺；n.保证；担保物</t>
  </si>
  <si>
    <t>gullibly</t>
  </si>
  <si>
    <t>adv.轻信地，易受骗地</t>
  </si>
  <si>
    <t>habitat</t>
  </si>
  <si>
    <t>n.栖息地，住处</t>
  </si>
  <si>
    <t>habitual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</si>
  <si>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习惯性的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例行的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惯有的</t>
    </r>
  </si>
  <si>
    <t>hallowed</t>
  </si>
  <si>
    <t>adj.受崇敬的；神圣化的</t>
  </si>
  <si>
    <t>haphazard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</si>
  <si>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无计划的，无条理的，随意的</t>
    </r>
  </si>
  <si>
    <t>harness</t>
  </si>
  <si>
    <t>vt.控制，利用；上马具；n.马具</t>
  </si>
  <si>
    <t>hatch</t>
  </si>
  <si>
    <t>v.孵出，孵化；策划；n.门、地板或天花板上的开口；飞机舱门</t>
  </si>
  <si>
    <t>herbivore</t>
  </si>
  <si>
    <t>n.食草动物</t>
  </si>
  <si>
    <t>hesitation</t>
  </si>
  <si>
    <t>n.犹豫，踌躇</t>
  </si>
  <si>
    <t>hierachy</t>
  </si>
  <si>
    <t>n.领导层；层次，等级</t>
  </si>
  <si>
    <t>hinterland</t>
  </si>
  <si>
    <t>n.内地，腹地，内陆</t>
  </si>
  <si>
    <t>hitherto</t>
  </si>
  <si>
    <r>
      <rPr>
        <sz val="10"/>
        <color rgb="FF000000"/>
        <rFont val="Helvetica Neue"/>
        <charset val="134"/>
      </rPr>
      <t xml:space="preserve">adv. </t>
    </r>
    <r>
      <rPr>
        <sz val="10"/>
        <color rgb="FF000000"/>
        <rFont val="宋体-简"/>
        <charset val="134"/>
      </rPr>
      <t>迄今，到（某时）为止</t>
    </r>
  </si>
  <si>
    <t>holistic</t>
  </si>
  <si>
    <t>adj.整体的，全面的；功能整体性的</t>
  </si>
  <si>
    <t>hollow</t>
  </si>
  <si>
    <t>adj.中空的，空心的；空洞的；声音沉闷的；虚伪的，空虚的；vt.挖空，凿空</t>
  </si>
  <si>
    <t>homogeneous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</si>
  <si>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同种类的，由相同（或同类型）事物（或人）组成的</t>
    </r>
  </si>
  <si>
    <t>hostile</t>
  </si>
  <si>
    <t>adj.敌方的；不友善的；不利的</t>
  </si>
  <si>
    <t>huddle</t>
  </si>
  <si>
    <t>vi.聚集在一起；n.杂乱的一堆；拥挤</t>
  </si>
  <si>
    <t>hunch</t>
  </si>
  <si>
    <r>
      <rPr>
        <sz val="10"/>
        <color rgb="FF000000"/>
        <rFont val="Helvetica Neue"/>
        <charset val="134"/>
      </rPr>
      <t>v.</t>
    </r>
    <r>
      <rPr>
        <sz val="10"/>
        <color rgb="FF000000"/>
        <rFont val="宋体-简"/>
        <charset val="134"/>
      </rPr>
      <t>弓背，弯腰，耸肩</t>
    </r>
    <r>
      <rPr>
        <sz val="10"/>
        <color rgb="FF000000"/>
        <rFont val="Helvetica Neue"/>
        <charset val="134"/>
      </rPr>
      <t xml:space="preserve"> n.</t>
    </r>
    <r>
      <rPr>
        <sz val="10"/>
        <color rgb="FF000000"/>
        <rFont val="宋体-简"/>
        <charset val="134"/>
      </rPr>
      <t>直觉，预感</t>
    </r>
  </si>
  <si>
    <t>hurdle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</si>
  <si>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障碍；跳栏</t>
    </r>
    <r>
      <rPr>
        <sz val="10"/>
        <color rgb="FF000000"/>
        <rFont val="Helvetica Neue"/>
        <charset val="134"/>
      </rPr>
      <t xml:space="preserve"> v.</t>
    </r>
    <r>
      <rPr>
        <sz val="10"/>
        <color rgb="FF000000"/>
        <rFont val="宋体-简"/>
        <charset val="134"/>
      </rPr>
      <t>越过障碍</t>
    </r>
  </si>
  <si>
    <t>n.障碍；跨栏；v.越过障碍</t>
  </si>
  <si>
    <t>hypnotic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</si>
  <si>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有催眠作用的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催眠状态的</t>
    </r>
    <r>
      <rPr>
        <sz val="10"/>
        <color rgb="FF000000"/>
        <rFont val="Helvetica Neue"/>
        <charset val="134"/>
      </rPr>
      <t xml:space="preserve"> n.</t>
    </r>
    <r>
      <rPr>
        <sz val="10"/>
        <color rgb="FF000000"/>
        <rFont val="宋体-简"/>
        <charset val="134"/>
      </rPr>
      <t>安眠药，催眠剂</t>
    </r>
  </si>
  <si>
    <t>adj.催眠的；n.催眠药</t>
  </si>
  <si>
    <t>identifiable</t>
  </si>
  <si>
    <t>adj.可辨认的，可识别的；可确定的</t>
  </si>
  <si>
    <t>illuminate</t>
  </si>
  <si>
    <t>vt.照亮；阐明，解释；启发</t>
  </si>
  <si>
    <t>illustrate</t>
  </si>
  <si>
    <r>
      <rPr>
        <sz val="10"/>
        <color rgb="FF000000"/>
        <rFont val="Helvetica Neue"/>
        <charset val="134"/>
      </rPr>
      <t>v.(</t>
    </r>
    <r>
      <rPr>
        <sz val="10"/>
        <color rgb="FF000000"/>
        <rFont val="宋体-简"/>
        <charset val="134"/>
      </rPr>
      <t>用示例、图画等）说明，解释；给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作插图说明</t>
    </r>
  </si>
  <si>
    <t>immense</t>
  </si>
  <si>
    <t>adj.巨大的，广大的</t>
  </si>
  <si>
    <t>imminent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</si>
  <si>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即将发生的，逼近的</t>
    </r>
  </si>
  <si>
    <t>impair</t>
  </si>
  <si>
    <t>vt.损害；削弱</t>
  </si>
  <si>
    <t>impart</t>
  </si>
  <si>
    <t>vt.给予，赋予；传授；告知，透露</t>
  </si>
  <si>
    <t>impede</t>
  </si>
  <si>
    <t>vt.阻碍，妨碍</t>
  </si>
  <si>
    <t>impetuous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</si>
  <si>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冲动的，鲁莽的</t>
    </r>
  </si>
  <si>
    <t>impetus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</si>
  <si>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动力，促进，刺激</t>
    </r>
  </si>
  <si>
    <t>n.推动，促进，刺激；推动力</t>
  </si>
  <si>
    <t>impoverish</t>
  </si>
  <si>
    <t>vt.使贫困；使枯竭，使贫瘠</t>
  </si>
  <si>
    <t>improvise</t>
  </si>
  <si>
    <t>v.临时做；即兴做</t>
  </si>
  <si>
    <t>incapacitate</t>
  </si>
  <si>
    <t>vt.使无能力；使伤残；使不适合；使无资格</t>
  </si>
  <si>
    <t>incendiary</t>
  </si>
  <si>
    <t>adj.放火的，能引起燃烧的；煽动性的</t>
  </si>
  <si>
    <t>incentive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</si>
  <si>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激励，动机，刺激</t>
    </r>
  </si>
  <si>
    <t>inclination</t>
  </si>
  <si>
    <t>n.倾向；意愿；趋势；倾斜度</t>
  </si>
  <si>
    <t>inclusive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</si>
  <si>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包括一切费用在内的；所有数目包括在内的；包容广阔的</t>
    </r>
  </si>
  <si>
    <t>incongruity</t>
  </si>
  <si>
    <t>n.不和谐，不相称；不协调或不一致的事物</t>
  </si>
  <si>
    <t>incongruous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</si>
  <si>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不相称的，不协调的</t>
    </r>
    <r>
      <rPr>
        <sz val="10"/>
        <color rgb="FF000000"/>
        <rFont val="Helvetica Neue"/>
        <charset val="134"/>
      </rPr>
      <t xml:space="preserve"> </t>
    </r>
  </si>
  <si>
    <t>adj.不协调的，不一致的；不适宜的</t>
  </si>
  <si>
    <t>incur</t>
  </si>
  <si>
    <t>vt.招致，遭受</t>
  </si>
  <si>
    <t>indicator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</si>
  <si>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指标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指示器，指针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转向灯</t>
    </r>
  </si>
  <si>
    <t>indifferent</t>
  </si>
  <si>
    <t>adj.冷漠的，不关心的</t>
  </si>
  <si>
    <t>indigenous</t>
  </si>
  <si>
    <t>adj.土产的，本地的，当地的，本土的</t>
  </si>
  <si>
    <t>inductive</t>
  </si>
  <si>
    <t>adj.诱导的，归纳的</t>
  </si>
  <si>
    <t>industrious</t>
  </si>
  <si>
    <t>adj.勤奋的，勤勉的，勤劳的</t>
  </si>
  <si>
    <t>inferential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</si>
  <si>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基于推理的</t>
    </r>
  </si>
  <si>
    <t>inferior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</si>
  <si>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较差的，较次的；</t>
    </r>
  </si>
  <si>
    <t>infirmity</t>
  </si>
  <si>
    <t>n.虚弱，衰弱</t>
  </si>
  <si>
    <t>ingenuity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</si>
  <si>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聪明才智，独创力</t>
    </r>
  </si>
  <si>
    <t>inhale</t>
  </si>
  <si>
    <t>v.吸烟，吸气</t>
  </si>
  <si>
    <t>initiative</t>
  </si>
  <si>
    <t>n.倡议，新方案；主动性，积极性；主动权</t>
  </si>
  <si>
    <t>insecure</t>
  </si>
  <si>
    <t>adj.不安全的，不可靠的</t>
  </si>
  <si>
    <t>insight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</si>
  <si>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洞察力，深刻的了解；顿悟</t>
    </r>
  </si>
  <si>
    <t>instinctual</t>
  </si>
  <si>
    <t>adj.本能的</t>
  </si>
  <si>
    <t>insulation</t>
  </si>
  <si>
    <t>n.隔绝，隔绝状态；绝缘（材料），隔热，隔音</t>
  </si>
  <si>
    <t>intact</t>
  </si>
  <si>
    <t>adj.完整无缺的；完好无损的</t>
  </si>
  <si>
    <t>intensify</t>
  </si>
  <si>
    <t>vt.使增强；使加剧</t>
  </si>
  <si>
    <t>intensive</t>
  </si>
  <si>
    <t>adj.加强的；密集的</t>
  </si>
  <si>
    <t>intention</t>
  </si>
  <si>
    <t>n.意图，目的</t>
  </si>
  <si>
    <t>interfere</t>
  </si>
  <si>
    <r>
      <rPr>
        <sz val="10"/>
        <color rgb="FF000000"/>
        <rFont val="Helvetica Neue"/>
        <charset val="134"/>
      </rPr>
      <t xml:space="preserve">v. </t>
    </r>
    <r>
      <rPr>
        <sz val="10"/>
        <color rgb="FF000000"/>
        <rFont val="宋体-简"/>
        <charset val="134"/>
      </rPr>
      <t>干涉，介入；妨碍，干扰；弄坏</t>
    </r>
  </si>
  <si>
    <t>intermediate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</si>
  <si>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中间的，中级的；</t>
    </r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中间物</t>
    </r>
  </si>
  <si>
    <t>intern</t>
  </si>
  <si>
    <t>vt.拘禁，软禁；n.实习生；实习医生</t>
  </si>
  <si>
    <t>internist</t>
  </si>
  <si>
    <t>n.内科医师</t>
  </si>
  <si>
    <t>interplay</t>
  </si>
  <si>
    <t>vi./n.相互作用，相互影响</t>
  </si>
  <si>
    <t>intervene</t>
  </si>
  <si>
    <r>
      <rPr>
        <sz val="10"/>
        <color rgb="FF000000"/>
        <rFont val="Helvetica Neue"/>
        <charset val="134"/>
      </rPr>
      <t>vi.</t>
    </r>
    <r>
      <rPr>
        <sz val="10"/>
        <color rgb="FF000000"/>
        <rFont val="宋体-简"/>
        <charset val="134"/>
      </rPr>
      <t>干涉，干扰；介于期间</t>
    </r>
  </si>
  <si>
    <t>vi.干涉，干扰；介于其间</t>
  </si>
  <si>
    <t>intestine</t>
  </si>
  <si>
    <t>n.肠</t>
  </si>
  <si>
    <t>intimate</t>
  </si>
  <si>
    <t>adj.亲密的，密切的；私人的，个人的；n.至交，密友；vt.暗示，提示，透露</t>
  </si>
  <si>
    <t>intricate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</si>
  <si>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错综复杂的</t>
    </r>
  </si>
  <si>
    <t>intrinsic</t>
  </si>
  <si>
    <t>adj.固有的，内在的；本质的</t>
  </si>
  <si>
    <t>intrusion</t>
  </si>
  <si>
    <t>n.闯入；打搅；侵扰</t>
  </si>
  <si>
    <t>invaluable</t>
  </si>
  <si>
    <t>adj.极有用的；极宝贵的</t>
  </si>
  <si>
    <t>inventory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</si>
  <si>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存货清单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储备，存货，库存</t>
    </r>
    <r>
      <rPr>
        <sz val="10"/>
        <color rgb="FF000000"/>
        <rFont val="Helvetica Neue"/>
        <charset val="134"/>
      </rPr>
      <t xml:space="preserve"> vt.</t>
    </r>
    <r>
      <rPr>
        <sz val="10"/>
        <color rgb="FF000000"/>
        <rFont val="宋体-简"/>
        <charset val="134"/>
      </rPr>
      <t>开列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的清单，把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编入目录</t>
    </r>
  </si>
  <si>
    <t>n.目录；存货</t>
  </si>
  <si>
    <t>inveterate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</si>
  <si>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积习难改的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（陋习）长期形成的</t>
    </r>
  </si>
  <si>
    <t>invoice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</si>
  <si>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发票，发货清单</t>
    </r>
    <r>
      <rPr>
        <sz val="10"/>
        <color rgb="FF000000"/>
        <rFont val="Helvetica Neue"/>
        <charset val="134"/>
      </rPr>
      <t xml:space="preserve"> vt.</t>
    </r>
    <r>
      <rPr>
        <sz val="10"/>
        <color rgb="FF000000"/>
        <rFont val="宋体-简"/>
        <charset val="134"/>
      </rPr>
      <t>开发票</t>
    </r>
  </si>
  <si>
    <t>invulnerable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</si>
  <si>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不会受伤害的，打不败的</t>
    </r>
  </si>
  <si>
    <t>irritant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</si>
  <si>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令人烦恼的事物；刺激物</t>
    </r>
  </si>
  <si>
    <t>irritation</t>
  </si>
  <si>
    <t>n.激怒，恼怒；刺激物，恼人的事</t>
  </si>
  <si>
    <t>itinerary</t>
  </si>
  <si>
    <t>n.行程表；旅行路线，旅行计划</t>
  </si>
  <si>
    <t>judicious</t>
  </si>
  <si>
    <t>adj.明智的；有见识的</t>
  </si>
  <si>
    <t>juggle</t>
  </si>
  <si>
    <t>v.（尤指吃力地）同时应付（几份工作、多项活动等）</t>
  </si>
  <si>
    <t>jumble</t>
  </si>
  <si>
    <t>n.混杂，掺杂；供义卖的旧杂货；vt.混杂，掺杂</t>
  </si>
  <si>
    <t>justify</t>
  </si>
  <si>
    <r>
      <rPr>
        <sz val="10"/>
        <color rgb="FF000000"/>
        <rFont val="Helvetica Neue"/>
        <charset val="134"/>
      </rPr>
      <t xml:space="preserve">vt. </t>
    </r>
    <r>
      <rPr>
        <sz val="10"/>
        <color rgb="FF000000"/>
        <rFont val="宋体-简"/>
        <charset val="134"/>
      </rPr>
      <t>证明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有理；为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辩解</t>
    </r>
  </si>
  <si>
    <t>juvenile</t>
  </si>
  <si>
    <t>adj.少年的，少年特有的；幼稚的，不成熟的；n.未成年人，少年</t>
  </si>
  <si>
    <t>knack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</si>
  <si>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技能，本领，习惯，癖好</t>
    </r>
  </si>
  <si>
    <t>knotty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</si>
  <si>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复杂的；（木材等）多节的</t>
    </r>
  </si>
  <si>
    <t>larva</t>
  </si>
  <si>
    <t>n.[pl. larvae]幼虫，幼体</t>
  </si>
  <si>
    <t>lateral</t>
  </si>
  <si>
    <t>adj.侧面的，旁边的</t>
  </si>
  <si>
    <t>laterality</t>
  </si>
  <si>
    <t>n.对一侧面的偏重，偏向一侧的状态</t>
  </si>
  <si>
    <t>leaflet</t>
  </si>
  <si>
    <t>n.传单，散页印刷品；小册子；v.散发传单或小册子</t>
  </si>
  <si>
    <t>leap</t>
  </si>
  <si>
    <t>n.跳跃；激增；v.跳；冲</t>
  </si>
  <si>
    <t>legislative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</si>
  <si>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立法的，有关立法的</t>
    </r>
  </si>
  <si>
    <t>legislature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</si>
  <si>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立法机关，立法机构</t>
    </r>
  </si>
  <si>
    <t>lethal</t>
  </si>
  <si>
    <t>adj.致命的，破坏性的，毁灭性的；有害的</t>
  </si>
  <si>
    <t>lexicographer</t>
  </si>
  <si>
    <t>n.词典编纂者</t>
  </si>
  <si>
    <t>liaise</t>
  </si>
  <si>
    <t>vi.做联络人；联络，联系</t>
  </si>
  <si>
    <t>licence</t>
  </si>
  <si>
    <t>n.许可（证），执照；vt.批准，准许</t>
  </si>
  <si>
    <t>limestone</t>
  </si>
  <si>
    <t>n.石灰石，石灰岩</t>
  </si>
  <si>
    <t>linen</t>
  </si>
  <si>
    <t>n.亚麻织物；亚麻布</t>
  </si>
  <si>
    <t>linger</t>
  </si>
  <si>
    <t>vi.继续逗留；缓慢消失</t>
  </si>
  <si>
    <t>literacy</t>
  </si>
  <si>
    <t>n.有文化；有教养；识字，读写能力</t>
  </si>
  <si>
    <t>loath</t>
  </si>
  <si>
    <t>adj.不情愿的，勉强的</t>
  </si>
  <si>
    <t>lucrative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</si>
  <si>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获利多的，赚钱的</t>
    </r>
  </si>
  <si>
    <t>lull</t>
  </si>
  <si>
    <t>n.间歇，暂停；平静期</t>
  </si>
  <si>
    <t>luxuriant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</si>
  <si>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繁荣的；肥沃的</t>
    </r>
  </si>
  <si>
    <t>luxury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</si>
  <si>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奢华品，奢饰品；</t>
    </r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奢华的</t>
    </r>
  </si>
  <si>
    <t>magnificent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</si>
  <si>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壮丽的，宏伟的，华丽的，高级的</t>
    </r>
  </si>
  <si>
    <t>adj.壮丽的，宏伟的，华丽的；高尚的</t>
  </si>
  <si>
    <t>magnify</t>
  </si>
  <si>
    <t>vt.放大，扩大</t>
  </si>
  <si>
    <t>malevolent</t>
  </si>
  <si>
    <t>adj.有恶意的；恶毒的</t>
  </si>
  <si>
    <t>malleable</t>
  </si>
  <si>
    <t>adj.可塑的；易改变的</t>
  </si>
  <si>
    <t>manipulate</t>
  </si>
  <si>
    <t>vt.应付，处理；操纵，控制；影响</t>
  </si>
  <si>
    <t>manoeuvre</t>
  </si>
  <si>
    <t>n.移动；策略，手段；v.移动，转动；操纵，控制</t>
  </si>
  <si>
    <t>mansion</t>
  </si>
  <si>
    <t>n.大厦；豪华宅邸</t>
  </si>
  <si>
    <t>manufacturer</t>
  </si>
  <si>
    <t>n.制造商，制造厂，生产者</t>
  </si>
  <si>
    <t>marsh</t>
  </si>
  <si>
    <t>n.沼泽；湿地</t>
  </si>
  <si>
    <t>marvellous</t>
  </si>
  <si>
    <t>adj.令人惊奇的；奇特的，非凡的；奇迹般的，不可思议的；绝妙的</t>
  </si>
  <si>
    <t>materialistic</t>
  </si>
  <si>
    <t>adj.唯物主义的；物质享乐主义的，贪图享乐的</t>
  </si>
  <si>
    <t>maternal</t>
  </si>
  <si>
    <t>adj.母亲的；母系的</t>
  </si>
  <si>
    <t>maturity</t>
  </si>
  <si>
    <t>n.成熟；完善，完备，就绪；到期（应付款）</t>
  </si>
  <si>
    <t>meagre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</si>
  <si>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不足的，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质量差的</t>
    </r>
  </si>
  <si>
    <t>adj.少量且劣质的</t>
  </si>
  <si>
    <t>mechanical</t>
  </si>
  <si>
    <t>adj.机械的，机械制造的；呆板的；习惯性的；体力的</t>
  </si>
  <si>
    <t>mechanism</t>
  </si>
  <si>
    <t>n.机械装置；机制，机理；办法</t>
  </si>
  <si>
    <t>medication</t>
  </si>
  <si>
    <t>n.药；药物</t>
  </si>
  <si>
    <t>mediocre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</si>
  <si>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平庸的，普通的</t>
    </r>
  </si>
  <si>
    <t>Mediterranean</t>
  </si>
  <si>
    <t>adj.地中海（式）的；n.地中海</t>
  </si>
  <si>
    <t>memorandum</t>
  </si>
  <si>
    <t>n.备忘录；简报</t>
  </si>
  <si>
    <t>menace</t>
  </si>
  <si>
    <t>n.威胁；危险的人或物；vt.威胁，危及</t>
  </si>
  <si>
    <t>merchandising</t>
  </si>
  <si>
    <t>n.销售规划；推销</t>
  </si>
  <si>
    <t>metaphorical</t>
  </si>
  <si>
    <t>adj.隐喻的</t>
  </si>
  <si>
    <t>meteorology</t>
  </si>
  <si>
    <t>n.气象学</t>
  </si>
  <si>
    <t>microcosm</t>
  </si>
  <si>
    <t>n.微观世界；缩影</t>
  </si>
  <si>
    <t>migratory</t>
  </si>
  <si>
    <t>adj.迁徙的，移居的；流动的，游牧的</t>
  </si>
  <si>
    <t>mite</t>
  </si>
  <si>
    <t>n.极小量；小虫，螨虫</t>
  </si>
  <si>
    <t>mitigate</t>
  </si>
  <si>
    <t>vt.使缓和；减轻（危害等）</t>
  </si>
  <si>
    <t>moderation</t>
  </si>
  <si>
    <t>n.温和，中庸；适度，合理</t>
  </si>
  <si>
    <t>monotonous</t>
  </si>
  <si>
    <t>adj.单调乏味的</t>
  </si>
  <si>
    <t>morality</t>
  </si>
  <si>
    <t>n.道德，美德</t>
  </si>
  <si>
    <t>motivational</t>
  </si>
  <si>
    <t>adj.动机的，有关动机的</t>
  </si>
  <si>
    <t>muddle</t>
  </si>
  <si>
    <t>n.一团糟，凌乱，混乱；（头脑）糊涂，困惑；vt.将…弄成一团糟；使困惑，使糊涂；混淆</t>
  </si>
  <si>
    <t>murky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</si>
  <si>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浑浊的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昏暗的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含糊的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可疑的</t>
    </r>
  </si>
  <si>
    <t>narrator</t>
  </si>
  <si>
    <t>n.讲述者，叙述者</t>
  </si>
  <si>
    <t>necessarily</t>
  </si>
  <si>
    <t>adv.必要地；必然地</t>
  </si>
  <si>
    <t>necessitous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</si>
  <si>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贫困的，一贫如洗的</t>
    </r>
  </si>
  <si>
    <t>niche</t>
  </si>
  <si>
    <t>adj.（产品）针对特定小群体的；n.合宜的小环境</t>
  </si>
  <si>
    <t>niggle</t>
  </si>
  <si>
    <t>v.拘泥小节；挑剔，吹毛求疵；为小事操心；不断地烦扰</t>
  </si>
  <si>
    <t>nominal</t>
  </si>
  <si>
    <t>adj.名义上的；微不足道的；象征性的</t>
  </si>
  <si>
    <t>nourish</t>
  </si>
  <si>
    <t>vt.养育，滋养；培养（情绪、观点）</t>
  </si>
  <si>
    <t>nurture</t>
  </si>
  <si>
    <t>vt.培养；滋养；n.营养品</t>
  </si>
  <si>
    <t>nutrition</t>
  </si>
  <si>
    <t>n.营养；营养学</t>
  </si>
  <si>
    <t>obligation</t>
  </si>
  <si>
    <t>n.义务，职责；责任</t>
  </si>
  <si>
    <t>obscurity</t>
  </si>
  <si>
    <t>n.模糊；费解；晦涩；不出名</t>
  </si>
  <si>
    <t>obsession</t>
  </si>
  <si>
    <t>n.迷住；困扰；萦绕于心的事物或人；固执的念头</t>
  </si>
  <si>
    <t>occasional</t>
  </si>
  <si>
    <t>adj.偶尔的，间或发生的</t>
  </si>
  <si>
    <t>offset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</si>
  <si>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抵消，补偿，弥补</t>
    </r>
  </si>
  <si>
    <t>offspring</t>
  </si>
  <si>
    <t>n.子女，后代；产物</t>
  </si>
  <si>
    <t>onslaught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</si>
  <si>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攻击，猛攻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（难以应付的）大批</t>
    </r>
  </si>
  <si>
    <t>n.猛攻，猛袭</t>
  </si>
  <si>
    <t>oppose</t>
  </si>
  <si>
    <r>
      <rPr>
        <sz val="10"/>
        <color rgb="FF000000"/>
        <rFont val="Helvetica Neue"/>
        <charset val="134"/>
      </rPr>
      <t xml:space="preserve">v. </t>
    </r>
    <r>
      <rPr>
        <sz val="10"/>
        <color rgb="FF000000"/>
        <rFont val="宋体-简"/>
        <charset val="134"/>
      </rPr>
      <t>反对；反抗</t>
    </r>
  </si>
  <si>
    <t>optical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</si>
  <si>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视力的，光的，光学的，</t>
    </r>
  </si>
  <si>
    <t>optometrist</t>
  </si>
  <si>
    <t>n.验光师，视力测定者</t>
  </si>
  <si>
    <t>opulent</t>
  </si>
  <si>
    <t>adj.豪华的，华丽的，富裕的；丰富的，丰饶的</t>
  </si>
  <si>
    <t>orchestra</t>
  </si>
  <si>
    <t>n.管弦乐队</t>
  </si>
  <si>
    <t>orientate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</si>
  <si>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使适应，使熟悉情况（或环境等）；给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定位，给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定向，使朝向；转至特定方向</t>
    </r>
  </si>
  <si>
    <t>vi.使适应，使熟悉；给…定位，给…定向；使朝向；转至特定方向</t>
  </si>
  <si>
    <t>originative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</si>
  <si>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有创造力的</t>
    </r>
  </si>
  <si>
    <t>ornament</t>
  </si>
  <si>
    <t>n.装饰；装饰物；vt.装饰，修饰，美化</t>
  </si>
  <si>
    <t>orthodox</t>
  </si>
  <si>
    <t>adj.正统的，传统的</t>
  </si>
  <si>
    <t>outpost</t>
  </si>
  <si>
    <t>n.前哨（站）；偏远村落</t>
  </si>
  <si>
    <t>overdraft</t>
  </si>
  <si>
    <t>n.透支；透支额</t>
  </si>
  <si>
    <t>oversee</t>
  </si>
  <si>
    <t>vt.监督，监视</t>
  </si>
  <si>
    <t>overshadow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</si>
  <si>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使黯然失色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使扫兴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将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遮暗</t>
    </r>
  </si>
  <si>
    <t>pamper</t>
  </si>
  <si>
    <t>vt.纵容，娇惯；精心护理</t>
  </si>
  <si>
    <t>paramount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</si>
  <si>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最重要的，至高无上的</t>
    </r>
  </si>
  <si>
    <t>adj.最重要的，决定性的</t>
  </si>
  <si>
    <t>parliament</t>
  </si>
  <si>
    <t>n.议会，国会</t>
  </si>
  <si>
    <t>particulate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</si>
  <si>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颗粒，微粒</t>
    </r>
    <r>
      <rPr>
        <sz val="10"/>
        <color rgb="FF000000"/>
        <rFont val="Helvetica Neue"/>
        <charset val="134"/>
      </rPr>
      <t xml:space="preserve"> adj.</t>
    </r>
    <r>
      <rPr>
        <sz val="10"/>
        <color rgb="FF000000"/>
        <rFont val="宋体-简"/>
        <charset val="134"/>
      </rPr>
      <t>粒子的，微粒的</t>
    </r>
  </si>
  <si>
    <t>pathology</t>
  </si>
  <si>
    <t>n.病理学；病变</t>
  </si>
  <si>
    <t>patriot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</si>
  <si>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爱国者</t>
    </r>
  </si>
  <si>
    <t>patronage</t>
  </si>
  <si>
    <t>n.赞助；支持；光顾；任免权</t>
  </si>
  <si>
    <t>pedigree</t>
  </si>
  <si>
    <t>n.家谱；门第；血统</t>
  </si>
  <si>
    <t>pension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</si>
  <si>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份额</t>
    </r>
    <r>
      <rPr>
        <sz val="10"/>
        <color rgb="FF000000"/>
        <rFont val="Helvetica Neue"/>
        <charset val="134"/>
      </rPr>
      <t>;</t>
    </r>
    <r>
      <rPr>
        <sz val="10"/>
        <color rgb="FF000000"/>
        <rFont val="宋体-简"/>
        <charset val="134"/>
      </rPr>
      <t>退休金</t>
    </r>
    <r>
      <rPr>
        <sz val="10"/>
        <color rgb="FF000000"/>
        <rFont val="Helvetica Neue"/>
        <charset val="134"/>
      </rPr>
      <t>;</t>
    </r>
    <r>
      <rPr>
        <sz val="10"/>
        <color rgb="FF000000"/>
        <rFont val="宋体-简"/>
        <charset val="134"/>
      </rPr>
      <t>抚恤金</t>
    </r>
    <r>
      <rPr>
        <sz val="10"/>
        <color rgb="FF000000"/>
        <rFont val="Helvetica Neue"/>
        <charset val="134"/>
      </rPr>
      <t xml:space="preserve">
</t>
    </r>
  </si>
  <si>
    <t>perceive</t>
  </si>
  <si>
    <t>vt.感知，察觉；认识到，理解</t>
  </si>
  <si>
    <t>permanent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</si>
  <si>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永久的，持久的</t>
    </r>
  </si>
  <si>
    <t>adj.永久的，持久的</t>
  </si>
  <si>
    <t>perquisite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</si>
  <si>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（工资之外的）津贴，额外收入</t>
    </r>
  </si>
  <si>
    <t>persist</t>
  </si>
  <si>
    <r>
      <rPr>
        <sz val="10"/>
        <color rgb="FF000000"/>
        <rFont val="Helvetica Neue"/>
        <charset val="134"/>
      </rPr>
      <t>vi. vt.</t>
    </r>
    <r>
      <rPr>
        <sz val="10"/>
        <color rgb="FF000000"/>
        <rFont val="宋体-简"/>
        <charset val="134"/>
      </rPr>
      <t>顽强坚持，执着</t>
    </r>
    <r>
      <rPr>
        <sz val="10"/>
        <color rgb="FF000000"/>
        <rFont val="Helvetica Neue"/>
        <charset val="134"/>
      </rPr>
      <t xml:space="preserve"> vi.</t>
    </r>
    <r>
      <rPr>
        <sz val="10"/>
        <color rgb="FF000000"/>
        <rFont val="宋体-简"/>
        <charset val="134"/>
      </rPr>
      <t>持续，延续</t>
    </r>
  </si>
  <si>
    <t>pertetual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</si>
  <si>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不间断的，长久的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没完没了的</t>
    </r>
  </si>
  <si>
    <t>pesticide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</si>
  <si>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杀虫剂，农药</t>
    </r>
  </si>
  <si>
    <t>phenomenon</t>
  </si>
  <si>
    <t>n.现象，迹象；非凡的人或事物</t>
  </si>
  <si>
    <t>picturesque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</si>
  <si>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风景如画的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语言生动的</t>
    </r>
  </si>
  <si>
    <t>pierce</t>
  </si>
  <si>
    <t>v.刺穿，刺透，刺破</t>
  </si>
  <si>
    <t>plagiarism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</si>
  <si>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（文章、学说等）剽窃，抄袭；剽窃物</t>
    </r>
  </si>
  <si>
    <t>n.剽窃，抄袭；剽窃物</t>
  </si>
  <si>
    <t>plausible</t>
  </si>
  <si>
    <t>adj.似有道理的，貌似真实的；嘴巧的</t>
  </si>
  <si>
    <t>pledge</t>
  </si>
  <si>
    <r>
      <rPr>
        <sz val="10"/>
        <color rgb="FF000000"/>
        <rFont val="Helvetica Neue"/>
        <charset val="134"/>
      </rPr>
      <t>v.</t>
    </r>
    <r>
      <rPr>
        <sz val="10"/>
        <color rgb="FF000000"/>
        <rFont val="宋体-简"/>
        <charset val="134"/>
      </rPr>
      <t>正式承诺；发誓，保证；抵押，典当</t>
    </r>
    <r>
      <rPr>
        <sz val="10"/>
        <color rgb="FF000000"/>
        <rFont val="Helvetica Neue"/>
        <charset val="134"/>
      </rPr>
      <t xml:space="preserve"> n.</t>
    </r>
    <r>
      <rPr>
        <sz val="10"/>
        <color rgb="FF000000"/>
        <rFont val="宋体-简"/>
        <charset val="134"/>
      </rPr>
      <t>誓约，保证；抵押</t>
    </r>
  </si>
  <si>
    <t>pliable</t>
  </si>
  <si>
    <t>adj.易受影响的；顺从的；易弯的，柔韧的</t>
  </si>
  <si>
    <t>plummet</t>
  </si>
  <si>
    <t>vi.价值或数量骤然跌落，暴跌</t>
  </si>
  <si>
    <t>plush</t>
  </si>
  <si>
    <t>adj.豪华的，舒适的；n.长毛绒</t>
  </si>
  <si>
    <t>poll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</si>
  <si>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民意测验；政治选举，大选</t>
    </r>
    <r>
      <rPr>
        <sz val="10"/>
        <color rgb="FF000000"/>
        <rFont val="Helvetica Neue"/>
        <charset val="134"/>
      </rPr>
      <t xml:space="preserve"> v.</t>
    </r>
    <r>
      <rPr>
        <sz val="10"/>
        <color rgb="FF000000"/>
        <rFont val="宋体-简"/>
        <charset val="134"/>
      </rPr>
      <t>对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进行民意测验；获得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选票</t>
    </r>
  </si>
  <si>
    <t>populace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</si>
  <si>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百姓，民众</t>
    </r>
  </si>
  <si>
    <t>post-mortem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</si>
  <si>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验尸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事后分析</t>
    </r>
  </si>
  <si>
    <t>poultry</t>
  </si>
  <si>
    <t>n.家禽；禽肉</t>
  </si>
  <si>
    <t>pragmatic</t>
  </si>
  <si>
    <t>adj.务实的；实事求是的；实用主义观点的</t>
  </si>
  <si>
    <t>precarious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</si>
  <si>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不稳定的，危险的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不稳的</t>
    </r>
  </si>
  <si>
    <t>adj.不安全的，充满危险的；不牢靠的，不稳固的</t>
  </si>
  <si>
    <t>precedent</t>
  </si>
  <si>
    <t>n.先例，范例；惯例</t>
  </si>
  <si>
    <t>precipitation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</si>
  <si>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降水（量）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沉淀</t>
    </r>
  </si>
  <si>
    <t>precision instruments</t>
  </si>
  <si>
    <t>精密仪器</t>
  </si>
  <si>
    <t>predatory</t>
  </si>
  <si>
    <t>adj.食肉的；掠夺的</t>
  </si>
  <si>
    <t>predominantly</t>
  </si>
  <si>
    <t>adv.主要地；重要地；显著地</t>
  </si>
  <si>
    <t>preliminary</t>
  </si>
  <si>
    <t>adj.开端的，预备的，初步的；n.[常pl.]初步做法，起始行为</t>
  </si>
  <si>
    <t>premise</t>
  </si>
  <si>
    <t>n.前提，假设；[pl.]企业或机构等使用的房屋和地基，经营场所</t>
  </si>
  <si>
    <t>preparation</t>
  </si>
  <si>
    <t>n.准备，预备；制剂</t>
  </si>
  <si>
    <t>prerequisite</t>
  </si>
  <si>
    <t>n.先决条件，前提；必备条件；adj.必备的</t>
  </si>
  <si>
    <t>prescribe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</si>
  <si>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开（药，处方）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规定</t>
    </r>
  </si>
  <si>
    <t>presence</t>
  </si>
  <si>
    <t>n.出席；存在；仪态</t>
  </si>
  <si>
    <t>pretension</t>
  </si>
  <si>
    <t>n.声称，自命；自负，自命不凡</t>
  </si>
  <si>
    <t>prevail</t>
  </si>
  <si>
    <t>vi.流行，盛行；占优势，战胜</t>
  </si>
  <si>
    <t>primitive</t>
  </si>
  <si>
    <t>adj.原始的，上古的；简单的，粗糙的；n.原始人；原始事物</t>
  </si>
  <si>
    <t>privilege</t>
  </si>
  <si>
    <t>n.特权，优惠，特许；vt.给予特权，特别优待</t>
  </si>
  <si>
    <t>probation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</si>
  <si>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缓刑（制度），（对人的）试用；试用期</t>
    </r>
  </si>
  <si>
    <t>n.缓刑（制）；（对人的）试用；试用期</t>
  </si>
  <si>
    <t>procedure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</si>
  <si>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程序，手续，过程</t>
    </r>
  </si>
  <si>
    <t>proceed</t>
  </si>
  <si>
    <r>
      <rPr>
        <sz val="10"/>
        <color rgb="FF000000"/>
        <rFont val="Helvetica Neue"/>
        <charset val="134"/>
      </rPr>
      <t>vi.</t>
    </r>
    <r>
      <rPr>
        <sz val="10"/>
        <color rgb="FF000000"/>
        <rFont val="宋体-简"/>
        <charset val="134"/>
      </rPr>
      <t>进行；前进；继续</t>
    </r>
  </si>
  <si>
    <t>procession</t>
  </si>
  <si>
    <t>n.队伍，行列</t>
  </si>
  <si>
    <t>proclamation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</si>
  <si>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宣布，声明</t>
    </r>
  </si>
  <si>
    <t>proliferate</t>
  </si>
  <si>
    <t>v.激增，迅速繁殖，增殖</t>
  </si>
  <si>
    <t>propel</t>
  </si>
  <si>
    <t>vt.推进，推动；驱使</t>
  </si>
  <si>
    <t>proportion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</si>
  <si>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比例；部分；相称</t>
    </r>
  </si>
  <si>
    <t>prospective</t>
  </si>
  <si>
    <t>adj.预期的；未来的；可能的</t>
  </si>
  <si>
    <t>prospectus</t>
  </si>
  <si>
    <t>n.内容说明书；简章，简介</t>
  </si>
  <si>
    <t>prosperous</t>
  </si>
  <si>
    <t>adj.繁荣的，兴旺的；成功的</t>
  </si>
  <si>
    <t>prototype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</si>
  <si>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原型，雏形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典型</t>
    </r>
  </si>
  <si>
    <t>provision</t>
  </si>
  <si>
    <t>n.供应，供应品；准备，预备；条款，规定；给养，口粮</t>
  </si>
  <si>
    <t>prowess</t>
  </si>
  <si>
    <t>n.杰出的才能，高超的技艺，专长，造诣</t>
  </si>
  <si>
    <t>proximity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</si>
  <si>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接近，临近；亲近</t>
    </r>
  </si>
  <si>
    <t>psychiatric</t>
  </si>
  <si>
    <t>adj.精神病的；治疗精神病的</t>
  </si>
  <si>
    <t>publicity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</si>
  <si>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宣传，宣扬，公众的注意，名声</t>
    </r>
  </si>
  <si>
    <t>puerile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</si>
  <si>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愚蠢的，幼稚的，孩子气的</t>
    </r>
  </si>
  <si>
    <t>pulley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</si>
  <si>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（用用于搬重物的）滑车，滑轮</t>
    </r>
  </si>
  <si>
    <t>pulverise</t>
  </si>
  <si>
    <t>vt.碾磨成粉，粉碎</t>
  </si>
  <si>
    <t>pumice</t>
  </si>
  <si>
    <t>n.浮石，浮岩；vt.用浮岩磨</t>
  </si>
  <si>
    <t>quarry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</si>
  <si>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采石场；追逐的对象，猎物</t>
    </r>
  </si>
  <si>
    <t>questionnaire</t>
  </si>
  <si>
    <t>n.调查问卷</t>
  </si>
  <si>
    <t>quote</t>
  </si>
  <si>
    <t>n.引文；估价，报价；[pl.]引号；v.引用，引证；提出；报价</t>
  </si>
  <si>
    <t>radius</t>
  </si>
  <si>
    <t>n.半径；周围，范围</t>
  </si>
  <si>
    <t>ration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</si>
  <si>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定量，配给量；口粮，给养</t>
    </r>
    <r>
      <rPr>
        <sz val="10"/>
        <color rgb="FF000000"/>
        <rFont val="Helvetica Neue"/>
        <charset val="134"/>
      </rPr>
      <t xml:space="preserve"> vt.</t>
    </r>
    <r>
      <rPr>
        <sz val="10"/>
        <color rgb="FF000000"/>
        <rFont val="宋体-简"/>
        <charset val="134"/>
      </rPr>
      <t>定量供应，赔给</t>
    </r>
  </si>
  <si>
    <t>recalcitrant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</si>
  <si>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拒不服从的，桀骜不驯的</t>
    </r>
  </si>
  <si>
    <t>adj.顽抗的，反抗的，不服从指挥的</t>
  </si>
  <si>
    <t>recipient</t>
  </si>
  <si>
    <t>n.接受者</t>
  </si>
  <si>
    <t>recommendation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</si>
  <si>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推荐，推荐信；劝告，建议</t>
    </r>
  </si>
  <si>
    <t>redress</t>
  </si>
  <si>
    <t>vt.修正；纠正；矫正</t>
  </si>
  <si>
    <t>regent</t>
  </si>
  <si>
    <t>n.摄政者</t>
  </si>
  <si>
    <t>regulation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</si>
  <si>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规章，制度；调控，管理，</t>
    </r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正规的，规定的</t>
    </r>
  </si>
  <si>
    <t>regurgitate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</si>
  <si>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反刍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照本宣科</t>
    </r>
  </si>
  <si>
    <t>rehabilitate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</si>
  <si>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协助康复，恢复名誉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修复</t>
    </r>
  </si>
  <si>
    <t>reinstate</t>
  </si>
  <si>
    <t>vt.恢复（法律、制度或规则）</t>
  </si>
  <si>
    <t>rekindle</t>
  </si>
  <si>
    <t>vt.重新点燃；使复苏</t>
  </si>
  <si>
    <t>remuneration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</si>
  <si>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酬劳，薪酬</t>
    </r>
  </si>
  <si>
    <t>n.报酬；薪水</t>
  </si>
  <si>
    <t>renaissance</t>
  </si>
  <si>
    <t>n.文艺复兴，文艺复兴时期；复兴，新生</t>
  </si>
  <si>
    <t>rendition</t>
  </si>
  <si>
    <t>n.演绎，表演，演奏</t>
  </si>
  <si>
    <t>reorient</t>
  </si>
  <si>
    <t>vt.重新定位；使适应</t>
  </si>
  <si>
    <t>repertoire</t>
  </si>
  <si>
    <t>n.常备剧目；全部节目</t>
  </si>
  <si>
    <t>reptile</t>
  </si>
  <si>
    <t>n.爬行动物，爬虫类；卑鄙的人</t>
  </si>
  <si>
    <t>requisite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</si>
  <si>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必备的，必需的</t>
    </r>
    <r>
      <rPr>
        <sz val="10"/>
        <color rgb="FF000000"/>
        <rFont val="Helvetica Neue"/>
        <charset val="134"/>
      </rPr>
      <t xml:space="preserve"> n.</t>
    </r>
    <r>
      <rPr>
        <sz val="10"/>
        <color rgb="FF000000"/>
        <rFont val="宋体-简"/>
        <charset val="134"/>
      </rPr>
      <t>必需品，必备条件</t>
    </r>
  </si>
  <si>
    <t>residence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</si>
  <si>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住处，住宅；居住；居住权</t>
    </r>
  </si>
  <si>
    <t>resit</t>
  </si>
  <si>
    <t>v./n.重修，补考</t>
  </si>
  <si>
    <t>resonate</t>
  </si>
  <si>
    <t>v.引起共鸣；共振</t>
  </si>
  <si>
    <t>restriction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</si>
  <si>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限制，约束</t>
    </r>
  </si>
  <si>
    <t>retailing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</si>
  <si>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零售业</t>
    </r>
  </si>
  <si>
    <t>retrenchment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</si>
  <si>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削减费用，紧缩开支</t>
    </r>
  </si>
  <si>
    <t>n.节省；削减</t>
  </si>
  <si>
    <t>revegetate</t>
  </si>
  <si>
    <t>v.再生长，再植</t>
  </si>
  <si>
    <t>revelation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</si>
  <si>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被揭示的真相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揭露</t>
    </r>
  </si>
  <si>
    <t>revenue</t>
  </si>
  <si>
    <t>n.大宗收入；税收</t>
  </si>
  <si>
    <t>revoke</t>
  </si>
  <si>
    <r>
      <rPr>
        <sz val="10"/>
        <color rgb="FF000000"/>
        <rFont val="Helvetica Neue"/>
        <charset val="134"/>
      </rPr>
      <t xml:space="preserve">vt. </t>
    </r>
    <r>
      <rPr>
        <sz val="10"/>
        <color rgb="FF000000"/>
        <rFont val="宋体-简"/>
        <charset val="134"/>
      </rPr>
      <t>废除，取消</t>
    </r>
  </si>
  <si>
    <t>ridiculous</t>
  </si>
  <si>
    <t>adj.荒谬的；可笑的</t>
  </si>
  <si>
    <t>rig</t>
  </si>
  <si>
    <t>vt.操纵，垄断；n.船桅的装置；成套器械</t>
  </si>
  <si>
    <t>ripe</t>
  </si>
  <si>
    <t>adj.成熟的；时机成熟的</t>
  </si>
  <si>
    <t>ritual</t>
  </si>
  <si>
    <t>n.典礼，宗教仪式；例行公事，老规矩；adj.仪式的；例行的</t>
  </si>
  <si>
    <t>roam</t>
  </si>
  <si>
    <t>v.随便走走，漫游，徜徉；漫谈某事</t>
  </si>
  <si>
    <t>rudimentary</t>
  </si>
  <si>
    <t>adj.基本的，初步的；未充分发展的，发育不成熟的</t>
  </si>
  <si>
    <t>rural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</si>
  <si>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乡下的，乡村的</t>
    </r>
  </si>
  <si>
    <t>salinity</t>
  </si>
  <si>
    <t>n.盐分，盐度</t>
  </si>
  <si>
    <t>sanction</t>
  </si>
  <si>
    <t>vt.批准，认可；n.批准，认可；约束因素，约束力；[常pl.]国际制裁</t>
  </si>
  <si>
    <t>sanctionist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</si>
  <si>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制裁国，制裁者</t>
    </r>
  </si>
  <si>
    <t>sanctuary</t>
  </si>
  <si>
    <t>n.圣堂，圣殿，圣坛；圣地，庇护所，避难所；禁猎区，动物保护区</t>
  </si>
  <si>
    <t>sanitary</t>
  </si>
  <si>
    <t>adj.清洁的；保健的，卫生的</t>
  </si>
  <si>
    <t>scamper</t>
  </si>
  <si>
    <r>
      <rPr>
        <sz val="10"/>
        <color rgb="FF000000"/>
        <rFont val="Helvetica Neue"/>
        <charset val="134"/>
      </rPr>
      <t>vi.</t>
    </r>
    <r>
      <rPr>
        <sz val="10"/>
        <color rgb="FF000000"/>
        <rFont val="宋体-简"/>
        <charset val="134"/>
      </rPr>
      <t>蹦蹦跳跳地跑</t>
    </r>
  </si>
  <si>
    <t>scarce</t>
  </si>
  <si>
    <t>adj.缺乏的，不足的；稀少的，罕见的</t>
  </si>
  <si>
    <t>sceptical</t>
  </si>
  <si>
    <t>adj.怀疑的，猜疑的</t>
  </si>
  <si>
    <t>schedule</t>
  </si>
  <si>
    <t>vt.安排；列入，收进（清单等）；n.时刻表；清单；工作计划；日程安排</t>
  </si>
  <si>
    <t>scour</t>
  </si>
  <si>
    <r>
      <rPr>
        <sz val="10"/>
        <color rgb="FF000000"/>
        <rFont val="Helvetica Neue"/>
        <charset val="134"/>
      </rPr>
      <t xml:space="preserve">vt. </t>
    </r>
    <r>
      <rPr>
        <sz val="10"/>
        <color rgb="FF000000"/>
        <rFont val="宋体-简"/>
        <charset val="134"/>
      </rPr>
      <t>搜查，翻找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擦净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冲刷出</t>
    </r>
  </si>
  <si>
    <t>scrap</t>
  </si>
  <si>
    <t>n.碎屑；vt.废弃；抛弃</t>
  </si>
  <si>
    <t>scrape</t>
  </si>
  <si>
    <r>
      <rPr>
        <sz val="10"/>
        <color rgb="FF000000"/>
        <rFont val="Helvetica Neue"/>
        <charset val="134"/>
      </rPr>
      <t xml:space="preserve">v./n. </t>
    </r>
    <r>
      <rPr>
        <sz val="10"/>
        <color rgb="FF000000"/>
        <rFont val="宋体-简"/>
        <charset val="134"/>
      </rPr>
      <t>刮，擦</t>
    </r>
  </si>
  <si>
    <t>v./n.刮，擦</t>
  </si>
  <si>
    <t>scuffle</t>
  </si>
  <si>
    <t>n./vi.扭打，混战</t>
  </si>
  <si>
    <t>sculpture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</si>
  <si>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雕刻作品，雕像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雕刻艺术</t>
    </r>
  </si>
  <si>
    <t>sector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</si>
  <si>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部门，部分；防御地段，防区，扇形，行业</t>
    </r>
  </si>
  <si>
    <t>sedimentation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</si>
  <si>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沉淀</t>
    </r>
  </si>
  <si>
    <t>seep</t>
  </si>
  <si>
    <t>vi.漏出，渗漏</t>
  </si>
  <si>
    <t>sensation</t>
  </si>
  <si>
    <t>n.感觉能力；感觉，知觉；轰动</t>
  </si>
  <si>
    <t>sensational</t>
  </si>
  <si>
    <t>adj.轰动性的，引起哗然的；耸人听闻的；极好的，绝妙的</t>
  </si>
  <si>
    <t>sensory</t>
  </si>
  <si>
    <t>adj.感觉的，感官的</t>
  </si>
  <si>
    <t>serial</t>
  </si>
  <si>
    <t>n.连续剧；adj.连续的；顺序排列的</t>
  </si>
  <si>
    <t>shaft</t>
  </si>
  <si>
    <t>n.轴，柄，杆；矛柄，把柄；光束，光线；竖井，电梯井</t>
  </si>
  <si>
    <t>shatter</t>
  </si>
  <si>
    <t>v.使破碎，碎裂；给予极大打击</t>
  </si>
  <si>
    <t>shrewd</t>
  </si>
  <si>
    <t>adj.机灵的；精明的</t>
  </si>
  <si>
    <t>shrub</t>
  </si>
  <si>
    <t>n.灌木</t>
  </si>
  <si>
    <t>siesta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</si>
  <si>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午睡，午休</t>
    </r>
  </si>
  <si>
    <t>silt</t>
  </si>
  <si>
    <t>n.淤泥；v.（使）淤塞</t>
  </si>
  <si>
    <t>simultaneously</t>
  </si>
  <si>
    <t>adv.同时地</t>
  </si>
  <si>
    <t>sincere</t>
  </si>
  <si>
    <t>adj.真挚的，真诚的，诚恳的</t>
  </si>
  <si>
    <t>sinew</t>
  </si>
  <si>
    <t>n.肌腱；力量的来源</t>
  </si>
  <si>
    <t>sledge</t>
  </si>
  <si>
    <t>n.雪橇；vi.乘雪橇</t>
  </si>
  <si>
    <t>sleek</t>
  </si>
  <si>
    <t>adj.光滑有光泽的；造型优美的；时髦的；豪华的；vt.使毛发光滑发亮</t>
  </si>
  <si>
    <t>slender</t>
  </si>
  <si>
    <t>adj.修长的，细长的，苗条的；微小的，微薄的</t>
  </si>
  <si>
    <t>slippery</t>
  </si>
  <si>
    <t>adj.滑的，滑溜的；狡猾的；棘手的</t>
  </si>
  <si>
    <t>slouch</t>
  </si>
  <si>
    <r>
      <rPr>
        <sz val="10"/>
        <color rgb="FF000000"/>
        <rFont val="Helvetica Neue"/>
        <charset val="134"/>
      </rPr>
      <t xml:space="preserve">vi. </t>
    </r>
    <r>
      <rPr>
        <sz val="10"/>
        <color rgb="FF000000"/>
        <rFont val="宋体-简"/>
        <charset val="134"/>
      </rPr>
      <t>没精打采地坐（或站、走）</t>
    </r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没精打采的姿态</t>
    </r>
  </si>
  <si>
    <t>slum</t>
  </si>
  <si>
    <t>n.贫民窟，贫民区</t>
  </si>
  <si>
    <t>smother</t>
  </si>
  <si>
    <t>v.厚厚地覆盖；（使）窒息；把火闷熄</t>
  </si>
  <si>
    <t>soak</t>
  </si>
  <si>
    <t>v.浸泡</t>
  </si>
  <si>
    <t>solicitor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</si>
  <si>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事物律师，诉讼律师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推销员</t>
    </r>
  </si>
  <si>
    <t>soluble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</si>
  <si>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可溶的，可解决的</t>
    </r>
  </si>
  <si>
    <t>sore</t>
  </si>
  <si>
    <t>adj.痛的；恼火的；剧烈的；n.疮</t>
  </si>
  <si>
    <t>spasm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</si>
  <si>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痉挛；抽搐；（活动、情感等的）突发，阵发</t>
    </r>
  </si>
  <si>
    <t>n.痉挛；抽搐；突发，阵发</t>
  </si>
  <si>
    <t>spasmodic</t>
  </si>
  <si>
    <t>adj.痉挛的；间歇性的</t>
  </si>
  <si>
    <t>specimen</t>
  </si>
  <si>
    <t>n.范例，样品；样本，标本</t>
  </si>
  <si>
    <t>speculation</t>
  </si>
  <si>
    <t>n.推测，思索；投机活动，投机买卖</t>
  </si>
  <si>
    <t>spit</t>
  </si>
  <si>
    <r>
      <rPr>
        <sz val="10"/>
        <color rgb="FF000000"/>
        <rFont val="Helvetica Neue"/>
        <charset val="134"/>
      </rPr>
      <t>v.</t>
    </r>
    <r>
      <rPr>
        <sz val="10"/>
        <color rgb="FF000000"/>
        <rFont val="宋体-简"/>
        <charset val="134"/>
      </rPr>
      <t>吐唾沫（或痰）；喷出</t>
    </r>
    <r>
      <rPr>
        <sz val="10"/>
        <color rgb="FF000000"/>
        <rFont val="Helvetica Neue"/>
        <charset val="134"/>
      </rPr>
      <t xml:space="preserve"> n.</t>
    </r>
    <r>
      <rPr>
        <sz val="10"/>
        <color rgb="FF000000"/>
        <rFont val="宋体-简"/>
        <charset val="134"/>
      </rPr>
      <t>唾液，唾沫</t>
    </r>
  </si>
  <si>
    <t>splatter</t>
  </si>
  <si>
    <r>
      <rPr>
        <sz val="10"/>
        <color rgb="FF000000"/>
        <rFont val="Helvetica Neue"/>
        <charset val="134"/>
      </rPr>
      <t>vt. vi.</t>
    </r>
    <r>
      <rPr>
        <sz val="10"/>
        <color rgb="FF000000"/>
        <rFont val="宋体-简"/>
        <charset val="134"/>
      </rPr>
      <t>飞溅，溅泼</t>
    </r>
  </si>
  <si>
    <t>splendid</t>
  </si>
  <si>
    <t>adj.壮观的，壮丽的，极好的；堂皇的，豪华的；灿烂的，辉煌的</t>
  </si>
  <si>
    <t>splint</t>
  </si>
  <si>
    <t>n.细木梗；医用夹板；vt.用夹板夹</t>
  </si>
  <si>
    <t>spoilage</t>
  </si>
  <si>
    <t>n.变质；损坏</t>
  </si>
  <si>
    <t>sporadically</t>
  </si>
  <si>
    <t>adv.偶发地；零星地</t>
  </si>
  <si>
    <t>spouse</t>
  </si>
  <si>
    <t>n.配偶</t>
  </si>
  <si>
    <t>staff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</si>
  <si>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全体职员；（军队的）全体参谋人员；棍棒</t>
    </r>
    <r>
      <rPr>
        <sz val="10"/>
        <color rgb="FF000000"/>
        <rFont val="Helvetica Neue"/>
        <charset val="134"/>
      </rPr>
      <t xml:space="preserve"> vt.</t>
    </r>
    <r>
      <rPr>
        <sz val="10"/>
        <color rgb="FF000000"/>
        <rFont val="宋体-简"/>
        <charset val="134"/>
      </rPr>
      <t>为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配备人员；任职于</t>
    </r>
  </si>
  <si>
    <t>stagnant</t>
  </si>
  <si>
    <t>adj.停滞的，不发展的</t>
  </si>
  <si>
    <t>stale</t>
  </si>
  <si>
    <t>adj.不新鲜的；陈腐的</t>
  </si>
  <si>
    <t>stammer</t>
  </si>
  <si>
    <t>n.结巴，口吃；v.口吃</t>
  </si>
  <si>
    <t>stash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</si>
  <si>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存放，藏匿（贵重物品）</t>
    </r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一批（贮藏物）藏匿处</t>
    </r>
  </si>
  <si>
    <t>stem</t>
  </si>
  <si>
    <t>n.茎；树干；词干；vt.止住，抑止，堵住，阻止</t>
  </si>
  <si>
    <t>stereo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</si>
  <si>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立体声（装置）</t>
    </r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立体声的</t>
    </r>
  </si>
  <si>
    <t>stereoscopic</t>
  </si>
  <si>
    <t>adj.有立体视觉的；有立体效果的</t>
  </si>
  <si>
    <t>stimulus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</si>
  <si>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刺激（物）；促进（元素）</t>
    </r>
  </si>
  <si>
    <t>stint</t>
  </si>
  <si>
    <t>n.定量；限额</t>
  </si>
  <si>
    <t>stitch</t>
  </si>
  <si>
    <t>vt.缝，缝合；n.一针，针脚</t>
  </si>
  <si>
    <t>stockpile</t>
  </si>
  <si>
    <r>
      <rPr>
        <sz val="10"/>
        <color rgb="FF000000"/>
        <rFont val="Helvetica Neue"/>
        <charset val="134"/>
      </rPr>
      <t>n.(</t>
    </r>
    <r>
      <rPr>
        <sz val="10"/>
        <color rgb="FF000000"/>
        <rFont val="宋体-简"/>
        <charset val="134"/>
      </rPr>
      <t>物资的）大量的储备，囤积</t>
    </r>
    <r>
      <rPr>
        <sz val="10"/>
        <color rgb="FF000000"/>
        <rFont val="Helvetica Neue"/>
        <charset val="134"/>
      </rPr>
      <t xml:space="preserve"> vt.</t>
    </r>
    <r>
      <rPr>
        <sz val="10"/>
        <color rgb="FF000000"/>
        <rFont val="宋体-简"/>
        <charset val="134"/>
      </rPr>
      <t>大量贮备，囤积（物资）</t>
    </r>
  </si>
  <si>
    <t>stout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</si>
  <si>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肥胖的，发胖的；强壮的；结实的，牢固的；顽强的，坚毅的</t>
    </r>
  </si>
  <si>
    <t>adj.发胖的，肥胖的；强壮的；结实的，牢固的；顽强的，坚毅的</t>
  </si>
  <si>
    <t>stripe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</si>
  <si>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条纹</t>
    </r>
  </si>
  <si>
    <t>stuffy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</si>
  <si>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不透气的，（空气）不新鲜的，不通风的；乏味的</t>
    </r>
  </si>
  <si>
    <t>adj.不透气的，不新鲜的，不通风的；乏味的</t>
  </si>
  <si>
    <t>subliminal</t>
  </si>
  <si>
    <t>adj.下意识的，潜意识的</t>
  </si>
  <si>
    <t>submerge</t>
  </si>
  <si>
    <r>
      <rPr>
        <sz val="10"/>
        <color rgb="FF000000"/>
        <rFont val="Helvetica Neue"/>
        <charset val="134"/>
      </rPr>
      <t>vt. vi.</t>
    </r>
    <r>
      <rPr>
        <sz val="10"/>
        <color rgb="FF000000"/>
        <rFont val="宋体-简"/>
        <charset val="134"/>
      </rPr>
      <t>（使）浸没，淹没，没入水中</t>
    </r>
    <r>
      <rPr>
        <sz val="10"/>
        <color rgb="FF000000"/>
        <rFont val="Helvetica Neue"/>
        <charset val="134"/>
      </rPr>
      <t xml:space="preserve"> vt,</t>
    </r>
    <r>
      <rPr>
        <sz val="10"/>
        <color rgb="FF000000"/>
        <rFont val="宋体-简"/>
        <charset val="134"/>
      </rPr>
      <t>掩盖，遮掩（想法、感情等）</t>
    </r>
  </si>
  <si>
    <t>subordinate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</si>
  <si>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下级的，从属的；次要的</t>
    </r>
    <r>
      <rPr>
        <sz val="10"/>
        <color rgb="FF000000"/>
        <rFont val="Helvetica Neue"/>
        <charset val="134"/>
      </rPr>
      <t xml:space="preserve"> n.</t>
    </r>
    <r>
      <rPr>
        <sz val="10"/>
        <color rgb="FF000000"/>
        <rFont val="宋体-简"/>
        <charset val="134"/>
      </rPr>
      <t>下级，下属</t>
    </r>
    <r>
      <rPr>
        <sz val="10"/>
        <color rgb="FF000000"/>
        <rFont val="Helvetica Neue"/>
        <charset val="134"/>
      </rPr>
      <t xml:space="preserve"> vt.</t>
    </r>
    <r>
      <rPr>
        <sz val="10"/>
        <color rgb="FF000000"/>
        <rFont val="宋体-简"/>
        <charset val="134"/>
      </rPr>
      <t>把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置于次要地位</t>
    </r>
  </si>
  <si>
    <t>subsidiary</t>
  </si>
  <si>
    <t>n.子公司；附属机构；支流；adj.次要的；辅助的，附设的</t>
  </si>
  <si>
    <t>subsidise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</si>
  <si>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给</t>
    </r>
    <r>
      <rPr>
        <sz val="10"/>
        <color rgb="FF000000"/>
        <rFont val="Helvetica Neue"/>
        <charset val="134"/>
      </rPr>
      <t>...</t>
    </r>
    <r>
      <rPr>
        <sz val="10"/>
        <color rgb="FF000000"/>
        <rFont val="宋体-简"/>
        <charset val="134"/>
      </rPr>
      <t>发补贴，补助</t>
    </r>
  </si>
  <si>
    <t>vt.津贴，资助</t>
  </si>
  <si>
    <t>successive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</si>
  <si>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连续的，接连的，相继的</t>
    </r>
  </si>
  <si>
    <t>succumb</t>
  </si>
  <si>
    <t>vi.屈服，屈从；（因…）死亡</t>
  </si>
  <si>
    <t>suffice</t>
  </si>
  <si>
    <r>
      <rPr>
        <sz val="10"/>
        <color rgb="FF000000"/>
        <rFont val="Helvetica Neue"/>
        <charset val="134"/>
      </rPr>
      <t xml:space="preserve">vi. </t>
    </r>
    <r>
      <rPr>
        <sz val="10"/>
        <color rgb="FF000000"/>
        <rFont val="宋体-简"/>
        <charset val="134"/>
      </rPr>
      <t>足够，充足</t>
    </r>
  </si>
  <si>
    <t>v.足够，足以；满足…的需求</t>
  </si>
  <si>
    <t>suitably</t>
  </si>
  <si>
    <r>
      <rPr>
        <sz val="10"/>
        <color rgb="FF000000"/>
        <rFont val="Helvetica Neue"/>
        <charset val="134"/>
      </rPr>
      <t>adv.</t>
    </r>
    <r>
      <rPr>
        <sz val="10"/>
        <color rgb="FF000000"/>
        <rFont val="宋体-简"/>
        <charset val="134"/>
      </rPr>
      <t>合适地，适宜地，相称地</t>
    </r>
  </si>
  <si>
    <t>sundial</t>
  </si>
  <si>
    <t>n.日晷</t>
  </si>
  <si>
    <t>supposition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</si>
  <si>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假定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设想</t>
    </r>
  </si>
  <si>
    <t>suppression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</si>
  <si>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镇压，压制，抑制，扑灭</t>
    </r>
  </si>
  <si>
    <t>susceptible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</si>
  <si>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易受影响的，易患病的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敏感的</t>
    </r>
  </si>
  <si>
    <t>swivel</t>
  </si>
  <si>
    <r>
      <rPr>
        <sz val="10"/>
        <color rgb="FF000000"/>
        <rFont val="Helvetica Neue"/>
        <charset val="134"/>
      </rPr>
      <t xml:space="preserve">vt. vi. </t>
    </r>
    <r>
      <rPr>
        <sz val="10"/>
        <color rgb="FF000000"/>
        <rFont val="宋体-简"/>
        <charset val="134"/>
      </rPr>
      <t>（使）旋转，（使）转动</t>
    </r>
    <r>
      <rPr>
        <sz val="10"/>
        <color rgb="FF000000"/>
        <rFont val="Helvetica Neue"/>
        <charset val="134"/>
      </rPr>
      <t xml:space="preserve"> n.</t>
    </r>
    <r>
      <rPr>
        <sz val="10"/>
        <color rgb="FF000000"/>
        <rFont val="宋体-简"/>
        <charset val="134"/>
      </rPr>
      <t>旋转接头，旋轴</t>
    </r>
  </si>
  <si>
    <t>v.（使）旋转；n.转环；转节</t>
  </si>
  <si>
    <t>symbolism</t>
  </si>
  <si>
    <t>n.符号的使用；象征主义，象征手法</t>
  </si>
  <si>
    <t>sympathetic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</si>
  <si>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有同情心的，同情的</t>
    </r>
    <r>
      <rPr>
        <sz val="10"/>
        <color rgb="FF000000"/>
        <rFont val="Helvetica Neue"/>
        <charset val="134"/>
      </rPr>
      <t>;</t>
    </r>
    <r>
      <rPr>
        <sz val="10"/>
        <color rgb="FF000000"/>
        <rFont val="宋体-简"/>
        <charset val="134"/>
      </rPr>
      <t>支持的，赞同的；讨人喜欢的</t>
    </r>
  </si>
  <si>
    <t>symphony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</si>
  <si>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交响乐，交响曲</t>
    </r>
  </si>
  <si>
    <t>synchronise</t>
  </si>
  <si>
    <t>v.（使）同步发生，同速进行</t>
  </si>
  <si>
    <t>synchronize</t>
  </si>
  <si>
    <r>
      <rPr>
        <sz val="10"/>
        <color rgb="FF000000"/>
        <rFont val="Helvetica Neue"/>
        <charset val="134"/>
      </rPr>
      <t xml:space="preserve">vi. vt. </t>
    </r>
    <r>
      <rPr>
        <sz val="10"/>
        <color rgb="FF000000"/>
        <rFont val="宋体-简"/>
        <charset val="134"/>
      </rPr>
      <t>使同步，使同时发生</t>
    </r>
  </si>
  <si>
    <t>tangibly</t>
  </si>
  <si>
    <t>adv.可触摸地；可感知地；有形地</t>
  </si>
  <si>
    <t>taunt</t>
  </si>
  <si>
    <t>vt.嘲笑，讥笑；n.[常pl.]讥讽</t>
  </si>
  <si>
    <t>technician</t>
  </si>
  <si>
    <r>
      <rPr>
        <sz val="10"/>
        <color rgb="FF000000"/>
        <rFont val="Helvetica Neue"/>
        <charset val="134"/>
      </rPr>
      <t xml:space="preserve">n. </t>
    </r>
    <r>
      <rPr>
        <sz val="10"/>
        <color rgb="FF000000"/>
        <rFont val="宋体-简"/>
        <charset val="134"/>
      </rPr>
      <t>技术员，技师</t>
    </r>
  </si>
  <si>
    <t>teem</t>
  </si>
  <si>
    <t>vi.充满，遍布；倾泻</t>
  </si>
  <si>
    <t>tendency</t>
  </si>
  <si>
    <t>n.倾向，趋向</t>
  </si>
  <si>
    <t>terrace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</si>
  <si>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一层梯田；一排并列的房子；阳台</t>
    </r>
  </si>
  <si>
    <t>terrain</t>
  </si>
  <si>
    <t>n.地形，地势</t>
  </si>
  <si>
    <t>terrestrial</t>
  </si>
  <si>
    <t>adj.陆地的，陆生的，陆栖的；地球的</t>
  </si>
  <si>
    <t>territorial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</si>
  <si>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領土的</t>
    </r>
    <r>
      <rPr>
        <sz val="10"/>
        <color rgb="FF000000"/>
        <rFont val="Helvetica Neue"/>
        <charset val="134"/>
      </rPr>
      <t>;</t>
    </r>
    <r>
      <rPr>
        <sz val="10"/>
        <color rgb="FF000000"/>
        <rFont val="宋体-简"/>
        <charset val="134"/>
      </rPr>
      <t>領地的</t>
    </r>
    <r>
      <rPr>
        <sz val="10"/>
        <color rgb="FF000000"/>
        <rFont val="Helvetica Neue"/>
        <charset val="134"/>
      </rPr>
      <t>;</t>
    </r>
    <r>
      <rPr>
        <sz val="10"/>
        <color rgb="FF000000"/>
        <rFont val="宋体-简"/>
        <charset val="134"/>
      </rPr>
      <t>土地的</t>
    </r>
  </si>
  <si>
    <t>textile</t>
  </si>
  <si>
    <t>n.纺织品</t>
  </si>
  <si>
    <t>theoretical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</si>
  <si>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理论（上）的</t>
    </r>
  </si>
  <si>
    <t>thicket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</si>
  <si>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灌木丛，树丛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错综复杂</t>
    </r>
  </si>
  <si>
    <t>thorny</t>
  </si>
  <si>
    <t>adj.多刺的；痛苦的；棘手的</t>
  </si>
  <si>
    <t>thrill</t>
  </si>
  <si>
    <t>v.（使）非常激动；（使）发抖</t>
  </si>
  <si>
    <t>thrive</t>
  </si>
  <si>
    <t>vi.兴旺，繁荣</t>
  </si>
  <si>
    <t>titular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</si>
  <si>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名义上的</t>
    </r>
    <r>
      <rPr>
        <sz val="10"/>
        <color rgb="FF000000"/>
        <rFont val="Helvetica Neue"/>
        <charset val="134"/>
      </rPr>
      <t>;</t>
    </r>
    <r>
      <rPr>
        <sz val="10"/>
        <color rgb="FF000000"/>
        <rFont val="宋体-简"/>
        <charset val="134"/>
      </rPr>
      <t>有名无实的</t>
    </r>
  </si>
  <si>
    <t>tome</t>
  </si>
  <si>
    <t>n.册，大部头书；巨著</t>
  </si>
  <si>
    <t>torrent</t>
  </si>
  <si>
    <t>n.洪流；爆发；话语等的连发</t>
  </si>
  <si>
    <t>toxin</t>
  </si>
  <si>
    <t>n.毒素，毒质</t>
  </si>
  <si>
    <t>tramp</t>
  </si>
  <si>
    <t>v.跋涉；踩踏；n.长途跋涉</t>
  </si>
  <si>
    <t>tranquility</t>
  </si>
  <si>
    <t>n.宁静，安静</t>
  </si>
  <si>
    <t>transmute</t>
  </si>
  <si>
    <r>
      <rPr>
        <sz val="10"/>
        <color rgb="FF000000"/>
        <rFont val="Helvetica Neue"/>
        <charset val="134"/>
      </rPr>
      <t xml:space="preserve">vt. vi. </t>
    </r>
    <r>
      <rPr>
        <sz val="10"/>
        <color rgb="FF000000"/>
        <rFont val="宋体-简"/>
        <charset val="134"/>
      </rPr>
      <t>使变化，使质变，使变形</t>
    </r>
  </si>
  <si>
    <t>trapeze</t>
  </si>
  <si>
    <t>n.高空秋千；吊架</t>
  </si>
  <si>
    <t>traverse</t>
  </si>
  <si>
    <t>v.穿越；穿过</t>
  </si>
  <si>
    <t>treatise</t>
  </si>
  <si>
    <t>n.论文，专著</t>
  </si>
  <si>
    <t>tremendous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</si>
  <si>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巨大的，大量的；极好的</t>
    </r>
  </si>
  <si>
    <t>trimester</t>
  </si>
  <si>
    <t>n.（怀孕期的）三个月；学期</t>
  </si>
  <si>
    <t>trinket</t>
  </si>
  <si>
    <t>n.小装饰品；不值钱的珠宝</t>
  </si>
  <si>
    <t>triumphant</t>
  </si>
  <si>
    <t>adj.得胜的；得意洋洋的；狂欢的</t>
  </si>
  <si>
    <t>tropospheric</t>
  </si>
  <si>
    <t>adj.对流层的</t>
  </si>
  <si>
    <t>troupe</t>
  </si>
  <si>
    <t>n.演出班子，团，队；马戏团，芭蕾舞团</t>
  </si>
  <si>
    <t>truant</t>
  </si>
  <si>
    <t>vi.逃避责任；旷课；n.逃学者；逃避者</t>
  </si>
  <si>
    <t>turbid</t>
  </si>
  <si>
    <t>adj.混浊的；混乱的</t>
  </si>
  <si>
    <t>turnover</t>
  </si>
  <si>
    <t>n.营业额；人事变动率；货物周转率</t>
  </si>
  <si>
    <t>turret</t>
  </si>
  <si>
    <t>n.塔楼，角楼</t>
  </si>
  <si>
    <t>ubiquitous</t>
  </si>
  <si>
    <t>adj.普遍存在的，似乎无处不在的</t>
  </si>
  <si>
    <t>ultimate</t>
  </si>
  <si>
    <t>adj.最后的，最终的；根本的；n.最好的事物；最终的事实</t>
  </si>
  <si>
    <t>unanimity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</si>
  <si>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全体一致</t>
    </r>
    <r>
      <rPr>
        <sz val="10"/>
        <color rgb="FF000000"/>
        <rFont val="Helvetica Neue"/>
        <charset val="134"/>
      </rPr>
      <t>;</t>
    </r>
    <r>
      <rPr>
        <sz val="10"/>
        <color rgb="FF000000"/>
        <rFont val="宋体-简"/>
        <charset val="134"/>
      </rPr>
      <t>意见一致</t>
    </r>
  </si>
  <si>
    <t>unbiquitous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</si>
  <si>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普遍存在的，似乎无处不在的</t>
    </r>
  </si>
  <si>
    <t>underling</t>
  </si>
  <si>
    <t>n.职位低的人，下属</t>
  </si>
  <si>
    <t>undermine</t>
  </si>
  <si>
    <t>vt.削弱；破坏</t>
  </si>
  <si>
    <t>underpin</t>
  </si>
  <si>
    <r>
      <rPr>
        <sz val="10"/>
        <color rgb="FF000000"/>
        <rFont val="Helvetica Neue"/>
        <charset val="134"/>
      </rPr>
      <t xml:space="preserve">vt. </t>
    </r>
    <r>
      <rPr>
        <sz val="10"/>
        <color rgb="FF000000"/>
        <rFont val="宋体-简"/>
        <charset val="134"/>
      </rPr>
      <t>巩固，支持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加固（墙基）</t>
    </r>
  </si>
  <si>
    <t>unload</t>
  </si>
  <si>
    <r>
      <rPr>
        <sz val="10"/>
        <color rgb="FF000000"/>
        <rFont val="Helvetica Neue"/>
        <charset val="134"/>
      </rPr>
      <t xml:space="preserve">vt. vi. </t>
    </r>
    <r>
      <rPr>
        <sz val="10"/>
        <color rgb="FF000000"/>
        <rFont val="宋体-简"/>
        <charset val="134"/>
      </rPr>
      <t>卸（货）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倾诉，吐露，发泄</t>
    </r>
    <r>
      <rPr>
        <sz val="10"/>
        <color rgb="FF000000"/>
        <rFont val="Helvetica Neue"/>
        <charset val="134"/>
      </rPr>
      <t xml:space="preserve"> vt. </t>
    </r>
    <r>
      <rPr>
        <sz val="10"/>
        <color rgb="FF000000"/>
        <rFont val="宋体-简"/>
        <charset val="134"/>
      </rPr>
      <t>退出（弹壳等）推卸（责任）</t>
    </r>
  </si>
  <si>
    <t>unobtrusive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</si>
  <si>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不显眼的，不起眼的</t>
    </r>
  </si>
  <si>
    <t>adj.不显著的，不引人注目的；不张扬的</t>
  </si>
  <si>
    <t>unprofitable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</si>
  <si>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不盈利的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无益的</t>
    </r>
    <r>
      <rPr>
        <sz val="10"/>
        <color rgb="FF000000"/>
        <rFont val="Helvetica Neue"/>
        <charset val="134"/>
      </rPr>
      <t xml:space="preserve"> </t>
    </r>
    <r>
      <rPr>
        <sz val="10"/>
        <color rgb="FF000000"/>
        <rFont val="宋体-简"/>
        <charset val="134"/>
      </rPr>
      <t>没好处的</t>
    </r>
  </si>
  <si>
    <t>unquote</t>
  </si>
  <si>
    <t>v.结束引语</t>
  </si>
  <si>
    <t>unravel</t>
  </si>
  <si>
    <t>v.解开；解释，阐明</t>
  </si>
  <si>
    <t>unyielding</t>
  </si>
  <si>
    <t>adj.顽强的；坚硬的；不能弯曲的，坚固的</t>
  </si>
  <si>
    <t>veil</t>
  </si>
  <si>
    <t>n.面纱；遮蔽物；vt.蒙着面纱；掩饰</t>
  </si>
  <si>
    <t>venomous</t>
  </si>
  <si>
    <t>adj.有毒的；分泌毒液的；恶意的，狠毒的</t>
  </si>
  <si>
    <t>ventilation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</si>
  <si>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空气流通；通风设备，通风方法</t>
    </r>
  </si>
  <si>
    <t>venture</t>
  </si>
  <si>
    <t>v.敢于去；拿…冒险，冒…的风险；n.风险投资，风险项目</t>
  </si>
  <si>
    <t>verdict</t>
  </si>
  <si>
    <t>n.裁定；定论；判断；意见</t>
  </si>
  <si>
    <t>vernacular</t>
  </si>
  <si>
    <r>
      <rPr>
        <sz val="10"/>
        <color rgb="FF000000"/>
        <rFont val="Helvetica Neue"/>
        <charset val="134"/>
      </rPr>
      <t>n.</t>
    </r>
    <r>
      <rPr>
        <sz val="10"/>
        <color rgb="FF000000"/>
        <rFont val="宋体-简"/>
        <charset val="134"/>
      </rPr>
      <t>方言；土语；（建筑的）民间风格</t>
    </r>
  </si>
  <si>
    <t>vertebrate</t>
  </si>
  <si>
    <t>n.脊椎动物；adj.有脊椎的</t>
  </si>
  <si>
    <t>vested</t>
  </si>
  <si>
    <r>
      <rPr>
        <sz val="10"/>
        <color rgb="FF000000"/>
        <rFont val="Helvetica Neue"/>
        <charset val="134"/>
      </rPr>
      <t xml:space="preserve">adj. </t>
    </r>
    <r>
      <rPr>
        <sz val="10"/>
        <color rgb="FF000000"/>
        <rFont val="宋体-简"/>
        <charset val="134"/>
      </rPr>
      <t>既得的，既定的</t>
    </r>
  </si>
  <si>
    <t>adj.法定的；既定的</t>
  </si>
  <si>
    <t>veterinarian</t>
  </si>
  <si>
    <t>n.兽医</t>
  </si>
  <si>
    <t>veterinary</t>
  </si>
  <si>
    <t>adj.兽医的</t>
  </si>
  <si>
    <t>victimise</t>
  </si>
  <si>
    <r>
      <rPr>
        <sz val="10"/>
        <color rgb="FF000000"/>
        <rFont val="Helvetica Neue"/>
        <charset val="134"/>
      </rPr>
      <t>vt.</t>
    </r>
    <r>
      <rPr>
        <sz val="10"/>
        <color rgb="FF000000"/>
        <rFont val="宋体-简"/>
        <charset val="134"/>
      </rPr>
      <t>迫害，使受害</t>
    </r>
  </si>
  <si>
    <t>vigorous</t>
  </si>
  <si>
    <t>adj.朝气蓬勃的；有力的</t>
  </si>
  <si>
    <t>virtually</t>
  </si>
  <si>
    <t>adv.几乎，差不多；实际上，事实上</t>
  </si>
  <si>
    <t>virtue</t>
  </si>
  <si>
    <t>n.美德；优点</t>
  </si>
  <si>
    <t>virtuous</t>
  </si>
  <si>
    <r>
      <rPr>
        <sz val="10"/>
        <color rgb="FF000000"/>
        <rFont val="Helvetica Neue"/>
        <charset val="134"/>
      </rPr>
      <t xml:space="preserve">adj.  </t>
    </r>
    <r>
      <rPr>
        <sz val="10"/>
        <color rgb="FF000000"/>
        <rFont val="宋体-简"/>
        <charset val="134"/>
      </rPr>
      <t>道德高尚的，正直的</t>
    </r>
  </si>
  <si>
    <t>vitality</t>
  </si>
  <si>
    <t>n.生命力，活力</t>
  </si>
  <si>
    <t>voyage</t>
  </si>
  <si>
    <t>n./v.旅行，航行，飞行</t>
  </si>
  <si>
    <t>vulnerability</t>
  </si>
  <si>
    <r>
      <rPr>
        <sz val="10"/>
        <color rgb="FF000000"/>
        <rFont val="Helvetica Neue"/>
        <charset val="134"/>
      </rPr>
      <t xml:space="preserve">n.  </t>
    </r>
    <r>
      <rPr>
        <sz val="10"/>
        <color rgb="FF000000"/>
        <rFont val="宋体-简"/>
        <charset val="134"/>
      </rPr>
      <t>脆弱性</t>
    </r>
    <r>
      <rPr>
        <sz val="10"/>
        <color rgb="FF000000"/>
        <rFont val="Helvetica Neue"/>
        <charset val="134"/>
      </rPr>
      <t>;</t>
    </r>
    <r>
      <rPr>
        <sz val="10"/>
        <color rgb="FF000000"/>
        <rFont val="宋体-简"/>
        <charset val="134"/>
      </rPr>
      <t>脆弱之物</t>
    </r>
  </si>
  <si>
    <t>warrant</t>
  </si>
  <si>
    <t>v.保证；证明…正当；n.授权；许可证</t>
  </si>
  <si>
    <t>wastage</t>
  </si>
  <si>
    <t>n.消耗量；损耗；雇员的减员</t>
  </si>
  <si>
    <t>wean</t>
  </si>
  <si>
    <t>vt.使断奶；使戒掉</t>
  </si>
  <si>
    <t>womb</t>
  </si>
  <si>
    <t>n.子宫；发源地</t>
  </si>
  <si>
    <t>worthless</t>
  </si>
  <si>
    <r>
      <rPr>
        <sz val="10"/>
        <color rgb="FF000000"/>
        <rFont val="Helvetica Neue"/>
        <charset val="134"/>
      </rPr>
      <t>adj.</t>
    </r>
    <r>
      <rPr>
        <sz val="10"/>
        <color rgb="FF000000"/>
        <rFont val="宋体-简"/>
        <charset val="134"/>
      </rPr>
      <t>无价值的，一无是处的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</si>
</sst>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indexed="8"/>
      <name val="Helvetica Neue"/>
      <charset val="134"/>
    </font>
    <font>
      <sz val="10"/>
      <color rgb="FF000000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0"/>
      <color rgb="FF000000"/>
      <name val="宋体-简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>
      <alignment vertical="top" wrapText="1"/>
    </xf>
    <xf numFmtId="0" fontId="0" fillId="0" borderId="1" xfId="0" applyNumberFormat="1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1" xfId="0" applyNumberFormat="1" applyFont="1" applyFill="1" applyBorder="1" applyAlignment="1" applyProtection="1">
      <alignment vertical="top" wrapText="1"/>
    </xf>
    <xf numFmtId="0" fontId="1" fillId="0" borderId="1" xfId="0" applyNumberFormat="1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A5A5"/>
      <rgbColor rgb="003F3F3F"/>
      <rgbColor rgb="00BDC0B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 panose="02000503000000020004"/>
            <a:ea typeface="Helvetica Neue Medium" panose="02000503000000020004"/>
            <a:cs typeface="Helvetica Neue Medium" panose="02000503000000020004"/>
            <a:sym typeface="Helvetica Neue Medium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35"/>
  <sheetViews>
    <sheetView showGridLines="0" tabSelected="1" zoomScale="160" zoomScaleNormal="160" workbookViewId="0">
      <pane ySplit="1" topLeftCell="A135" activePane="bottomLeft" state="frozen"/>
      <selection/>
      <selection pane="bottomLeft" activeCell="A142" sqref="$A142:$XFD142"/>
    </sheetView>
  </sheetViews>
  <sheetFormatPr defaultColWidth="16.3303571428571" defaultRowHeight="19.9" customHeight="1" outlineLevelCol="6"/>
  <cols>
    <col min="1" max="1" width="16.3482142857143" style="1" customWidth="1"/>
    <col min="2" max="2" width="55.9910714285714" style="1" customWidth="1"/>
    <col min="3" max="16384" width="16.3482142857143" style="1" customWidth="1"/>
  </cols>
  <sheetData>
    <row r="1" customHeight="1" spans="1:7">
      <c r="A1" s="1" t="s">
        <v>0</v>
      </c>
      <c r="B1" s="1" t="s">
        <v>1</v>
      </c>
    </row>
    <row r="2" ht="20.05" customHeight="1" spans="1:7">
      <c r="A2" s="1" t="s">
        <v>2</v>
      </c>
      <c r="B2" s="1" t="s">
        <v>3</v>
      </c>
      <c r="C2" s="2"/>
      <c r="D2" s="2"/>
      <c r="E2" s="2"/>
    </row>
    <row r="3" ht="20.05" customHeight="1" spans="1:7">
      <c r="A3" s="1" t="s">
        <v>4</v>
      </c>
      <c r="B3" s="1" t="s">
        <v>5</v>
      </c>
      <c r="C3" s="2"/>
      <c r="D3" s="2"/>
      <c r="E3" s="2"/>
    </row>
    <row r="4" ht="20.05" customHeight="1" spans="1:7">
      <c r="A4" s="1" t="s">
        <v>6</v>
      </c>
      <c r="B4" s="1" t="s">
        <v>7</v>
      </c>
      <c r="C4" s="2"/>
      <c r="D4" s="2"/>
      <c r="E4" s="2"/>
    </row>
    <row r="5" ht="20.05" customHeight="1" spans="1:7">
      <c r="A5" s="3" t="s">
        <v>8</v>
      </c>
      <c r="B5" s="3" t="s">
        <v>9</v>
      </c>
      <c r="C5" s="2"/>
      <c r="D5" s="2"/>
      <c r="E5" s="2"/>
      <c r="F5" s="2"/>
      <c r="G5" s="2"/>
    </row>
    <row r="6" ht="20.05" customHeight="1" spans="1:7">
      <c r="A6" s="1" t="s">
        <v>10</v>
      </c>
      <c r="B6" s="1" t="s">
        <v>11</v>
      </c>
      <c r="C6" s="2"/>
      <c r="D6" s="2"/>
      <c r="E6" s="2"/>
      <c r="F6" s="2"/>
      <c r="G6" s="2"/>
    </row>
    <row r="7" ht="20.05" customHeight="1" spans="1:7">
      <c r="A7" s="1" t="s">
        <v>12</v>
      </c>
      <c r="B7" s="1" t="s">
        <v>13</v>
      </c>
      <c r="C7" s="2"/>
      <c r="D7" s="2"/>
      <c r="E7" s="2"/>
      <c r="F7" s="2"/>
      <c r="G7" s="2"/>
    </row>
    <row r="8" ht="20.05" customHeight="1" spans="1:7">
      <c r="A8" s="1" t="s">
        <v>14</v>
      </c>
      <c r="B8" s="1" t="s">
        <v>15</v>
      </c>
      <c r="C8" s="2"/>
      <c r="D8" s="2"/>
      <c r="E8" s="2"/>
      <c r="F8" s="2"/>
      <c r="G8" s="2"/>
    </row>
    <row r="9" ht="20.05" customHeight="1" spans="1:7">
      <c r="A9" s="1" t="s">
        <v>16</v>
      </c>
      <c r="B9" s="1" t="s">
        <v>17</v>
      </c>
      <c r="C9" s="2"/>
      <c r="D9" s="2"/>
      <c r="E9" s="2"/>
      <c r="F9" s="2"/>
      <c r="G9" s="2"/>
    </row>
    <row r="10" ht="20.05" customHeight="1" spans="1:7">
      <c r="A10" s="1" t="s">
        <v>18</v>
      </c>
      <c r="B10" s="1" t="s">
        <v>19</v>
      </c>
      <c r="C10" s="2"/>
      <c r="D10" s="2"/>
      <c r="E10" s="2"/>
      <c r="F10" s="2"/>
      <c r="G10" s="2"/>
    </row>
    <row r="11" ht="20.05" customHeight="1" spans="1:7">
      <c r="A11" s="1" t="s">
        <v>20</v>
      </c>
      <c r="B11" s="1" t="s">
        <v>21</v>
      </c>
      <c r="C11" s="2"/>
      <c r="D11" s="2"/>
      <c r="E11" s="2"/>
      <c r="F11" s="2"/>
      <c r="G11" s="2"/>
    </row>
    <row r="12" ht="20.05" customHeight="1" spans="1:7">
      <c r="A12" s="3" t="s">
        <v>22</v>
      </c>
      <c r="B12" s="3" t="s">
        <v>23</v>
      </c>
      <c r="C12" s="2"/>
      <c r="D12" s="2"/>
      <c r="E12" s="2"/>
      <c r="F12" s="2"/>
      <c r="G12" s="2"/>
    </row>
    <row r="13" ht="20.05" customHeight="1" spans="1:7">
      <c r="A13" s="1" t="s">
        <v>24</v>
      </c>
      <c r="B13" s="1" t="s">
        <v>25</v>
      </c>
      <c r="C13" s="2"/>
      <c r="D13" s="2"/>
      <c r="E13" s="2"/>
      <c r="F13" s="2"/>
      <c r="G13" s="2"/>
    </row>
    <row r="14" ht="20.05" customHeight="1" spans="1:7">
      <c r="A14" s="1" t="s">
        <v>26</v>
      </c>
      <c r="B14" s="1" t="s">
        <v>27</v>
      </c>
      <c r="C14" s="2"/>
      <c r="D14" s="2"/>
      <c r="E14" s="2"/>
      <c r="F14" s="2"/>
      <c r="G14" s="2"/>
    </row>
    <row r="15" ht="20.05" customHeight="1" spans="1:7">
      <c r="A15" s="1" t="s">
        <v>28</v>
      </c>
      <c r="B15" s="1" t="s">
        <v>29</v>
      </c>
      <c r="C15" s="2"/>
      <c r="D15" s="2"/>
      <c r="E15" s="2"/>
      <c r="F15" s="2"/>
      <c r="G15" s="2"/>
    </row>
    <row r="16" ht="20.05" customHeight="1" spans="1:7">
      <c r="A16" s="1" t="s">
        <v>30</v>
      </c>
      <c r="B16" s="1" t="s">
        <v>31</v>
      </c>
      <c r="C16" s="2"/>
      <c r="D16" s="2"/>
      <c r="E16" s="2"/>
      <c r="F16" s="2"/>
      <c r="G16" s="2"/>
    </row>
    <row r="17" ht="20.05" customHeight="1" spans="1:7">
      <c r="A17" s="1" t="s">
        <v>32</v>
      </c>
      <c r="B17" s="1" t="s">
        <v>33</v>
      </c>
      <c r="C17" s="2"/>
      <c r="D17" s="2"/>
      <c r="E17" s="2"/>
      <c r="F17" s="2"/>
      <c r="G17" s="2"/>
    </row>
    <row r="18" ht="20.05" customHeight="1" spans="1:7">
      <c r="A18" s="1" t="s">
        <v>34</v>
      </c>
      <c r="B18" s="1" t="s">
        <v>35</v>
      </c>
      <c r="C18" s="2"/>
      <c r="D18" s="2"/>
      <c r="E18" s="2"/>
      <c r="F18" s="2"/>
      <c r="G18" s="2"/>
    </row>
    <row r="19" ht="20.05" customHeight="1" spans="1:7">
      <c r="A19" s="1" t="s">
        <v>36</v>
      </c>
      <c r="B19" s="1" t="s">
        <v>37</v>
      </c>
      <c r="C19" s="2"/>
      <c r="D19" s="2"/>
      <c r="E19" s="2"/>
      <c r="F19" s="2"/>
      <c r="G19" s="2"/>
    </row>
    <row r="20" customHeight="1" spans="1:7">
      <c r="A20" s="3" t="s">
        <v>38</v>
      </c>
      <c r="B20" s="3" t="s">
        <v>39</v>
      </c>
    </row>
    <row r="21" customHeight="1" spans="1:7">
      <c r="A21" s="1" t="s">
        <v>40</v>
      </c>
      <c r="B21" s="4" t="s">
        <v>41</v>
      </c>
    </row>
    <row r="22" customHeight="1" spans="1:7">
      <c r="A22" s="1" t="s">
        <v>42</v>
      </c>
      <c r="B22" s="1" t="s">
        <v>43</v>
      </c>
    </row>
    <row r="23" customHeight="1" spans="1:7">
      <c r="A23" s="1" t="s">
        <v>44</v>
      </c>
      <c r="B23" s="1" t="s">
        <v>45</v>
      </c>
    </row>
    <row r="24" customHeight="1" spans="1:7">
      <c r="A24" s="1" t="s">
        <v>46</v>
      </c>
      <c r="B24" s="1" t="s">
        <v>47</v>
      </c>
    </row>
    <row r="25" customHeight="1" spans="1:7">
      <c r="A25" s="3" t="s">
        <v>48</v>
      </c>
      <c r="B25" s="3" t="s">
        <v>49</v>
      </c>
    </row>
    <row r="26" customHeight="1" spans="1:7">
      <c r="A26" s="1" t="s">
        <v>50</v>
      </c>
      <c r="B26" s="1" t="s">
        <v>51</v>
      </c>
    </row>
    <row r="27" customHeight="1" spans="1:7">
      <c r="A27" s="1" t="s">
        <v>52</v>
      </c>
      <c r="B27" s="1" t="s">
        <v>53</v>
      </c>
    </row>
    <row r="28" customHeight="1" spans="1:7">
      <c r="A28" s="1" t="s">
        <v>54</v>
      </c>
      <c r="B28" s="1" t="s">
        <v>55</v>
      </c>
    </row>
    <row r="29" customHeight="1" spans="1:7">
      <c r="A29" s="3" t="s">
        <v>56</v>
      </c>
      <c r="B29" s="3" t="s">
        <v>57</v>
      </c>
    </row>
    <row r="30" customHeight="1" spans="1:7">
      <c r="A30" s="1" t="s">
        <v>58</v>
      </c>
      <c r="B30" s="1" t="s">
        <v>59</v>
      </c>
    </row>
    <row r="31" customHeight="1" spans="1:7">
      <c r="A31" s="1" t="s">
        <v>60</v>
      </c>
      <c r="B31" s="1" t="s">
        <v>61</v>
      </c>
    </row>
    <row r="32" customHeight="1" spans="1:7">
      <c r="A32" s="1" t="s">
        <v>62</v>
      </c>
      <c r="B32" s="1" t="s">
        <v>63</v>
      </c>
    </row>
    <row r="33" customHeight="1" spans="1:2">
      <c r="A33" s="3" t="s">
        <v>64</v>
      </c>
      <c r="B33" s="3" t="s">
        <v>65</v>
      </c>
    </row>
    <row r="34" customHeight="1" spans="1:2">
      <c r="A34" s="1" t="s">
        <v>66</v>
      </c>
      <c r="B34" s="1" t="s">
        <v>67</v>
      </c>
    </row>
    <row r="35" customHeight="1" spans="1:2">
      <c r="A35" s="1" t="s">
        <v>68</v>
      </c>
      <c r="B35" s="1" t="s">
        <v>69</v>
      </c>
    </row>
    <row r="36" customHeight="1" spans="1:2">
      <c r="A36" s="1" t="s">
        <v>70</v>
      </c>
      <c r="B36" s="1" t="s">
        <v>71</v>
      </c>
    </row>
    <row r="37" customHeight="1" spans="1:2">
      <c r="A37" s="1" t="s">
        <v>72</v>
      </c>
      <c r="B37" s="1" t="s">
        <v>73</v>
      </c>
    </row>
    <row r="38" customHeight="1" spans="1:2">
      <c r="A38" s="1" t="s">
        <v>74</v>
      </c>
      <c r="B38" s="1" t="s">
        <v>75</v>
      </c>
    </row>
    <row r="39" customHeight="1" spans="1:2">
      <c r="A39" s="1" t="s">
        <v>76</v>
      </c>
      <c r="B39" s="1" t="s">
        <v>77</v>
      </c>
    </row>
    <row r="40" customHeight="1" spans="1:2">
      <c r="A40" s="1" t="s">
        <v>78</v>
      </c>
      <c r="B40" s="1" t="s">
        <v>79</v>
      </c>
    </row>
    <row r="41" customHeight="1" spans="1:2">
      <c r="A41" s="1" t="s">
        <v>80</v>
      </c>
      <c r="B41" s="1" t="s">
        <v>81</v>
      </c>
    </row>
    <row r="42" customHeight="1" spans="1:2">
      <c r="A42" s="1" t="s">
        <v>82</v>
      </c>
      <c r="B42" s="1" t="s">
        <v>83</v>
      </c>
    </row>
    <row r="43" customHeight="1" spans="1:2">
      <c r="A43" s="1" t="s">
        <v>84</v>
      </c>
      <c r="B43" s="1" t="s">
        <v>85</v>
      </c>
    </row>
    <row r="44" customHeight="1" spans="1:2">
      <c r="A44" s="1" t="s">
        <v>86</v>
      </c>
      <c r="B44" s="1" t="s">
        <v>87</v>
      </c>
    </row>
    <row r="45" customHeight="1" spans="1:2">
      <c r="A45" s="1" t="s">
        <v>88</v>
      </c>
      <c r="B45" s="1" t="s">
        <v>89</v>
      </c>
    </row>
    <row r="46" customHeight="1" spans="1:2">
      <c r="A46" s="1" t="s">
        <v>90</v>
      </c>
      <c r="B46" s="1" t="s">
        <v>91</v>
      </c>
    </row>
    <row r="47" customHeight="1" spans="1:2">
      <c r="A47" s="1" t="s">
        <v>92</v>
      </c>
      <c r="B47" s="1" t="s">
        <v>93</v>
      </c>
    </row>
    <row r="48" customHeight="1" spans="1:2">
      <c r="A48" s="1" t="s">
        <v>94</v>
      </c>
      <c r="B48" s="1" t="s">
        <v>95</v>
      </c>
    </row>
    <row r="49" customHeight="1" spans="1:2">
      <c r="A49" s="1" t="s">
        <v>96</v>
      </c>
      <c r="B49" s="1" t="s">
        <v>97</v>
      </c>
    </row>
    <row r="50" customHeight="1" spans="1:2">
      <c r="A50" s="1" t="s">
        <v>98</v>
      </c>
      <c r="B50" s="1" t="s">
        <v>99</v>
      </c>
    </row>
    <row r="51" customHeight="1" spans="1:2">
      <c r="A51" s="1" t="s">
        <v>100</v>
      </c>
      <c r="B51" s="1" t="s">
        <v>101</v>
      </c>
    </row>
    <row r="52" customHeight="1" spans="1:2">
      <c r="A52" s="1" t="s">
        <v>102</v>
      </c>
      <c r="B52" s="1" t="s">
        <v>103</v>
      </c>
    </row>
    <row r="53" customHeight="1" spans="1:2">
      <c r="A53" s="1" t="s">
        <v>104</v>
      </c>
      <c r="B53" s="1" t="s">
        <v>105</v>
      </c>
    </row>
    <row r="54" customHeight="1" spans="1:2">
      <c r="A54" s="1" t="s">
        <v>106</v>
      </c>
      <c r="B54" s="1" t="s">
        <v>107</v>
      </c>
    </row>
    <row r="55" customHeight="1" spans="1:2">
      <c r="A55" s="1" t="s">
        <v>108</v>
      </c>
      <c r="B55" s="1" t="s">
        <v>109</v>
      </c>
    </row>
    <row r="56" customHeight="1" spans="1:2">
      <c r="A56" s="1" t="s">
        <v>110</v>
      </c>
      <c r="B56" s="1" t="s">
        <v>111</v>
      </c>
    </row>
    <row r="57" customHeight="1" spans="1:2">
      <c r="A57" s="3" t="s">
        <v>112</v>
      </c>
      <c r="B57" s="3" t="s">
        <v>113</v>
      </c>
    </row>
    <row r="58" customHeight="1" spans="1:2">
      <c r="A58" s="1" t="s">
        <v>114</v>
      </c>
      <c r="B58" s="1" t="s">
        <v>115</v>
      </c>
    </row>
    <row r="59" customHeight="1" spans="1:2">
      <c r="A59" s="1" t="s">
        <v>116</v>
      </c>
      <c r="B59" s="1" t="s">
        <v>117</v>
      </c>
    </row>
    <row r="60" customHeight="1" spans="1:2">
      <c r="A60" s="1" t="s">
        <v>118</v>
      </c>
      <c r="B60" s="1" t="s">
        <v>119</v>
      </c>
    </row>
    <row r="61" customHeight="1" spans="1:2">
      <c r="A61" s="1" t="s">
        <v>120</v>
      </c>
      <c r="B61" s="1" t="s">
        <v>121</v>
      </c>
    </row>
    <row r="62" customHeight="1" spans="1:2">
      <c r="A62" s="3" t="s">
        <v>122</v>
      </c>
      <c r="B62" s="3" t="s">
        <v>123</v>
      </c>
    </row>
    <row r="63" customHeight="1" spans="1:2">
      <c r="A63" s="1" t="s">
        <v>124</v>
      </c>
      <c r="B63" s="1" t="s">
        <v>125</v>
      </c>
    </row>
    <row r="64" customHeight="1" spans="1:2">
      <c r="A64" s="1" t="s">
        <v>126</v>
      </c>
      <c r="B64" s="1" t="s">
        <v>127</v>
      </c>
    </row>
    <row r="65" customHeight="1" spans="1:2">
      <c r="A65" s="1" t="s">
        <v>128</v>
      </c>
      <c r="B65" s="1" t="s">
        <v>129</v>
      </c>
    </row>
    <row r="66" customHeight="1" spans="1:2">
      <c r="A66" s="1" t="s">
        <v>130</v>
      </c>
      <c r="B66" s="1" t="s">
        <v>131</v>
      </c>
    </row>
    <row r="67" customHeight="1" spans="1:2">
      <c r="A67" s="1" t="s">
        <v>132</v>
      </c>
      <c r="B67" s="1" t="s">
        <v>133</v>
      </c>
    </row>
    <row r="68" customHeight="1" spans="1:2">
      <c r="A68" s="1" t="s">
        <v>134</v>
      </c>
      <c r="B68" s="1" t="s">
        <v>135</v>
      </c>
    </row>
    <row r="69" customHeight="1" spans="1:2">
      <c r="A69" s="1" t="s">
        <v>134</v>
      </c>
      <c r="B69" s="1" t="s">
        <v>136</v>
      </c>
    </row>
    <row r="70" customHeight="1" spans="1:2">
      <c r="A70" s="1" t="s">
        <v>137</v>
      </c>
      <c r="B70" s="1" t="s">
        <v>138</v>
      </c>
    </row>
    <row r="71" customHeight="1" spans="1:2">
      <c r="A71" s="1" t="s">
        <v>139</v>
      </c>
      <c r="B71" s="1" t="s">
        <v>140</v>
      </c>
    </row>
    <row r="72" customHeight="1" spans="1:2">
      <c r="A72" s="1" t="s">
        <v>141</v>
      </c>
      <c r="B72" s="1" t="s">
        <v>142</v>
      </c>
    </row>
    <row r="73" customHeight="1" spans="1:2">
      <c r="A73" s="1" t="s">
        <v>143</v>
      </c>
      <c r="B73" s="1" t="s">
        <v>144</v>
      </c>
    </row>
    <row r="74" customHeight="1" spans="1:2">
      <c r="A74" s="1" t="s">
        <v>145</v>
      </c>
      <c r="B74" s="1" t="s">
        <v>146</v>
      </c>
    </row>
    <row r="75" customHeight="1" spans="1:2">
      <c r="A75" s="1" t="s">
        <v>147</v>
      </c>
      <c r="B75" s="1" t="s">
        <v>148</v>
      </c>
    </row>
    <row r="76" customHeight="1" spans="1:2">
      <c r="A76" s="1" t="s">
        <v>149</v>
      </c>
      <c r="B76" s="1" t="s">
        <v>150</v>
      </c>
    </row>
    <row r="77" customHeight="1" spans="1:2">
      <c r="A77" s="1" t="s">
        <v>151</v>
      </c>
      <c r="B77" s="1" t="s">
        <v>152</v>
      </c>
    </row>
    <row r="78" customHeight="1" spans="1:2">
      <c r="A78" s="1" t="s">
        <v>153</v>
      </c>
      <c r="B78" s="1" t="s">
        <v>154</v>
      </c>
    </row>
    <row r="79" customHeight="1" spans="1:2">
      <c r="A79" s="1" t="s">
        <v>155</v>
      </c>
      <c r="B79" s="1" t="s">
        <v>156</v>
      </c>
    </row>
    <row r="80" customHeight="1" spans="1:2">
      <c r="A80" s="1" t="s">
        <v>157</v>
      </c>
      <c r="B80" s="1" t="s">
        <v>158</v>
      </c>
    </row>
    <row r="81" customHeight="1" spans="1:2">
      <c r="A81" s="1" t="s">
        <v>159</v>
      </c>
      <c r="B81" s="1" t="s">
        <v>160</v>
      </c>
    </row>
    <row r="82" customHeight="1" spans="1:2">
      <c r="A82" s="1" t="s">
        <v>161</v>
      </c>
      <c r="B82" s="1" t="s">
        <v>162</v>
      </c>
    </row>
    <row r="83" customHeight="1" spans="1:2">
      <c r="A83" s="1" t="s">
        <v>163</v>
      </c>
      <c r="B83" s="1" t="s">
        <v>164</v>
      </c>
    </row>
    <row r="84" customHeight="1" spans="1:2">
      <c r="A84" s="1" t="s">
        <v>165</v>
      </c>
      <c r="B84" s="1" t="s">
        <v>166</v>
      </c>
    </row>
    <row r="85" customHeight="1" spans="1:2">
      <c r="A85" s="1" t="s">
        <v>167</v>
      </c>
      <c r="B85" s="1" t="s">
        <v>168</v>
      </c>
    </row>
    <row r="86" customHeight="1" spans="1:2">
      <c r="A86" s="3" t="s">
        <v>169</v>
      </c>
      <c r="B86" s="3" t="s">
        <v>170</v>
      </c>
    </row>
    <row r="87" customHeight="1" spans="1:2">
      <c r="A87" s="1" t="s">
        <v>171</v>
      </c>
      <c r="B87" s="1" t="s">
        <v>172</v>
      </c>
    </row>
    <row r="88" customHeight="1" spans="1:2">
      <c r="A88" s="1" t="s">
        <v>173</v>
      </c>
      <c r="B88" s="1" t="s">
        <v>174</v>
      </c>
    </row>
    <row r="89" customHeight="1" spans="1:2">
      <c r="A89" s="1" t="s">
        <v>175</v>
      </c>
      <c r="B89" s="1" t="s">
        <v>176</v>
      </c>
    </row>
    <row r="90" customHeight="1" spans="1:2">
      <c r="A90" s="1" t="s">
        <v>177</v>
      </c>
      <c r="B90" s="1" t="s">
        <v>178</v>
      </c>
    </row>
    <row r="91" customHeight="1" spans="1:2">
      <c r="A91" s="1" t="s">
        <v>179</v>
      </c>
      <c r="B91" s="1" t="s">
        <v>180</v>
      </c>
    </row>
    <row r="92" customHeight="1" spans="1:2">
      <c r="A92" s="1" t="s">
        <v>181</v>
      </c>
      <c r="B92" s="1" t="s">
        <v>182</v>
      </c>
    </row>
    <row r="93" customHeight="1" spans="1:2">
      <c r="A93" s="1" t="s">
        <v>183</v>
      </c>
      <c r="B93" s="1" t="s">
        <v>184</v>
      </c>
    </row>
    <row r="94" customHeight="1" spans="1:2">
      <c r="A94" s="1" t="s">
        <v>185</v>
      </c>
      <c r="B94" s="1" t="s">
        <v>186</v>
      </c>
    </row>
    <row r="95" customHeight="1" spans="1:2">
      <c r="A95" s="1" t="s">
        <v>187</v>
      </c>
      <c r="B95" s="1" t="s">
        <v>188</v>
      </c>
    </row>
    <row r="96" customHeight="1" spans="1:2">
      <c r="A96" s="3" t="s">
        <v>187</v>
      </c>
      <c r="B96" s="3" t="s">
        <v>189</v>
      </c>
    </row>
    <row r="97" customHeight="1" spans="1:2">
      <c r="A97" s="1" t="s">
        <v>190</v>
      </c>
      <c r="B97" s="1" t="s">
        <v>191</v>
      </c>
    </row>
    <row r="98" customHeight="1" spans="1:2">
      <c r="A98" s="1" t="s">
        <v>192</v>
      </c>
      <c r="B98" s="1" t="s">
        <v>193</v>
      </c>
    </row>
    <row r="99" customHeight="1" spans="1:2">
      <c r="A99" s="1" t="s">
        <v>194</v>
      </c>
      <c r="B99" s="1" t="s">
        <v>195</v>
      </c>
    </row>
    <row r="100" customHeight="1" spans="1:2">
      <c r="A100" s="1" t="s">
        <v>196</v>
      </c>
      <c r="B100" s="1" t="s">
        <v>197</v>
      </c>
    </row>
    <row r="101" customHeight="1" spans="1:2">
      <c r="A101" s="1" t="s">
        <v>198</v>
      </c>
      <c r="B101" s="1" t="s">
        <v>199</v>
      </c>
    </row>
    <row r="102" customHeight="1" spans="1:2">
      <c r="A102" s="1" t="s">
        <v>200</v>
      </c>
      <c r="B102" s="1" t="s">
        <v>201</v>
      </c>
    </row>
    <row r="103" customHeight="1" spans="1:2">
      <c r="A103" s="1" t="s">
        <v>202</v>
      </c>
      <c r="B103" s="1" t="s">
        <v>203</v>
      </c>
    </row>
    <row r="104" customHeight="1" spans="1:2">
      <c r="A104" s="1" t="s">
        <v>204</v>
      </c>
      <c r="B104" s="1" t="s">
        <v>205</v>
      </c>
    </row>
    <row r="105" customHeight="1" spans="1:2">
      <c r="A105" s="1" t="s">
        <v>206</v>
      </c>
      <c r="B105" s="1" t="s">
        <v>207</v>
      </c>
    </row>
    <row r="106" customHeight="1" spans="1:2">
      <c r="A106" s="3" t="s">
        <v>208</v>
      </c>
      <c r="B106" s="3" t="s">
        <v>209</v>
      </c>
    </row>
    <row r="107" customHeight="1" spans="1:2">
      <c r="A107" s="1" t="s">
        <v>210</v>
      </c>
      <c r="B107" s="1" t="s">
        <v>211</v>
      </c>
    </row>
    <row r="108" customHeight="1" spans="1:2">
      <c r="A108" s="1" t="s">
        <v>212</v>
      </c>
      <c r="B108" s="1" t="s">
        <v>213</v>
      </c>
    </row>
    <row r="109" customHeight="1" spans="1:2">
      <c r="A109" s="1" t="s">
        <v>214</v>
      </c>
      <c r="B109" s="1" t="s">
        <v>215</v>
      </c>
    </row>
    <row r="110" customHeight="1" spans="1:2">
      <c r="A110" s="1" t="s">
        <v>216</v>
      </c>
      <c r="B110" s="1" t="s">
        <v>217</v>
      </c>
    </row>
    <row r="111" customHeight="1" spans="1:2">
      <c r="A111" s="3" t="s">
        <v>216</v>
      </c>
      <c r="B111" s="3" t="s">
        <v>218</v>
      </c>
    </row>
    <row r="112" customHeight="1" spans="1:2">
      <c r="A112" s="1" t="s">
        <v>219</v>
      </c>
      <c r="B112" s="1" t="s">
        <v>220</v>
      </c>
    </row>
    <row r="113" customHeight="1" spans="1:2">
      <c r="A113" s="1" t="s">
        <v>221</v>
      </c>
      <c r="B113" s="1" t="s">
        <v>222</v>
      </c>
    </row>
    <row r="114" customHeight="1" spans="1:2">
      <c r="A114" s="3" t="s">
        <v>223</v>
      </c>
      <c r="B114" s="3" t="s">
        <v>224</v>
      </c>
    </row>
    <row r="115" customHeight="1" spans="1:2">
      <c r="A115" s="1" t="s">
        <v>225</v>
      </c>
      <c r="B115" s="1" t="s">
        <v>226</v>
      </c>
    </row>
    <row r="116" customHeight="1" spans="1:2">
      <c r="A116" s="1" t="s">
        <v>227</v>
      </c>
      <c r="B116" s="1" t="s">
        <v>228</v>
      </c>
    </row>
    <row r="117" customHeight="1" spans="1:2">
      <c r="A117" s="1" t="s">
        <v>229</v>
      </c>
      <c r="B117" s="1" t="s">
        <v>230</v>
      </c>
    </row>
    <row r="118" customHeight="1" spans="1:2">
      <c r="A118" s="1" t="s">
        <v>231</v>
      </c>
      <c r="B118" s="1" t="s">
        <v>232</v>
      </c>
    </row>
    <row r="119" customHeight="1" spans="1:2">
      <c r="A119" s="1" t="s">
        <v>233</v>
      </c>
      <c r="B119" s="1" t="s">
        <v>234</v>
      </c>
    </row>
    <row r="120" customHeight="1" spans="1:2">
      <c r="A120" s="1" t="s">
        <v>235</v>
      </c>
      <c r="B120" s="1" t="s">
        <v>236</v>
      </c>
    </row>
    <row r="121" customHeight="1" spans="1:2">
      <c r="A121" s="1" t="s">
        <v>237</v>
      </c>
      <c r="B121" s="1" t="s">
        <v>238</v>
      </c>
    </row>
    <row r="122" customHeight="1" spans="1:2">
      <c r="A122" s="3" t="s">
        <v>239</v>
      </c>
      <c r="B122" s="3" t="s">
        <v>240</v>
      </c>
    </row>
    <row r="123" customHeight="1" spans="1:2">
      <c r="A123" s="1" t="s">
        <v>241</v>
      </c>
      <c r="B123" s="1" t="s">
        <v>242</v>
      </c>
    </row>
    <row r="124" customHeight="1" spans="1:2">
      <c r="A124" s="1" t="s">
        <v>243</v>
      </c>
      <c r="B124" s="1" t="s">
        <v>244</v>
      </c>
    </row>
    <row r="125" customHeight="1" spans="1:2">
      <c r="A125" s="3" t="s">
        <v>245</v>
      </c>
      <c r="B125" s="3" t="s">
        <v>246</v>
      </c>
    </row>
    <row r="126" customHeight="1" spans="1:2">
      <c r="A126" s="1" t="s">
        <v>247</v>
      </c>
      <c r="B126" s="1" t="s">
        <v>248</v>
      </c>
    </row>
    <row r="127" customHeight="1" spans="1:2">
      <c r="A127" s="1" t="s">
        <v>249</v>
      </c>
      <c r="B127" s="1" t="s">
        <v>250</v>
      </c>
    </row>
    <row r="128" customHeight="1" spans="1:2">
      <c r="A128" s="1" t="s">
        <v>251</v>
      </c>
      <c r="B128" s="1" t="s">
        <v>252</v>
      </c>
    </row>
    <row r="129" customHeight="1" spans="1:2">
      <c r="A129" s="1" t="s">
        <v>251</v>
      </c>
      <c r="B129" s="1" t="s">
        <v>253</v>
      </c>
    </row>
    <row r="130" customHeight="1" spans="1:2">
      <c r="A130" s="3" t="s">
        <v>254</v>
      </c>
      <c r="B130" s="3" t="s">
        <v>255</v>
      </c>
    </row>
    <row r="131" customHeight="1" spans="1:2">
      <c r="A131" s="1" t="s">
        <v>256</v>
      </c>
      <c r="B131" s="1" t="s">
        <v>257</v>
      </c>
    </row>
    <row r="132" customHeight="1" spans="1:2">
      <c r="A132" s="1" t="s">
        <v>256</v>
      </c>
      <c r="B132" s="1" t="s">
        <v>258</v>
      </c>
    </row>
    <row r="133" customHeight="1" spans="1:2">
      <c r="A133" s="1" t="s">
        <v>259</v>
      </c>
      <c r="B133" s="1" t="s">
        <v>260</v>
      </c>
    </row>
    <row r="134" customHeight="1" spans="1:2">
      <c r="A134" s="1" t="s">
        <v>261</v>
      </c>
      <c r="B134" s="1" t="s">
        <v>262</v>
      </c>
    </row>
    <row r="135" customHeight="1" spans="1:2">
      <c r="A135" s="1" t="s">
        <v>263</v>
      </c>
      <c r="B135" s="1" t="s">
        <v>264</v>
      </c>
    </row>
    <row r="136" customHeight="1" spans="1:2">
      <c r="A136" s="1" t="s">
        <v>265</v>
      </c>
      <c r="B136" s="1" t="s">
        <v>266</v>
      </c>
    </row>
    <row r="137" customHeight="1" spans="1:2">
      <c r="A137" s="1" t="s">
        <v>265</v>
      </c>
      <c r="B137" s="1" t="s">
        <v>267</v>
      </c>
    </row>
    <row r="138" customHeight="1" spans="1:2">
      <c r="A138" s="3" t="s">
        <v>268</v>
      </c>
      <c r="B138" s="3" t="s">
        <v>269</v>
      </c>
    </row>
    <row r="139" customHeight="1" spans="1:2">
      <c r="A139" s="1" t="s">
        <v>270</v>
      </c>
      <c r="B139" s="1" t="s">
        <v>271</v>
      </c>
    </row>
    <row r="140" customHeight="1" spans="1:2">
      <c r="A140" s="1" t="s">
        <v>272</v>
      </c>
      <c r="B140" s="1" t="s">
        <v>273</v>
      </c>
    </row>
    <row r="141" customHeight="1" spans="1:2">
      <c r="A141" s="1" t="s">
        <v>274</v>
      </c>
      <c r="B141" s="1" t="s">
        <v>275</v>
      </c>
    </row>
    <row r="142" customHeight="1" spans="1:2">
      <c r="A142" s="3" t="s">
        <v>276</v>
      </c>
      <c r="B142" s="3" t="s">
        <v>277</v>
      </c>
    </row>
    <row r="143" customHeight="1" spans="1:2">
      <c r="A143" s="1" t="s">
        <v>278</v>
      </c>
      <c r="B143" s="1" t="s">
        <v>279</v>
      </c>
    </row>
    <row r="144" customHeight="1" spans="1:2">
      <c r="A144" s="1" t="s">
        <v>280</v>
      </c>
      <c r="B144" s="1" t="s">
        <v>281</v>
      </c>
    </row>
    <row r="145" customHeight="1" spans="1:2">
      <c r="A145" s="1" t="s">
        <v>282</v>
      </c>
      <c r="B145" s="1" t="s">
        <v>283</v>
      </c>
    </row>
    <row r="146" customHeight="1" spans="1:2">
      <c r="A146" s="1" t="s">
        <v>284</v>
      </c>
      <c r="B146" s="1" t="s">
        <v>285</v>
      </c>
    </row>
    <row r="147" customHeight="1" spans="1:2">
      <c r="A147" s="1" t="s">
        <v>286</v>
      </c>
      <c r="B147" s="1" t="s">
        <v>287</v>
      </c>
    </row>
    <row r="148" customHeight="1" spans="1:2">
      <c r="A148" s="1" t="s">
        <v>288</v>
      </c>
      <c r="B148" s="1" t="s">
        <v>289</v>
      </c>
    </row>
    <row r="149" customHeight="1" spans="1:2">
      <c r="A149" s="1" t="s">
        <v>290</v>
      </c>
      <c r="B149" s="1" t="s">
        <v>291</v>
      </c>
    </row>
    <row r="150" customHeight="1" spans="1:2">
      <c r="A150" s="1" t="s">
        <v>292</v>
      </c>
      <c r="B150" s="1" t="s">
        <v>293</v>
      </c>
    </row>
    <row r="151" customHeight="1" spans="1:2">
      <c r="A151" s="1" t="s">
        <v>294</v>
      </c>
      <c r="B151" s="1" t="s">
        <v>295</v>
      </c>
    </row>
    <row r="152" customHeight="1" spans="1:2">
      <c r="A152" s="1" t="s">
        <v>296</v>
      </c>
      <c r="B152" s="1" t="s">
        <v>297</v>
      </c>
    </row>
    <row r="153" customHeight="1" spans="1:2">
      <c r="A153" s="1" t="s">
        <v>298</v>
      </c>
      <c r="B153" s="1" t="s">
        <v>299</v>
      </c>
    </row>
    <row r="154" customHeight="1" spans="1:2">
      <c r="A154" s="1" t="s">
        <v>300</v>
      </c>
      <c r="B154" s="1" t="s">
        <v>301</v>
      </c>
    </row>
    <row r="155" customHeight="1" spans="1:2">
      <c r="A155" s="1" t="s">
        <v>302</v>
      </c>
      <c r="B155" s="1" t="s">
        <v>303</v>
      </c>
    </row>
    <row r="156" customHeight="1" spans="1:2">
      <c r="A156" s="1" t="s">
        <v>304</v>
      </c>
      <c r="B156" s="1" t="s">
        <v>305</v>
      </c>
    </row>
    <row r="157" customHeight="1" spans="1:2">
      <c r="A157" s="1" t="s">
        <v>306</v>
      </c>
      <c r="B157" s="1" t="s">
        <v>307</v>
      </c>
    </row>
    <row r="158" customHeight="1" spans="1:2">
      <c r="A158" s="1" t="s">
        <v>308</v>
      </c>
      <c r="B158" s="1" t="s">
        <v>309</v>
      </c>
    </row>
    <row r="159" customHeight="1" spans="1:2">
      <c r="A159" s="1" t="s">
        <v>310</v>
      </c>
      <c r="B159" s="1" t="s">
        <v>311</v>
      </c>
    </row>
    <row r="160" customHeight="1" spans="1:2">
      <c r="A160" s="1" t="s">
        <v>312</v>
      </c>
      <c r="B160" s="1" t="s">
        <v>313</v>
      </c>
    </row>
    <row r="161" customHeight="1" spans="1:2">
      <c r="A161" s="1" t="s">
        <v>314</v>
      </c>
      <c r="B161" s="1" t="s">
        <v>315</v>
      </c>
    </row>
    <row r="162" customHeight="1" spans="1:2">
      <c r="A162" s="1" t="s">
        <v>316</v>
      </c>
      <c r="B162" s="1" t="s">
        <v>317</v>
      </c>
    </row>
    <row r="163" customHeight="1" spans="1:2">
      <c r="A163" s="1" t="s">
        <v>318</v>
      </c>
      <c r="B163" s="1" t="s">
        <v>319</v>
      </c>
    </row>
    <row r="164" customHeight="1" spans="1:2">
      <c r="A164" s="1" t="s">
        <v>320</v>
      </c>
      <c r="B164" s="1" t="s">
        <v>321</v>
      </c>
    </row>
    <row r="165" customHeight="1" spans="1:2">
      <c r="A165" s="1" t="s">
        <v>322</v>
      </c>
      <c r="B165" s="1" t="s">
        <v>323</v>
      </c>
    </row>
    <row r="166" customHeight="1" spans="1:2">
      <c r="A166" s="1" t="s">
        <v>322</v>
      </c>
      <c r="B166" s="1" t="s">
        <v>324</v>
      </c>
    </row>
    <row r="167" customHeight="1" spans="1:2">
      <c r="A167" s="1" t="s">
        <v>325</v>
      </c>
      <c r="B167" s="1" t="s">
        <v>326</v>
      </c>
    </row>
    <row r="168" customHeight="1" spans="1:2">
      <c r="A168" s="1" t="s">
        <v>327</v>
      </c>
      <c r="B168" s="1" t="s">
        <v>328</v>
      </c>
    </row>
    <row r="169" customHeight="1" spans="1:2">
      <c r="A169" s="1" t="s">
        <v>329</v>
      </c>
      <c r="B169" s="1" t="s">
        <v>330</v>
      </c>
    </row>
    <row r="170" customHeight="1" spans="1:2">
      <c r="A170" s="1" t="s">
        <v>331</v>
      </c>
      <c r="B170" s="1" t="s">
        <v>332</v>
      </c>
    </row>
    <row r="171" customHeight="1" spans="1:2">
      <c r="A171" s="1" t="s">
        <v>333</v>
      </c>
      <c r="B171" s="1" t="s">
        <v>334</v>
      </c>
    </row>
    <row r="172" customHeight="1" spans="1:2">
      <c r="A172" s="1" t="s">
        <v>335</v>
      </c>
      <c r="B172" s="1" t="s">
        <v>336</v>
      </c>
    </row>
    <row r="173" customHeight="1" spans="1:2">
      <c r="A173" s="1" t="s">
        <v>337</v>
      </c>
      <c r="B173" s="1" t="s">
        <v>338</v>
      </c>
    </row>
    <row r="174" customHeight="1" spans="1:2">
      <c r="A174" s="1" t="s">
        <v>339</v>
      </c>
      <c r="B174" s="1" t="s">
        <v>340</v>
      </c>
    </row>
    <row r="175" customHeight="1" spans="1:2">
      <c r="A175" s="1" t="s">
        <v>341</v>
      </c>
      <c r="B175" s="1" t="s">
        <v>342</v>
      </c>
    </row>
    <row r="176" customHeight="1" spans="1:2">
      <c r="A176" s="1" t="s">
        <v>343</v>
      </c>
      <c r="B176" s="1" t="s">
        <v>344</v>
      </c>
    </row>
    <row r="177" customHeight="1" spans="1:2">
      <c r="A177" s="1" t="s">
        <v>345</v>
      </c>
      <c r="B177" s="1" t="s">
        <v>346</v>
      </c>
    </row>
    <row r="178" customHeight="1" spans="1:2">
      <c r="A178" s="1" t="s">
        <v>345</v>
      </c>
      <c r="B178" s="1" t="s">
        <v>347</v>
      </c>
    </row>
    <row r="179" customHeight="1" spans="1:2">
      <c r="A179" s="1" t="s">
        <v>348</v>
      </c>
      <c r="B179" s="1" t="s">
        <v>349</v>
      </c>
    </row>
    <row r="180" customHeight="1" spans="1:2">
      <c r="A180" s="1" t="s">
        <v>350</v>
      </c>
      <c r="B180" s="1" t="s">
        <v>351</v>
      </c>
    </row>
    <row r="181" customHeight="1" spans="1:2">
      <c r="A181" s="1" t="s">
        <v>352</v>
      </c>
      <c r="B181" s="1" t="s">
        <v>353</v>
      </c>
    </row>
    <row r="182" customHeight="1" spans="1:2">
      <c r="A182" s="1" t="s">
        <v>354</v>
      </c>
      <c r="B182" s="1" t="s">
        <v>355</v>
      </c>
    </row>
    <row r="183" customHeight="1" spans="1:2">
      <c r="A183" s="1" t="s">
        <v>354</v>
      </c>
      <c r="B183" s="1" t="s">
        <v>356</v>
      </c>
    </row>
    <row r="184" customHeight="1" spans="1:2">
      <c r="A184" s="1" t="s">
        <v>357</v>
      </c>
      <c r="B184" s="1" t="s">
        <v>358</v>
      </c>
    </row>
    <row r="185" customHeight="1" spans="1:2">
      <c r="A185" s="1" t="s">
        <v>359</v>
      </c>
      <c r="B185" s="1" t="s">
        <v>360</v>
      </c>
    </row>
    <row r="186" customHeight="1" spans="1:2">
      <c r="A186" s="1" t="s">
        <v>361</v>
      </c>
      <c r="B186" s="1" t="s">
        <v>362</v>
      </c>
    </row>
    <row r="187" customHeight="1" spans="1:2">
      <c r="A187" s="1" t="s">
        <v>363</v>
      </c>
      <c r="B187" s="1" t="s">
        <v>364</v>
      </c>
    </row>
    <row r="188" customHeight="1" spans="1:2">
      <c r="A188" s="1" t="s">
        <v>365</v>
      </c>
      <c r="B188" s="1" t="s">
        <v>366</v>
      </c>
    </row>
    <row r="189" customHeight="1" spans="1:2">
      <c r="A189" s="1" t="s">
        <v>367</v>
      </c>
      <c r="B189" s="1" t="s">
        <v>368</v>
      </c>
    </row>
    <row r="190" customHeight="1" spans="1:2">
      <c r="A190" s="1" t="s">
        <v>369</v>
      </c>
      <c r="B190" s="1" t="s">
        <v>370</v>
      </c>
    </row>
    <row r="191" customHeight="1" spans="1:2">
      <c r="A191" s="1" t="s">
        <v>371</v>
      </c>
      <c r="B191" s="1" t="s">
        <v>372</v>
      </c>
    </row>
    <row r="192" customHeight="1" spans="1:2">
      <c r="A192" s="1" t="s">
        <v>373</v>
      </c>
      <c r="B192" s="1" t="s">
        <v>374</v>
      </c>
    </row>
    <row r="193" customHeight="1" spans="1:2">
      <c r="A193" s="1" t="s">
        <v>375</v>
      </c>
      <c r="B193" s="1" t="s">
        <v>376</v>
      </c>
    </row>
    <row r="194" customHeight="1" spans="1:2">
      <c r="A194" s="1" t="s">
        <v>377</v>
      </c>
      <c r="B194" s="1" t="s">
        <v>378</v>
      </c>
    </row>
    <row r="195" customHeight="1" spans="1:2">
      <c r="A195" s="1" t="s">
        <v>379</v>
      </c>
      <c r="B195" s="1" t="s">
        <v>380</v>
      </c>
    </row>
    <row r="196" customHeight="1" spans="1:2">
      <c r="A196" s="1" t="s">
        <v>381</v>
      </c>
      <c r="B196" s="1" t="s">
        <v>382</v>
      </c>
    </row>
    <row r="197" customHeight="1" spans="1:2">
      <c r="A197" s="1" t="s">
        <v>383</v>
      </c>
      <c r="B197" s="1" t="s">
        <v>384</v>
      </c>
    </row>
    <row r="198" customHeight="1" spans="1:2">
      <c r="A198" s="1" t="s">
        <v>385</v>
      </c>
      <c r="B198" s="1" t="s">
        <v>386</v>
      </c>
    </row>
    <row r="199" customHeight="1" spans="1:2">
      <c r="A199" s="3" t="s">
        <v>385</v>
      </c>
      <c r="B199" s="3" t="s">
        <v>387</v>
      </c>
    </row>
    <row r="200" customHeight="1" spans="1:2">
      <c r="A200" s="1" t="s">
        <v>388</v>
      </c>
      <c r="B200" s="1" t="s">
        <v>389</v>
      </c>
    </row>
    <row r="201" customHeight="1" spans="1:2">
      <c r="A201" s="1" t="s">
        <v>390</v>
      </c>
      <c r="B201" s="1" t="s">
        <v>391</v>
      </c>
    </row>
    <row r="202" customHeight="1" spans="1:2">
      <c r="A202" s="1" t="s">
        <v>392</v>
      </c>
      <c r="B202" s="1" t="s">
        <v>393</v>
      </c>
    </row>
    <row r="203" customHeight="1" spans="1:2">
      <c r="A203" s="1" t="s">
        <v>394</v>
      </c>
      <c r="B203" s="1" t="s">
        <v>395</v>
      </c>
    </row>
    <row r="204" customHeight="1" spans="1:2">
      <c r="A204" s="1" t="s">
        <v>396</v>
      </c>
      <c r="B204" s="1" t="s">
        <v>397</v>
      </c>
    </row>
    <row r="205" customHeight="1" spans="1:2">
      <c r="A205" s="3" t="s">
        <v>396</v>
      </c>
      <c r="B205" s="3" t="s">
        <v>398</v>
      </c>
    </row>
    <row r="206" customHeight="1" spans="1:2">
      <c r="A206" s="1" t="s">
        <v>399</v>
      </c>
      <c r="B206" s="1" t="s">
        <v>400</v>
      </c>
    </row>
    <row r="207" customHeight="1" spans="1:2">
      <c r="A207" s="1" t="s">
        <v>401</v>
      </c>
      <c r="B207" s="1" t="s">
        <v>402</v>
      </c>
    </row>
    <row r="208" customHeight="1" spans="1:2">
      <c r="A208" s="1" t="s">
        <v>401</v>
      </c>
      <c r="B208" s="1" t="s">
        <v>403</v>
      </c>
    </row>
    <row r="209" customHeight="1" spans="1:2">
      <c r="A209" s="1" t="s">
        <v>404</v>
      </c>
      <c r="B209" s="1" t="s">
        <v>405</v>
      </c>
    </row>
    <row r="210" customHeight="1" spans="1:2">
      <c r="A210" s="1" t="s">
        <v>406</v>
      </c>
      <c r="B210" s="1" t="s">
        <v>407</v>
      </c>
    </row>
    <row r="211" customHeight="1" spans="1:2">
      <c r="A211" s="1" t="s">
        <v>408</v>
      </c>
      <c r="B211" s="1" t="s">
        <v>409</v>
      </c>
    </row>
    <row r="212" customHeight="1" spans="1:2">
      <c r="A212" s="1" t="s">
        <v>410</v>
      </c>
      <c r="B212" s="1" t="s">
        <v>411</v>
      </c>
    </row>
    <row r="213" customHeight="1" spans="1:2">
      <c r="A213" s="1" t="s">
        <v>412</v>
      </c>
      <c r="B213" s="1" t="s">
        <v>413</v>
      </c>
    </row>
    <row r="214" customHeight="1" spans="1:2">
      <c r="A214" s="1" t="s">
        <v>414</v>
      </c>
      <c r="B214" s="1" t="s">
        <v>415</v>
      </c>
    </row>
    <row r="215" customHeight="1" spans="1:2">
      <c r="A215" s="1" t="s">
        <v>416</v>
      </c>
      <c r="B215" s="1" t="s">
        <v>417</v>
      </c>
    </row>
    <row r="216" customHeight="1" spans="1:2">
      <c r="A216" s="1" t="s">
        <v>418</v>
      </c>
      <c r="B216" s="1" t="s">
        <v>419</v>
      </c>
    </row>
    <row r="217" customHeight="1" spans="1:2">
      <c r="A217" s="1" t="s">
        <v>420</v>
      </c>
      <c r="B217" s="1" t="s">
        <v>421</v>
      </c>
    </row>
    <row r="218" customHeight="1" spans="1:2">
      <c r="A218" s="1" t="s">
        <v>422</v>
      </c>
      <c r="B218" s="1" t="s">
        <v>423</v>
      </c>
    </row>
    <row r="219" customHeight="1" spans="1:2">
      <c r="A219" s="1" t="s">
        <v>424</v>
      </c>
      <c r="B219" s="1" t="s">
        <v>425</v>
      </c>
    </row>
    <row r="220" customHeight="1" spans="1:2">
      <c r="A220" s="3" t="s">
        <v>426</v>
      </c>
      <c r="B220" s="3" t="s">
        <v>427</v>
      </c>
    </row>
    <row r="221" customHeight="1" spans="1:2">
      <c r="A221" s="1" t="s">
        <v>428</v>
      </c>
      <c r="B221" s="1" t="s">
        <v>429</v>
      </c>
    </row>
    <row r="222" customHeight="1" spans="1:2">
      <c r="A222" s="1" t="s">
        <v>430</v>
      </c>
      <c r="B222" s="1" t="s">
        <v>431</v>
      </c>
    </row>
    <row r="223" customHeight="1" spans="1:2">
      <c r="A223" s="3" t="s">
        <v>432</v>
      </c>
      <c r="B223" s="3" t="s">
        <v>433</v>
      </c>
    </row>
    <row r="224" customHeight="1" spans="1:2">
      <c r="A224" s="1" t="s">
        <v>434</v>
      </c>
      <c r="B224" s="1" t="s">
        <v>435</v>
      </c>
    </row>
    <row r="225" customHeight="1" spans="1:2">
      <c r="A225" s="1" t="s">
        <v>436</v>
      </c>
      <c r="B225" s="1" t="s">
        <v>437</v>
      </c>
    </row>
    <row r="226" customHeight="1" spans="1:2">
      <c r="A226" s="1" t="s">
        <v>438</v>
      </c>
      <c r="B226" s="1" t="s">
        <v>439</v>
      </c>
    </row>
    <row r="227" customHeight="1" spans="1:2">
      <c r="A227" s="1" t="s">
        <v>440</v>
      </c>
      <c r="B227" s="1" t="s">
        <v>441</v>
      </c>
    </row>
    <row r="228" customHeight="1" spans="1:2">
      <c r="A228" s="1" t="s">
        <v>442</v>
      </c>
      <c r="B228" s="1" t="s">
        <v>443</v>
      </c>
    </row>
    <row r="229" customHeight="1" spans="1:2">
      <c r="A229" s="1" t="s">
        <v>442</v>
      </c>
      <c r="B229" s="1" t="s">
        <v>444</v>
      </c>
    </row>
    <row r="230" customHeight="1" spans="1:2">
      <c r="A230" s="1" t="s">
        <v>445</v>
      </c>
      <c r="B230" s="1" t="s">
        <v>446</v>
      </c>
    </row>
    <row r="231" customHeight="1" spans="1:2">
      <c r="A231" s="1" t="s">
        <v>447</v>
      </c>
      <c r="B231" s="1" t="s">
        <v>448</v>
      </c>
    </row>
    <row r="232" customHeight="1" spans="1:2">
      <c r="A232" s="1" t="s">
        <v>449</v>
      </c>
      <c r="B232" s="1" t="s">
        <v>450</v>
      </c>
    </row>
    <row r="233" customHeight="1" spans="1:2">
      <c r="A233" s="1" t="s">
        <v>451</v>
      </c>
      <c r="B233" s="1" t="s">
        <v>452</v>
      </c>
    </row>
    <row r="234" customHeight="1" spans="1:2">
      <c r="A234" s="1" t="s">
        <v>453</v>
      </c>
      <c r="B234" s="1" t="s">
        <v>454</v>
      </c>
    </row>
    <row r="235" customHeight="1" spans="1:2">
      <c r="A235" s="1" t="s">
        <v>455</v>
      </c>
      <c r="B235" s="1" t="s">
        <v>456</v>
      </c>
    </row>
    <row r="236" customHeight="1" spans="1:2">
      <c r="A236" s="1" t="s">
        <v>457</v>
      </c>
      <c r="B236" s="1" t="s">
        <v>458</v>
      </c>
    </row>
    <row r="237" customHeight="1" spans="1:2">
      <c r="A237" s="1" t="s">
        <v>459</v>
      </c>
      <c r="B237" s="1" t="s">
        <v>460</v>
      </c>
    </row>
    <row r="238" customHeight="1" spans="1:2">
      <c r="A238" s="1" t="s">
        <v>461</v>
      </c>
      <c r="B238" s="1" t="s">
        <v>462</v>
      </c>
    </row>
    <row r="239" customHeight="1" spans="1:2">
      <c r="A239" s="1" t="s">
        <v>463</v>
      </c>
      <c r="B239" s="1" t="s">
        <v>464</v>
      </c>
    </row>
    <row r="240" customHeight="1" spans="1:2">
      <c r="A240" s="1" t="s">
        <v>465</v>
      </c>
      <c r="B240" s="1" t="s">
        <v>466</v>
      </c>
    </row>
    <row r="241" customHeight="1" spans="1:2">
      <c r="A241" s="1" t="s">
        <v>467</v>
      </c>
      <c r="B241" s="1" t="s">
        <v>468</v>
      </c>
    </row>
    <row r="242" customHeight="1" spans="1:2">
      <c r="A242" s="1" t="s">
        <v>469</v>
      </c>
      <c r="B242" s="1" t="s">
        <v>470</v>
      </c>
    </row>
    <row r="243" customHeight="1" spans="1:2">
      <c r="A243" s="1" t="s">
        <v>471</v>
      </c>
      <c r="B243" s="1" t="s">
        <v>472</v>
      </c>
    </row>
    <row r="244" customHeight="1" spans="1:2">
      <c r="A244" s="1" t="s">
        <v>471</v>
      </c>
      <c r="B244" s="1" t="s">
        <v>473</v>
      </c>
    </row>
    <row r="245" customHeight="1" spans="1:2">
      <c r="A245" s="1" t="s">
        <v>474</v>
      </c>
      <c r="B245" s="1" t="s">
        <v>475</v>
      </c>
    </row>
    <row r="246" customHeight="1" spans="1:2">
      <c r="A246" s="1" t="s">
        <v>476</v>
      </c>
      <c r="B246" s="1" t="s">
        <v>477</v>
      </c>
    </row>
    <row r="247" customHeight="1" spans="1:2">
      <c r="A247" s="1" t="s">
        <v>476</v>
      </c>
      <c r="B247" s="1" t="s">
        <v>478</v>
      </c>
    </row>
    <row r="248" customHeight="1" spans="1:2">
      <c r="A248" s="1" t="s">
        <v>479</v>
      </c>
      <c r="B248" s="1" t="s">
        <v>480</v>
      </c>
    </row>
    <row r="249" customHeight="1" spans="1:2">
      <c r="A249" s="1" t="s">
        <v>481</v>
      </c>
      <c r="B249" s="1" t="s">
        <v>482</v>
      </c>
    </row>
    <row r="250" customHeight="1" spans="1:2">
      <c r="A250" s="1" t="s">
        <v>483</v>
      </c>
      <c r="B250" s="1" t="s">
        <v>484</v>
      </c>
    </row>
    <row r="251" customHeight="1" spans="1:2">
      <c r="A251" s="1" t="s">
        <v>485</v>
      </c>
      <c r="B251" s="1" t="s">
        <v>486</v>
      </c>
    </row>
    <row r="252" customHeight="1" spans="1:2">
      <c r="A252" s="1" t="s">
        <v>487</v>
      </c>
      <c r="B252" s="1" t="s">
        <v>488</v>
      </c>
    </row>
    <row r="253" customHeight="1" spans="1:2">
      <c r="A253" s="3" t="s">
        <v>489</v>
      </c>
      <c r="B253" s="3" t="s">
        <v>490</v>
      </c>
    </row>
    <row r="254" customHeight="1" spans="1:2">
      <c r="A254" s="1" t="s">
        <v>491</v>
      </c>
      <c r="B254" s="1" t="s">
        <v>492</v>
      </c>
    </row>
    <row r="255" customHeight="1" spans="1:2">
      <c r="A255" s="1" t="s">
        <v>491</v>
      </c>
      <c r="B255" s="1" t="s">
        <v>493</v>
      </c>
    </row>
    <row r="256" customHeight="1" spans="1:2">
      <c r="A256" s="3" t="s">
        <v>494</v>
      </c>
      <c r="B256" s="3" t="s">
        <v>495</v>
      </c>
    </row>
    <row r="257" customHeight="1" spans="1:2">
      <c r="A257" s="1" t="s">
        <v>496</v>
      </c>
      <c r="B257" s="1" t="s">
        <v>497</v>
      </c>
    </row>
    <row r="258" customHeight="1" spans="1:2">
      <c r="A258" s="1" t="s">
        <v>498</v>
      </c>
      <c r="B258" s="1" t="s">
        <v>499</v>
      </c>
    </row>
    <row r="259" customHeight="1" spans="1:2">
      <c r="A259" s="1" t="s">
        <v>500</v>
      </c>
      <c r="B259" s="1" t="s">
        <v>501</v>
      </c>
    </row>
    <row r="260" customHeight="1" spans="1:2">
      <c r="A260" s="1" t="s">
        <v>500</v>
      </c>
      <c r="B260" s="1" t="s">
        <v>502</v>
      </c>
    </row>
    <row r="261" customHeight="1" spans="1:2">
      <c r="A261" s="1" t="s">
        <v>503</v>
      </c>
      <c r="B261" s="1" t="s">
        <v>504</v>
      </c>
    </row>
    <row r="262" customHeight="1" spans="1:2">
      <c r="A262" s="1" t="s">
        <v>505</v>
      </c>
      <c r="B262" s="1" t="s">
        <v>506</v>
      </c>
    </row>
    <row r="263" customHeight="1" spans="1:2">
      <c r="A263" s="1" t="s">
        <v>507</v>
      </c>
      <c r="B263" s="1" t="s">
        <v>508</v>
      </c>
    </row>
    <row r="264" customHeight="1" spans="1:2">
      <c r="A264" s="3" t="s">
        <v>507</v>
      </c>
      <c r="B264" s="3" t="s">
        <v>509</v>
      </c>
    </row>
    <row r="265" customHeight="1" spans="1:2">
      <c r="A265" s="1" t="s">
        <v>510</v>
      </c>
      <c r="B265" s="1" t="s">
        <v>511</v>
      </c>
    </row>
    <row r="266" customHeight="1" spans="1:2">
      <c r="A266" s="1" t="s">
        <v>512</v>
      </c>
      <c r="B266" s="1" t="s">
        <v>513</v>
      </c>
    </row>
    <row r="267" customHeight="1" spans="1:2">
      <c r="A267" s="1" t="s">
        <v>514</v>
      </c>
      <c r="B267" s="1" t="s">
        <v>515</v>
      </c>
    </row>
    <row r="268" customHeight="1" spans="1:2">
      <c r="A268" s="1" t="s">
        <v>516</v>
      </c>
      <c r="B268" s="1" t="s">
        <v>517</v>
      </c>
    </row>
    <row r="269" customHeight="1" spans="1:2">
      <c r="A269" s="1" t="s">
        <v>516</v>
      </c>
      <c r="B269" s="1" t="s">
        <v>518</v>
      </c>
    </row>
    <row r="270" customHeight="1" spans="1:2">
      <c r="A270" s="1" t="s">
        <v>519</v>
      </c>
      <c r="B270" s="1" t="s">
        <v>520</v>
      </c>
    </row>
    <row r="271" customHeight="1" spans="1:2">
      <c r="A271" s="1" t="s">
        <v>521</v>
      </c>
      <c r="B271" s="1" t="s">
        <v>522</v>
      </c>
    </row>
    <row r="272" customHeight="1" spans="1:2">
      <c r="A272" s="1" t="s">
        <v>523</v>
      </c>
      <c r="B272" s="1" t="s">
        <v>524</v>
      </c>
    </row>
    <row r="273" customHeight="1" spans="1:2">
      <c r="A273" s="1" t="s">
        <v>525</v>
      </c>
      <c r="B273" s="1" t="s">
        <v>526</v>
      </c>
    </row>
    <row r="274" customHeight="1" spans="1:2">
      <c r="A274" s="1" t="s">
        <v>527</v>
      </c>
      <c r="B274" s="1" t="s">
        <v>528</v>
      </c>
    </row>
    <row r="275" customHeight="1" spans="1:2">
      <c r="A275" s="1" t="s">
        <v>529</v>
      </c>
      <c r="B275" s="1" t="s">
        <v>530</v>
      </c>
    </row>
    <row r="276" customHeight="1" spans="1:2">
      <c r="A276" s="1" t="s">
        <v>531</v>
      </c>
      <c r="B276" s="1" t="s">
        <v>532</v>
      </c>
    </row>
    <row r="277" customHeight="1" spans="1:2">
      <c r="A277" s="3" t="s">
        <v>533</v>
      </c>
      <c r="B277" s="3" t="s">
        <v>534</v>
      </c>
    </row>
    <row r="278" customHeight="1" spans="1:2">
      <c r="A278" s="1" t="s">
        <v>535</v>
      </c>
      <c r="B278" s="1" t="s">
        <v>536</v>
      </c>
    </row>
    <row r="279" customHeight="1" spans="1:2">
      <c r="A279" s="1" t="s">
        <v>537</v>
      </c>
      <c r="B279" s="1" t="s">
        <v>538</v>
      </c>
    </row>
    <row r="280" customHeight="1" spans="1:2">
      <c r="A280" s="1" t="s">
        <v>539</v>
      </c>
      <c r="B280" s="1" t="s">
        <v>540</v>
      </c>
    </row>
    <row r="281" customHeight="1" spans="1:2">
      <c r="A281" s="1" t="s">
        <v>541</v>
      </c>
      <c r="B281" s="1" t="s">
        <v>542</v>
      </c>
    </row>
    <row r="282" customHeight="1" spans="1:2">
      <c r="A282" s="3" t="s">
        <v>543</v>
      </c>
      <c r="B282" s="3" t="s">
        <v>544</v>
      </c>
    </row>
    <row r="283" customHeight="1" spans="1:2">
      <c r="A283" s="1" t="s">
        <v>545</v>
      </c>
      <c r="B283" s="1" t="s">
        <v>546</v>
      </c>
    </row>
    <row r="284" customHeight="1" spans="1:2">
      <c r="A284" s="1" t="s">
        <v>547</v>
      </c>
      <c r="B284" s="1" t="s">
        <v>548</v>
      </c>
    </row>
    <row r="285" customHeight="1" spans="1:2">
      <c r="A285" s="1" t="s">
        <v>549</v>
      </c>
      <c r="B285" s="1" t="s">
        <v>550</v>
      </c>
    </row>
    <row r="286" customHeight="1" spans="1:2">
      <c r="A286" s="1" t="s">
        <v>551</v>
      </c>
      <c r="B286" s="1" t="s">
        <v>552</v>
      </c>
    </row>
    <row r="287" customHeight="1" spans="1:2">
      <c r="A287" s="1" t="s">
        <v>553</v>
      </c>
      <c r="B287" s="1" t="s">
        <v>554</v>
      </c>
    </row>
    <row r="288" customHeight="1" spans="1:2">
      <c r="A288" s="1" t="s">
        <v>555</v>
      </c>
      <c r="B288" s="1" t="s">
        <v>556</v>
      </c>
    </row>
    <row r="289" customHeight="1" spans="1:2">
      <c r="A289" s="1" t="s">
        <v>557</v>
      </c>
      <c r="B289" s="1" t="s">
        <v>558</v>
      </c>
    </row>
    <row r="290" customHeight="1" spans="1:2">
      <c r="A290" s="1" t="s">
        <v>559</v>
      </c>
      <c r="B290" s="1" t="s">
        <v>560</v>
      </c>
    </row>
    <row r="291" customHeight="1" spans="1:2">
      <c r="A291" s="1" t="s">
        <v>561</v>
      </c>
      <c r="B291" s="1" t="s">
        <v>562</v>
      </c>
    </row>
    <row r="292" customHeight="1" spans="1:2">
      <c r="A292" s="1" t="s">
        <v>563</v>
      </c>
      <c r="B292" s="1" t="s">
        <v>564</v>
      </c>
    </row>
    <row r="293" customHeight="1" spans="1:2">
      <c r="A293" s="1" t="s">
        <v>565</v>
      </c>
      <c r="B293" s="1" t="s">
        <v>566</v>
      </c>
    </row>
    <row r="294" customHeight="1" spans="1:2">
      <c r="A294" s="1" t="s">
        <v>567</v>
      </c>
      <c r="B294" s="1" t="s">
        <v>568</v>
      </c>
    </row>
    <row r="295" customHeight="1" spans="1:2">
      <c r="A295" s="3" t="s">
        <v>569</v>
      </c>
      <c r="B295" s="3" t="s">
        <v>570</v>
      </c>
    </row>
    <row r="296" customHeight="1" spans="1:2">
      <c r="A296" s="1" t="s">
        <v>571</v>
      </c>
      <c r="B296" s="1" t="s">
        <v>572</v>
      </c>
    </row>
    <row r="297" customHeight="1" spans="1:2">
      <c r="A297" s="1" t="s">
        <v>573</v>
      </c>
      <c r="B297" s="1" t="s">
        <v>574</v>
      </c>
    </row>
    <row r="298" customHeight="1" spans="1:2">
      <c r="A298" s="1" t="s">
        <v>575</v>
      </c>
      <c r="B298" s="1" t="s">
        <v>576</v>
      </c>
    </row>
    <row r="299" customHeight="1" spans="1:2">
      <c r="A299" s="1" t="s">
        <v>577</v>
      </c>
      <c r="B299" s="1" t="s">
        <v>578</v>
      </c>
    </row>
    <row r="300" customHeight="1" spans="1:2">
      <c r="A300" s="1" t="s">
        <v>579</v>
      </c>
      <c r="B300" s="1" t="s">
        <v>580</v>
      </c>
    </row>
    <row r="301" customHeight="1" spans="1:2">
      <c r="A301" s="1" t="s">
        <v>581</v>
      </c>
      <c r="B301" s="1" t="s">
        <v>582</v>
      </c>
    </row>
    <row r="302" customHeight="1" spans="1:2">
      <c r="A302" s="1" t="s">
        <v>583</v>
      </c>
      <c r="B302" s="1" t="s">
        <v>584</v>
      </c>
    </row>
    <row r="303" customHeight="1" spans="1:2">
      <c r="A303" s="1" t="s">
        <v>585</v>
      </c>
      <c r="B303" s="1" t="s">
        <v>586</v>
      </c>
    </row>
    <row r="304" customHeight="1" spans="1:2">
      <c r="A304" s="1" t="s">
        <v>587</v>
      </c>
      <c r="B304" s="1" t="s">
        <v>588</v>
      </c>
    </row>
    <row r="305" customHeight="1" spans="1:2">
      <c r="A305" s="3" t="s">
        <v>587</v>
      </c>
      <c r="B305" s="3" t="s">
        <v>589</v>
      </c>
    </row>
    <row r="306" customHeight="1" spans="1:2">
      <c r="A306" s="1" t="s">
        <v>590</v>
      </c>
      <c r="B306" s="1" t="s">
        <v>591</v>
      </c>
    </row>
    <row r="307" customHeight="1" spans="1:2">
      <c r="A307" s="1" t="s">
        <v>592</v>
      </c>
      <c r="B307" s="1" t="s">
        <v>593</v>
      </c>
    </row>
    <row r="308" customHeight="1" spans="1:2">
      <c r="A308" s="1" t="s">
        <v>594</v>
      </c>
      <c r="B308" s="1" t="s">
        <v>595</v>
      </c>
    </row>
    <row r="309" customHeight="1" spans="1:2">
      <c r="A309" s="1" t="s">
        <v>596</v>
      </c>
      <c r="B309" s="1" t="s">
        <v>597</v>
      </c>
    </row>
    <row r="310" customHeight="1" spans="1:2">
      <c r="A310" s="1" t="s">
        <v>598</v>
      </c>
      <c r="B310" s="1" t="s">
        <v>599</v>
      </c>
    </row>
    <row r="311" customHeight="1" spans="1:2">
      <c r="A311" s="1" t="s">
        <v>600</v>
      </c>
      <c r="B311" s="1" t="s">
        <v>601</v>
      </c>
    </row>
    <row r="312" customHeight="1" spans="1:2">
      <c r="A312" s="1" t="s">
        <v>602</v>
      </c>
      <c r="B312" s="1" t="s">
        <v>603</v>
      </c>
    </row>
    <row r="313" customHeight="1" spans="1:2">
      <c r="A313" s="3" t="s">
        <v>602</v>
      </c>
      <c r="B313" s="3" t="s">
        <v>604</v>
      </c>
    </row>
    <row r="314" customHeight="1" spans="1:2">
      <c r="A314" s="1" t="s">
        <v>605</v>
      </c>
      <c r="B314" s="1" t="s">
        <v>606</v>
      </c>
    </row>
    <row r="315" customHeight="1" spans="1:2">
      <c r="A315" s="1" t="s">
        <v>607</v>
      </c>
      <c r="B315" s="1" t="s">
        <v>608</v>
      </c>
    </row>
    <row r="316" customHeight="1" spans="1:2">
      <c r="A316" s="1" t="s">
        <v>609</v>
      </c>
      <c r="B316" s="1" t="s">
        <v>610</v>
      </c>
    </row>
    <row r="317" customHeight="1" spans="1:2">
      <c r="A317" s="1" t="s">
        <v>611</v>
      </c>
      <c r="B317" s="1" t="s">
        <v>612</v>
      </c>
    </row>
    <row r="318" customHeight="1" spans="1:2">
      <c r="A318" s="1" t="s">
        <v>613</v>
      </c>
      <c r="B318" s="1" t="s">
        <v>614</v>
      </c>
    </row>
    <row r="319" customHeight="1" spans="1:2">
      <c r="A319" s="1" t="s">
        <v>615</v>
      </c>
      <c r="B319" s="1" t="s">
        <v>616</v>
      </c>
    </row>
    <row r="320" customHeight="1" spans="1:2">
      <c r="A320" s="1" t="s">
        <v>617</v>
      </c>
      <c r="B320" s="1" t="s">
        <v>618</v>
      </c>
    </row>
    <row r="321" customHeight="1" spans="1:2">
      <c r="A321" s="3" t="s">
        <v>617</v>
      </c>
      <c r="B321" s="3" t="s">
        <v>619</v>
      </c>
    </row>
    <row r="322" customHeight="1" spans="1:2">
      <c r="A322" s="3" t="s">
        <v>620</v>
      </c>
      <c r="B322" s="3" t="s">
        <v>621</v>
      </c>
    </row>
    <row r="323" customHeight="1" spans="1:2">
      <c r="A323" s="1" t="s">
        <v>622</v>
      </c>
      <c r="B323" s="1" t="s">
        <v>623</v>
      </c>
    </row>
    <row r="324" customHeight="1" spans="1:2">
      <c r="A324" s="1" t="s">
        <v>622</v>
      </c>
      <c r="B324" s="1" t="s">
        <v>624</v>
      </c>
    </row>
    <row r="325" customHeight="1" spans="1:2">
      <c r="A325" s="1" t="s">
        <v>625</v>
      </c>
      <c r="B325" s="1" t="s">
        <v>626</v>
      </c>
    </row>
    <row r="326" customHeight="1" spans="1:2">
      <c r="A326" s="1" t="s">
        <v>627</v>
      </c>
      <c r="B326" s="1" t="s">
        <v>628</v>
      </c>
    </row>
    <row r="327" customHeight="1" spans="1:2">
      <c r="A327" s="3" t="s">
        <v>629</v>
      </c>
      <c r="B327" s="3" t="s">
        <v>630</v>
      </c>
    </row>
    <row r="328" customHeight="1" spans="1:2">
      <c r="A328" s="1" t="s">
        <v>631</v>
      </c>
      <c r="B328" s="1" t="s">
        <v>632</v>
      </c>
    </row>
    <row r="329" customHeight="1" spans="1:2">
      <c r="A329" s="1" t="s">
        <v>633</v>
      </c>
      <c r="B329" s="1" t="s">
        <v>634</v>
      </c>
    </row>
    <row r="330" customHeight="1" spans="1:2">
      <c r="A330" s="1" t="s">
        <v>635</v>
      </c>
      <c r="B330" s="1" t="s">
        <v>636</v>
      </c>
    </row>
    <row r="331" customHeight="1" spans="1:2">
      <c r="A331" s="1" t="s">
        <v>637</v>
      </c>
      <c r="B331" s="1" t="s">
        <v>638</v>
      </c>
    </row>
    <row r="332" customHeight="1" spans="1:2">
      <c r="A332" s="3" t="s">
        <v>639</v>
      </c>
      <c r="B332" s="3" t="s">
        <v>640</v>
      </c>
    </row>
    <row r="333" customHeight="1" spans="1:2">
      <c r="A333" s="1" t="s">
        <v>641</v>
      </c>
      <c r="B333" s="1" t="s">
        <v>642</v>
      </c>
    </row>
    <row r="334" customHeight="1" spans="1:2">
      <c r="A334" s="1" t="s">
        <v>641</v>
      </c>
      <c r="B334" s="1" t="s">
        <v>643</v>
      </c>
    </row>
    <row r="335" customHeight="1" spans="1:2">
      <c r="A335" s="1" t="s">
        <v>644</v>
      </c>
      <c r="B335" s="1" t="s">
        <v>645</v>
      </c>
    </row>
    <row r="336" customHeight="1" spans="1:2">
      <c r="A336" s="1" t="s">
        <v>646</v>
      </c>
      <c r="B336" s="1" t="s">
        <v>647</v>
      </c>
    </row>
    <row r="337" customHeight="1" spans="1:2">
      <c r="A337" s="1" t="s">
        <v>648</v>
      </c>
      <c r="B337" s="1" t="s">
        <v>649</v>
      </c>
    </row>
    <row r="338" customHeight="1" spans="1:2">
      <c r="A338" s="1" t="s">
        <v>650</v>
      </c>
      <c r="B338" s="1" t="s">
        <v>651</v>
      </c>
    </row>
    <row r="339" customHeight="1" spans="1:2">
      <c r="A339" s="1" t="s">
        <v>652</v>
      </c>
      <c r="B339" s="1" t="s">
        <v>653</v>
      </c>
    </row>
    <row r="340" customHeight="1" spans="1:2">
      <c r="A340" s="1" t="s">
        <v>654</v>
      </c>
      <c r="B340" s="1" t="s">
        <v>655</v>
      </c>
    </row>
    <row r="341" customHeight="1" spans="1:2">
      <c r="A341" s="1" t="s">
        <v>656</v>
      </c>
      <c r="B341" s="1" t="s">
        <v>657</v>
      </c>
    </row>
    <row r="342" customHeight="1" spans="1:2">
      <c r="A342" s="1" t="s">
        <v>658</v>
      </c>
      <c r="B342" s="1" t="s">
        <v>659</v>
      </c>
    </row>
    <row r="343" customHeight="1" spans="1:2">
      <c r="A343" s="1" t="s">
        <v>658</v>
      </c>
      <c r="B343" s="1" t="s">
        <v>660</v>
      </c>
    </row>
    <row r="344" customHeight="1" spans="1:2">
      <c r="A344" s="1" t="s">
        <v>661</v>
      </c>
      <c r="B344" s="1" t="s">
        <v>662</v>
      </c>
    </row>
    <row r="345" customHeight="1" spans="1:2">
      <c r="A345" s="1" t="s">
        <v>663</v>
      </c>
      <c r="B345" s="1" t="s">
        <v>664</v>
      </c>
    </row>
    <row r="346" customHeight="1" spans="1:2">
      <c r="A346" s="1" t="s">
        <v>665</v>
      </c>
      <c r="B346" s="1" t="s">
        <v>666</v>
      </c>
    </row>
    <row r="347" customHeight="1" spans="1:2">
      <c r="A347" s="1" t="s">
        <v>667</v>
      </c>
      <c r="B347" s="1" t="s">
        <v>668</v>
      </c>
    </row>
    <row r="348" customHeight="1" spans="1:2">
      <c r="A348" s="1" t="s">
        <v>669</v>
      </c>
      <c r="B348" s="1" t="s">
        <v>670</v>
      </c>
    </row>
    <row r="349" customHeight="1" spans="1:2">
      <c r="A349" s="1" t="s">
        <v>671</v>
      </c>
      <c r="B349" s="1" t="s">
        <v>672</v>
      </c>
    </row>
    <row r="350" customHeight="1" spans="1:2">
      <c r="A350" s="1" t="s">
        <v>671</v>
      </c>
      <c r="B350" s="1" t="s">
        <v>673</v>
      </c>
    </row>
    <row r="351" customHeight="1" spans="1:2">
      <c r="A351" s="1" t="s">
        <v>674</v>
      </c>
      <c r="B351" s="1" t="s">
        <v>675</v>
      </c>
    </row>
    <row r="352" customHeight="1" spans="1:2">
      <c r="A352" s="1" t="s">
        <v>676</v>
      </c>
      <c r="B352" s="1" t="s">
        <v>677</v>
      </c>
    </row>
    <row r="353" customHeight="1" spans="1:2">
      <c r="A353" s="3" t="s">
        <v>676</v>
      </c>
      <c r="B353" s="3" t="s">
        <v>678</v>
      </c>
    </row>
    <row r="354" customHeight="1" spans="1:2">
      <c r="A354" s="1" t="s">
        <v>679</v>
      </c>
      <c r="B354" s="1" t="s">
        <v>680</v>
      </c>
    </row>
    <row r="355" customHeight="1" spans="1:2">
      <c r="A355" s="1" t="s">
        <v>681</v>
      </c>
      <c r="B355" s="1" t="s">
        <v>682</v>
      </c>
    </row>
    <row r="356" customHeight="1" spans="1:2">
      <c r="A356" s="1" t="s">
        <v>683</v>
      </c>
      <c r="B356" s="1" t="s">
        <v>684</v>
      </c>
    </row>
    <row r="357" customHeight="1" spans="1:2">
      <c r="A357" s="1" t="s">
        <v>685</v>
      </c>
      <c r="B357" s="1" t="s">
        <v>686</v>
      </c>
    </row>
    <row r="358" customHeight="1" spans="1:2">
      <c r="A358" s="1" t="s">
        <v>687</v>
      </c>
      <c r="B358" s="1" t="s">
        <v>688</v>
      </c>
    </row>
    <row r="359" customHeight="1" spans="1:2">
      <c r="A359" s="1" t="s">
        <v>689</v>
      </c>
      <c r="B359" s="1" t="s">
        <v>690</v>
      </c>
    </row>
    <row r="360" customHeight="1" spans="1:2">
      <c r="A360" s="1" t="s">
        <v>691</v>
      </c>
      <c r="B360" s="1" t="s">
        <v>692</v>
      </c>
    </row>
    <row r="361" customHeight="1" spans="1:2">
      <c r="A361" s="1" t="s">
        <v>693</v>
      </c>
      <c r="B361" s="1" t="s">
        <v>694</v>
      </c>
    </row>
    <row r="362" customHeight="1" spans="1:2">
      <c r="A362" s="1" t="s">
        <v>695</v>
      </c>
      <c r="B362" s="1" t="s">
        <v>696</v>
      </c>
    </row>
    <row r="363" customHeight="1" spans="1:2">
      <c r="A363" s="1" t="s">
        <v>697</v>
      </c>
      <c r="B363" s="1" t="s">
        <v>698</v>
      </c>
    </row>
    <row r="364" customHeight="1" spans="1:2">
      <c r="A364" s="1" t="s">
        <v>699</v>
      </c>
      <c r="B364" s="1" t="s">
        <v>700</v>
      </c>
    </row>
    <row r="365" customHeight="1" spans="1:2">
      <c r="A365" s="1" t="s">
        <v>701</v>
      </c>
      <c r="B365" s="1" t="s">
        <v>702</v>
      </c>
    </row>
    <row r="366" customHeight="1" spans="1:2">
      <c r="A366" s="1" t="s">
        <v>703</v>
      </c>
      <c r="B366" s="1" t="s">
        <v>704</v>
      </c>
    </row>
    <row r="367" customHeight="1" spans="1:2">
      <c r="A367" s="3" t="s">
        <v>705</v>
      </c>
      <c r="B367" s="3" t="s">
        <v>706</v>
      </c>
    </row>
    <row r="368" customHeight="1" spans="1:2">
      <c r="A368" s="1" t="s">
        <v>707</v>
      </c>
      <c r="B368" s="1" t="s">
        <v>708</v>
      </c>
    </row>
    <row r="369" customHeight="1" spans="1:2">
      <c r="A369" s="1" t="s">
        <v>709</v>
      </c>
      <c r="B369" s="1" t="s">
        <v>710</v>
      </c>
    </row>
    <row r="370" customHeight="1" spans="1:2">
      <c r="A370" s="1" t="s">
        <v>711</v>
      </c>
      <c r="B370" s="1" t="s">
        <v>712</v>
      </c>
    </row>
    <row r="371" customHeight="1" spans="1:2">
      <c r="A371" s="3" t="s">
        <v>713</v>
      </c>
      <c r="B371" s="3" t="s">
        <v>714</v>
      </c>
    </row>
    <row r="372" customHeight="1" spans="1:2">
      <c r="A372" s="1" t="s">
        <v>715</v>
      </c>
      <c r="B372" s="1" t="s">
        <v>716</v>
      </c>
    </row>
    <row r="373" customHeight="1" spans="1:2">
      <c r="A373" s="1" t="s">
        <v>717</v>
      </c>
      <c r="B373" s="1" t="s">
        <v>718</v>
      </c>
    </row>
    <row r="374" customHeight="1" spans="1:2">
      <c r="A374" s="1" t="s">
        <v>719</v>
      </c>
      <c r="B374" s="1" t="s">
        <v>720</v>
      </c>
    </row>
    <row r="375" customHeight="1" spans="1:2">
      <c r="A375" s="1" t="s">
        <v>721</v>
      </c>
      <c r="B375" s="1" t="s">
        <v>722</v>
      </c>
    </row>
    <row r="376" customHeight="1" spans="1:2">
      <c r="A376" s="1" t="s">
        <v>723</v>
      </c>
      <c r="B376" s="1" t="s">
        <v>724</v>
      </c>
    </row>
    <row r="377" customHeight="1" spans="1:2">
      <c r="A377" s="1" t="s">
        <v>725</v>
      </c>
      <c r="B377" s="1" t="s">
        <v>726</v>
      </c>
    </row>
    <row r="378" customHeight="1" spans="1:2">
      <c r="A378" s="1" t="s">
        <v>727</v>
      </c>
      <c r="B378" s="1" t="s">
        <v>728</v>
      </c>
    </row>
    <row r="379" customHeight="1" spans="1:2">
      <c r="A379" s="1" t="s">
        <v>729</v>
      </c>
      <c r="B379" s="1" t="s">
        <v>730</v>
      </c>
    </row>
    <row r="380" customHeight="1" spans="1:2">
      <c r="A380" s="1" t="s">
        <v>731</v>
      </c>
      <c r="B380" s="1" t="s">
        <v>732</v>
      </c>
    </row>
    <row r="381" customHeight="1" spans="1:2">
      <c r="A381" s="1" t="s">
        <v>733</v>
      </c>
      <c r="B381" s="1" t="s">
        <v>734</v>
      </c>
    </row>
    <row r="382" customHeight="1" spans="1:2">
      <c r="A382" s="1" t="s">
        <v>735</v>
      </c>
      <c r="B382" s="1" t="s">
        <v>736</v>
      </c>
    </row>
    <row r="383" customHeight="1" spans="1:2">
      <c r="A383" s="1" t="s">
        <v>737</v>
      </c>
      <c r="B383" s="1" t="s">
        <v>738</v>
      </c>
    </row>
    <row r="384" customHeight="1" spans="1:2">
      <c r="A384" s="1" t="s">
        <v>739</v>
      </c>
      <c r="B384" s="1" t="s">
        <v>740</v>
      </c>
    </row>
    <row r="385" customHeight="1" spans="1:2">
      <c r="A385" s="1" t="s">
        <v>741</v>
      </c>
      <c r="B385" s="1" t="s">
        <v>742</v>
      </c>
    </row>
    <row r="386" customHeight="1" spans="1:2">
      <c r="A386" s="1" t="s">
        <v>743</v>
      </c>
      <c r="B386" s="1" t="s">
        <v>744</v>
      </c>
    </row>
    <row r="387" customHeight="1" spans="1:2">
      <c r="A387" s="1" t="s">
        <v>745</v>
      </c>
      <c r="B387" s="1" t="s">
        <v>746</v>
      </c>
    </row>
    <row r="388" customHeight="1" spans="1:2">
      <c r="A388" s="1" t="s">
        <v>747</v>
      </c>
      <c r="B388" s="1" t="s">
        <v>748</v>
      </c>
    </row>
    <row r="389" customHeight="1" spans="1:2">
      <c r="A389" s="1" t="s">
        <v>749</v>
      </c>
      <c r="B389" s="1" t="s">
        <v>750</v>
      </c>
    </row>
    <row r="390" customHeight="1" spans="1:2">
      <c r="A390" s="1" t="s">
        <v>751</v>
      </c>
      <c r="B390" s="1" t="s">
        <v>752</v>
      </c>
    </row>
    <row r="391" customHeight="1" spans="1:2">
      <c r="A391" s="1" t="s">
        <v>753</v>
      </c>
      <c r="B391" s="1" t="s">
        <v>754</v>
      </c>
    </row>
    <row r="392" customHeight="1" spans="1:2">
      <c r="A392" s="3" t="s">
        <v>755</v>
      </c>
      <c r="B392" s="3" t="s">
        <v>756</v>
      </c>
    </row>
    <row r="393" customHeight="1" spans="1:2">
      <c r="A393" s="1" t="s">
        <v>757</v>
      </c>
      <c r="B393" s="1" t="s">
        <v>758</v>
      </c>
    </row>
    <row r="394" customHeight="1" spans="1:2">
      <c r="A394" s="1" t="s">
        <v>759</v>
      </c>
      <c r="B394" s="1" t="s">
        <v>760</v>
      </c>
    </row>
    <row r="395" customHeight="1" spans="1:2">
      <c r="A395" s="3" t="s">
        <v>761</v>
      </c>
      <c r="B395" s="3" t="s">
        <v>762</v>
      </c>
    </row>
    <row r="396" customHeight="1" spans="1:2">
      <c r="A396" s="1" t="s">
        <v>763</v>
      </c>
      <c r="B396" s="1" t="s">
        <v>764</v>
      </c>
    </row>
    <row r="397" customHeight="1" spans="1:2">
      <c r="A397" s="1" t="s">
        <v>765</v>
      </c>
      <c r="B397" s="1" t="s">
        <v>766</v>
      </c>
    </row>
    <row r="398" customHeight="1" spans="1:2">
      <c r="A398" s="1" t="s">
        <v>765</v>
      </c>
      <c r="B398" s="1" t="s">
        <v>767</v>
      </c>
    </row>
    <row r="399" customHeight="1" spans="1:2">
      <c r="A399" s="1" t="s">
        <v>768</v>
      </c>
      <c r="B399" s="1" t="s">
        <v>769</v>
      </c>
    </row>
    <row r="400" customHeight="1" spans="1:2">
      <c r="A400" s="3" t="s">
        <v>768</v>
      </c>
      <c r="B400" s="3" t="s">
        <v>770</v>
      </c>
    </row>
    <row r="401" customHeight="1" spans="1:2">
      <c r="A401" s="1" t="s">
        <v>771</v>
      </c>
      <c r="B401" s="1" t="s">
        <v>772</v>
      </c>
    </row>
    <row r="402" customHeight="1" spans="1:2">
      <c r="A402" s="1" t="s">
        <v>773</v>
      </c>
      <c r="B402" s="1" t="s">
        <v>774</v>
      </c>
    </row>
    <row r="403" customHeight="1" spans="1:2">
      <c r="A403" s="1" t="s">
        <v>775</v>
      </c>
      <c r="B403" s="1" t="s">
        <v>776</v>
      </c>
    </row>
    <row r="404" customHeight="1" spans="1:2">
      <c r="A404" s="1" t="s">
        <v>777</v>
      </c>
      <c r="B404" s="1" t="s">
        <v>778</v>
      </c>
    </row>
    <row r="405" customHeight="1" spans="1:2">
      <c r="A405" s="1" t="s">
        <v>779</v>
      </c>
      <c r="B405" s="1" t="s">
        <v>780</v>
      </c>
    </row>
    <row r="406" customHeight="1" spans="1:2">
      <c r="A406" s="1" t="s">
        <v>781</v>
      </c>
      <c r="B406" s="1" t="s">
        <v>782</v>
      </c>
    </row>
    <row r="407" customHeight="1" spans="1:2">
      <c r="A407" s="1" t="s">
        <v>783</v>
      </c>
      <c r="B407" s="1" t="s">
        <v>784</v>
      </c>
    </row>
    <row r="408" customHeight="1" spans="1:2">
      <c r="A408" s="1" t="s">
        <v>785</v>
      </c>
      <c r="B408" s="1" t="s">
        <v>786</v>
      </c>
    </row>
    <row r="409" customHeight="1" spans="1:2">
      <c r="A409" s="1" t="s">
        <v>787</v>
      </c>
      <c r="B409" s="1" t="s">
        <v>788</v>
      </c>
    </row>
    <row r="410" customHeight="1" spans="1:2">
      <c r="A410" s="1" t="s">
        <v>789</v>
      </c>
      <c r="B410" s="1" t="s">
        <v>790</v>
      </c>
    </row>
    <row r="411" customHeight="1" spans="1:2">
      <c r="A411" s="3" t="s">
        <v>789</v>
      </c>
      <c r="B411" s="3" t="s">
        <v>791</v>
      </c>
    </row>
    <row r="412" customHeight="1" spans="1:2">
      <c r="A412" s="1" t="s">
        <v>792</v>
      </c>
      <c r="B412" s="1" t="s">
        <v>793</v>
      </c>
    </row>
    <row r="413" customHeight="1" spans="1:2">
      <c r="A413" s="1" t="s">
        <v>794</v>
      </c>
      <c r="B413" s="1" t="s">
        <v>795</v>
      </c>
    </row>
    <row r="414" customHeight="1" spans="1:2">
      <c r="A414" s="1" t="s">
        <v>796</v>
      </c>
      <c r="B414" s="1" t="s">
        <v>797</v>
      </c>
    </row>
    <row r="415" customHeight="1" spans="1:2">
      <c r="A415" s="1" t="s">
        <v>798</v>
      </c>
      <c r="B415" s="1" t="s">
        <v>799</v>
      </c>
    </row>
    <row r="416" customHeight="1" spans="1:2">
      <c r="A416" s="1" t="s">
        <v>800</v>
      </c>
      <c r="B416" s="1" t="s">
        <v>801</v>
      </c>
    </row>
    <row r="417" customHeight="1" spans="1:2">
      <c r="A417" s="1" t="s">
        <v>802</v>
      </c>
      <c r="B417" s="1" t="s">
        <v>803</v>
      </c>
    </row>
    <row r="418" customHeight="1" spans="1:2">
      <c r="A418" s="1" t="s">
        <v>804</v>
      </c>
      <c r="B418" s="1" t="s">
        <v>805</v>
      </c>
    </row>
    <row r="419" customHeight="1" spans="1:2">
      <c r="A419" s="3" t="s">
        <v>806</v>
      </c>
      <c r="B419" s="3" t="s">
        <v>807</v>
      </c>
    </row>
    <row r="420" customHeight="1" spans="1:2">
      <c r="A420" s="1" t="s">
        <v>808</v>
      </c>
      <c r="B420" s="1" t="s">
        <v>809</v>
      </c>
    </row>
    <row r="421" customHeight="1" spans="1:2">
      <c r="A421" s="3" t="s">
        <v>808</v>
      </c>
      <c r="B421" s="3" t="s">
        <v>810</v>
      </c>
    </row>
    <row r="422" customHeight="1" spans="1:2">
      <c r="A422" s="3" t="s">
        <v>811</v>
      </c>
      <c r="B422" s="3" t="s">
        <v>812</v>
      </c>
    </row>
    <row r="423" customHeight="1" spans="1:2">
      <c r="A423" s="1" t="s">
        <v>813</v>
      </c>
      <c r="B423" s="1" t="s">
        <v>814</v>
      </c>
    </row>
    <row r="424" customHeight="1" spans="1:2">
      <c r="A424" s="1" t="s">
        <v>815</v>
      </c>
      <c r="B424" s="1" t="s">
        <v>816</v>
      </c>
    </row>
    <row r="425" customHeight="1" spans="1:2">
      <c r="A425" s="1" t="s">
        <v>817</v>
      </c>
      <c r="B425" s="1" t="s">
        <v>818</v>
      </c>
    </row>
    <row r="426" customHeight="1" spans="1:2">
      <c r="A426" s="3" t="s">
        <v>819</v>
      </c>
      <c r="B426" s="3" t="s">
        <v>820</v>
      </c>
    </row>
    <row r="427" customHeight="1" spans="1:2">
      <c r="A427" s="1" t="s">
        <v>821</v>
      </c>
      <c r="B427" s="1" t="s">
        <v>822</v>
      </c>
    </row>
    <row r="428" customHeight="1" spans="1:2">
      <c r="A428" s="1" t="s">
        <v>823</v>
      </c>
      <c r="B428" s="1" t="s">
        <v>824</v>
      </c>
    </row>
    <row r="429" customHeight="1" spans="1:2">
      <c r="A429" s="1" t="s">
        <v>825</v>
      </c>
      <c r="B429" s="1" t="s">
        <v>826</v>
      </c>
    </row>
    <row r="430" customHeight="1" spans="1:2">
      <c r="A430" s="3" t="s">
        <v>827</v>
      </c>
      <c r="B430" s="3" t="s">
        <v>828</v>
      </c>
    </row>
    <row r="431" customHeight="1" spans="1:2">
      <c r="A431" s="1" t="s">
        <v>829</v>
      </c>
      <c r="B431" s="1" t="s">
        <v>830</v>
      </c>
    </row>
    <row r="432" customHeight="1" spans="1:2">
      <c r="A432" s="1" t="s">
        <v>831</v>
      </c>
      <c r="B432" s="1" t="s">
        <v>832</v>
      </c>
    </row>
    <row r="433" customHeight="1" spans="1:2">
      <c r="A433" s="1" t="s">
        <v>833</v>
      </c>
      <c r="B433" s="1" t="s">
        <v>834</v>
      </c>
    </row>
    <row r="434" customHeight="1" spans="1:2">
      <c r="A434" s="1" t="s">
        <v>835</v>
      </c>
      <c r="B434" s="1" t="s">
        <v>836</v>
      </c>
    </row>
    <row r="435" customHeight="1" spans="1:2">
      <c r="A435" s="1" t="s">
        <v>837</v>
      </c>
      <c r="B435" s="1" t="s">
        <v>838</v>
      </c>
    </row>
    <row r="436" customHeight="1" spans="1:2">
      <c r="A436" s="3" t="s">
        <v>839</v>
      </c>
      <c r="B436" s="3" t="s">
        <v>840</v>
      </c>
    </row>
    <row r="437" customHeight="1" spans="1:2">
      <c r="A437" s="1" t="s">
        <v>841</v>
      </c>
      <c r="B437" s="1" t="s">
        <v>842</v>
      </c>
    </row>
    <row r="438" customHeight="1" spans="1:2">
      <c r="A438" s="1" t="s">
        <v>843</v>
      </c>
      <c r="B438" s="1" t="s">
        <v>844</v>
      </c>
    </row>
    <row r="439" customHeight="1" spans="1:2">
      <c r="A439" s="3" t="s">
        <v>845</v>
      </c>
      <c r="B439" s="3" t="s">
        <v>846</v>
      </c>
    </row>
    <row r="440" customHeight="1" spans="1:2">
      <c r="A440" s="1" t="s">
        <v>847</v>
      </c>
      <c r="B440" s="1" t="s">
        <v>848</v>
      </c>
    </row>
    <row r="441" customHeight="1" spans="1:2">
      <c r="A441" s="1" t="s">
        <v>849</v>
      </c>
      <c r="B441" s="1" t="s">
        <v>850</v>
      </c>
    </row>
    <row r="442" customHeight="1" spans="1:2">
      <c r="A442" s="1" t="s">
        <v>851</v>
      </c>
      <c r="B442" s="1" t="s">
        <v>852</v>
      </c>
    </row>
    <row r="443" customHeight="1" spans="1:2">
      <c r="A443" s="1" t="s">
        <v>853</v>
      </c>
      <c r="B443" s="1" t="s">
        <v>854</v>
      </c>
    </row>
    <row r="444" customHeight="1" spans="1:2">
      <c r="A444" s="1" t="s">
        <v>855</v>
      </c>
      <c r="B444" s="1" t="s">
        <v>856</v>
      </c>
    </row>
    <row r="445" customHeight="1" spans="1:2">
      <c r="A445" s="1" t="s">
        <v>857</v>
      </c>
      <c r="B445" s="1" t="s">
        <v>858</v>
      </c>
    </row>
    <row r="446" customHeight="1" spans="1:2">
      <c r="A446" s="1" t="s">
        <v>859</v>
      </c>
      <c r="B446" s="1" t="s">
        <v>860</v>
      </c>
    </row>
    <row r="447" customHeight="1" spans="1:2">
      <c r="A447" s="1" t="s">
        <v>861</v>
      </c>
      <c r="B447" s="1" t="s">
        <v>862</v>
      </c>
    </row>
    <row r="448" customHeight="1" spans="1:2">
      <c r="A448" s="1" t="s">
        <v>861</v>
      </c>
      <c r="B448" s="1" t="s">
        <v>863</v>
      </c>
    </row>
    <row r="449" customHeight="1" spans="1:2">
      <c r="A449" s="1" t="s">
        <v>864</v>
      </c>
      <c r="B449" s="1" t="s">
        <v>865</v>
      </c>
    </row>
    <row r="450" customHeight="1" spans="1:2">
      <c r="A450" s="1" t="s">
        <v>866</v>
      </c>
      <c r="B450" s="1" t="s">
        <v>867</v>
      </c>
    </row>
    <row r="451" customHeight="1" spans="1:2">
      <c r="A451" s="1" t="s">
        <v>868</v>
      </c>
      <c r="B451" s="1" t="s">
        <v>869</v>
      </c>
    </row>
    <row r="452" customHeight="1" spans="1:2">
      <c r="A452" s="1" t="s">
        <v>870</v>
      </c>
      <c r="B452" s="1" t="s">
        <v>871</v>
      </c>
    </row>
    <row r="453" customHeight="1" spans="1:2">
      <c r="A453" s="1" t="s">
        <v>872</v>
      </c>
      <c r="B453" s="1" t="s">
        <v>873</v>
      </c>
    </row>
    <row r="454" customHeight="1" spans="1:2">
      <c r="A454" s="1" t="s">
        <v>874</v>
      </c>
      <c r="B454" s="1" t="s">
        <v>875</v>
      </c>
    </row>
    <row r="455" customHeight="1" spans="1:2">
      <c r="A455" s="1" t="s">
        <v>876</v>
      </c>
      <c r="B455" s="1" t="s">
        <v>877</v>
      </c>
    </row>
    <row r="456" customHeight="1" spans="1:2">
      <c r="A456" s="3" t="s">
        <v>876</v>
      </c>
      <c r="B456" s="3" t="s">
        <v>878</v>
      </c>
    </row>
    <row r="457" customHeight="1" spans="1:2">
      <c r="A457" s="1" t="s">
        <v>879</v>
      </c>
      <c r="B457" s="4" t="s">
        <v>880</v>
      </c>
    </row>
    <row r="458" customHeight="1" spans="1:2">
      <c r="A458" s="1" t="s">
        <v>881</v>
      </c>
      <c r="B458" s="1" t="s">
        <v>882</v>
      </c>
    </row>
    <row r="459" customHeight="1" spans="1:2">
      <c r="A459" s="1" t="s">
        <v>883</v>
      </c>
      <c r="B459" s="1" t="s">
        <v>884</v>
      </c>
    </row>
    <row r="460" customHeight="1" spans="1:2">
      <c r="A460" s="1" t="s">
        <v>885</v>
      </c>
      <c r="B460" s="1" t="s">
        <v>886</v>
      </c>
    </row>
    <row r="461" customHeight="1" spans="1:2">
      <c r="A461" s="1" t="s">
        <v>887</v>
      </c>
      <c r="B461" s="1" t="s">
        <v>888</v>
      </c>
    </row>
    <row r="462" customHeight="1" spans="1:2">
      <c r="A462" s="1" t="s">
        <v>889</v>
      </c>
      <c r="B462" s="1" t="s">
        <v>890</v>
      </c>
    </row>
    <row r="463" customHeight="1" spans="1:2">
      <c r="A463" s="1" t="s">
        <v>891</v>
      </c>
      <c r="B463" s="1" t="s">
        <v>892</v>
      </c>
    </row>
    <row r="464" customHeight="1" spans="1:2">
      <c r="A464" s="1" t="s">
        <v>893</v>
      </c>
      <c r="B464" s="1" t="s">
        <v>894</v>
      </c>
    </row>
    <row r="465" customHeight="1" spans="1:2">
      <c r="A465" s="1" t="s">
        <v>895</v>
      </c>
      <c r="B465" s="1" t="s">
        <v>896</v>
      </c>
    </row>
    <row r="466" customHeight="1" spans="1:2">
      <c r="A466" s="1" t="s">
        <v>897</v>
      </c>
      <c r="B466" s="1" t="s">
        <v>898</v>
      </c>
    </row>
    <row r="467" customHeight="1" spans="1:2">
      <c r="A467" s="1" t="s">
        <v>899</v>
      </c>
      <c r="B467" s="1" t="s">
        <v>900</v>
      </c>
    </row>
    <row r="468" customHeight="1" spans="1:2">
      <c r="A468" s="1" t="s">
        <v>901</v>
      </c>
      <c r="B468" s="1" t="s">
        <v>902</v>
      </c>
    </row>
    <row r="469" customHeight="1" spans="1:2">
      <c r="A469" s="1" t="s">
        <v>903</v>
      </c>
      <c r="B469" s="1" t="s">
        <v>904</v>
      </c>
    </row>
    <row r="470" customHeight="1" spans="1:2">
      <c r="A470" s="1" t="s">
        <v>905</v>
      </c>
      <c r="B470" s="1" t="s">
        <v>906</v>
      </c>
    </row>
    <row r="471" customHeight="1" spans="1:2">
      <c r="A471" s="1" t="s">
        <v>907</v>
      </c>
      <c r="B471" s="1" t="s">
        <v>908</v>
      </c>
    </row>
    <row r="472" customHeight="1" spans="1:2">
      <c r="A472" s="1" t="s">
        <v>909</v>
      </c>
      <c r="B472" s="1" t="s">
        <v>910</v>
      </c>
    </row>
    <row r="473" customHeight="1" spans="1:2">
      <c r="A473" s="1" t="s">
        <v>911</v>
      </c>
      <c r="B473" s="1" t="s">
        <v>912</v>
      </c>
    </row>
    <row r="474" customHeight="1" spans="1:2">
      <c r="A474" s="1" t="s">
        <v>913</v>
      </c>
      <c r="B474" s="1" t="s">
        <v>914</v>
      </c>
    </row>
    <row r="475" customHeight="1" spans="1:2">
      <c r="A475" s="1" t="s">
        <v>915</v>
      </c>
      <c r="B475" s="1" t="s">
        <v>916</v>
      </c>
    </row>
    <row r="476" customHeight="1" spans="1:2">
      <c r="A476" s="1" t="s">
        <v>917</v>
      </c>
      <c r="B476" s="1" t="s">
        <v>918</v>
      </c>
    </row>
    <row r="477" customHeight="1" spans="1:2">
      <c r="A477" s="3" t="s">
        <v>919</v>
      </c>
      <c r="B477" s="3" t="s">
        <v>920</v>
      </c>
    </row>
    <row r="478" customHeight="1" spans="1:2">
      <c r="A478" s="1" t="s">
        <v>921</v>
      </c>
      <c r="B478" s="1" t="s">
        <v>922</v>
      </c>
    </row>
    <row r="479" customHeight="1" spans="1:2">
      <c r="A479" s="1" t="s">
        <v>923</v>
      </c>
      <c r="B479" s="1" t="s">
        <v>924</v>
      </c>
    </row>
    <row r="480" customHeight="1" spans="1:2">
      <c r="A480" s="1" t="s">
        <v>925</v>
      </c>
      <c r="B480" s="1" t="s">
        <v>926</v>
      </c>
    </row>
    <row r="481" customHeight="1" spans="1:2">
      <c r="A481" s="1" t="s">
        <v>927</v>
      </c>
      <c r="B481" s="1" t="s">
        <v>928</v>
      </c>
    </row>
    <row r="482" customHeight="1" spans="1:2">
      <c r="A482" s="1" t="s">
        <v>929</v>
      </c>
      <c r="B482" s="1" t="s">
        <v>930</v>
      </c>
    </row>
    <row r="483" customHeight="1" spans="1:2">
      <c r="A483" s="1" t="s">
        <v>931</v>
      </c>
      <c r="B483" s="1" t="s">
        <v>932</v>
      </c>
    </row>
    <row r="484" customHeight="1" spans="1:2">
      <c r="A484" s="1" t="s">
        <v>933</v>
      </c>
      <c r="B484" s="1" t="s">
        <v>934</v>
      </c>
    </row>
    <row r="485" customHeight="1" spans="1:2">
      <c r="A485" s="1" t="s">
        <v>935</v>
      </c>
      <c r="B485" s="1" t="s">
        <v>936</v>
      </c>
    </row>
    <row r="486" customHeight="1" spans="1:2">
      <c r="A486" s="1" t="s">
        <v>937</v>
      </c>
      <c r="B486" s="1" t="s">
        <v>938</v>
      </c>
    </row>
    <row r="487" customHeight="1" spans="1:2">
      <c r="A487" s="1" t="s">
        <v>939</v>
      </c>
      <c r="B487" s="1" t="s">
        <v>940</v>
      </c>
    </row>
    <row r="488" customHeight="1" spans="1:2">
      <c r="A488" s="1" t="s">
        <v>941</v>
      </c>
      <c r="B488" s="1" t="s">
        <v>942</v>
      </c>
    </row>
    <row r="489" customHeight="1" spans="1:2">
      <c r="A489" s="1" t="s">
        <v>943</v>
      </c>
      <c r="B489" s="1" t="s">
        <v>944</v>
      </c>
    </row>
    <row r="490" customHeight="1" spans="1:2">
      <c r="A490" s="1" t="s">
        <v>945</v>
      </c>
      <c r="B490" s="1" t="s">
        <v>946</v>
      </c>
    </row>
    <row r="491" customHeight="1" spans="1:2">
      <c r="A491" s="1" t="s">
        <v>945</v>
      </c>
      <c r="B491" s="1" t="s">
        <v>947</v>
      </c>
    </row>
    <row r="492" customHeight="1" spans="1:2">
      <c r="A492" s="1" t="s">
        <v>948</v>
      </c>
      <c r="B492" s="1" t="s">
        <v>949</v>
      </c>
    </row>
    <row r="493" customHeight="1" spans="1:2">
      <c r="A493" s="3" t="s">
        <v>950</v>
      </c>
      <c r="B493" s="3" t="s">
        <v>951</v>
      </c>
    </row>
    <row r="494" customHeight="1" spans="1:2">
      <c r="A494" s="3" t="s">
        <v>952</v>
      </c>
      <c r="B494" s="3" t="s">
        <v>953</v>
      </c>
    </row>
    <row r="495" customHeight="1" spans="1:2">
      <c r="A495" s="1" t="s">
        <v>954</v>
      </c>
      <c r="B495" s="1" t="s">
        <v>955</v>
      </c>
    </row>
    <row r="496" customHeight="1" spans="1:2">
      <c r="A496" s="1" t="s">
        <v>956</v>
      </c>
      <c r="B496" s="1" t="s">
        <v>957</v>
      </c>
    </row>
    <row r="497" customHeight="1" spans="1:2">
      <c r="A497" s="1" t="s">
        <v>958</v>
      </c>
      <c r="B497" s="1" t="s">
        <v>959</v>
      </c>
    </row>
    <row r="498" customHeight="1" spans="1:2">
      <c r="A498" s="1" t="s">
        <v>960</v>
      </c>
      <c r="B498" s="1" t="s">
        <v>961</v>
      </c>
    </row>
    <row r="499" customHeight="1" spans="1:2">
      <c r="A499" s="3" t="s">
        <v>962</v>
      </c>
      <c r="B499" s="3" t="s">
        <v>963</v>
      </c>
    </row>
    <row r="500" customHeight="1" spans="1:2">
      <c r="A500" s="1" t="s">
        <v>964</v>
      </c>
      <c r="B500" s="1" t="s">
        <v>965</v>
      </c>
    </row>
    <row r="501" customHeight="1" spans="1:2">
      <c r="A501" s="1" t="s">
        <v>966</v>
      </c>
      <c r="B501" s="1" t="s">
        <v>967</v>
      </c>
    </row>
    <row r="502" customHeight="1" spans="1:2">
      <c r="A502" s="3" t="s">
        <v>968</v>
      </c>
      <c r="B502" s="3" t="s">
        <v>969</v>
      </c>
    </row>
    <row r="503" customHeight="1" spans="1:2">
      <c r="A503" s="1" t="s">
        <v>970</v>
      </c>
      <c r="B503" s="1" t="s">
        <v>971</v>
      </c>
    </row>
    <row r="504" customHeight="1" spans="1:2">
      <c r="A504" s="1" t="s">
        <v>972</v>
      </c>
      <c r="B504" s="1" t="s">
        <v>973</v>
      </c>
    </row>
    <row r="505" customHeight="1" spans="1:2">
      <c r="A505" s="3" t="s">
        <v>972</v>
      </c>
      <c r="B505" s="3" t="s">
        <v>974</v>
      </c>
    </row>
    <row r="506" customHeight="1" spans="1:2">
      <c r="A506" s="1" t="s">
        <v>975</v>
      </c>
      <c r="B506" s="1" t="s">
        <v>976</v>
      </c>
    </row>
    <row r="507" customHeight="1" spans="1:2">
      <c r="A507" s="1" t="s">
        <v>977</v>
      </c>
      <c r="B507" s="1" t="s">
        <v>978</v>
      </c>
    </row>
    <row r="508" customHeight="1" spans="1:2">
      <c r="A508" s="1" t="s">
        <v>979</v>
      </c>
      <c r="B508" s="1" t="s">
        <v>980</v>
      </c>
    </row>
    <row r="509" customHeight="1" spans="1:2">
      <c r="A509" s="1" t="s">
        <v>981</v>
      </c>
      <c r="B509" s="1" t="s">
        <v>982</v>
      </c>
    </row>
    <row r="510" customHeight="1" spans="1:2">
      <c r="A510" s="3" t="s">
        <v>983</v>
      </c>
      <c r="B510" s="3" t="s">
        <v>984</v>
      </c>
    </row>
    <row r="511" customHeight="1" spans="1:2">
      <c r="A511" s="1" t="s">
        <v>985</v>
      </c>
      <c r="B511" s="1" t="s">
        <v>986</v>
      </c>
    </row>
    <row r="512" customHeight="1" spans="1:2">
      <c r="A512" s="1" t="s">
        <v>987</v>
      </c>
      <c r="B512" s="1" t="s">
        <v>988</v>
      </c>
    </row>
    <row r="513" customHeight="1" spans="1:2">
      <c r="A513" s="1" t="s">
        <v>989</v>
      </c>
      <c r="B513" s="1" t="s">
        <v>990</v>
      </c>
    </row>
    <row r="514" customHeight="1" spans="1:2">
      <c r="A514" s="1" t="s">
        <v>991</v>
      </c>
      <c r="B514" s="1" t="s">
        <v>992</v>
      </c>
    </row>
    <row r="515" customHeight="1" spans="1:2">
      <c r="A515" s="1" t="s">
        <v>993</v>
      </c>
      <c r="B515" s="1" t="s">
        <v>994</v>
      </c>
    </row>
    <row r="516" customHeight="1" spans="1:2">
      <c r="A516" s="1" t="s">
        <v>995</v>
      </c>
      <c r="B516" s="1" t="s">
        <v>996</v>
      </c>
    </row>
    <row r="517" customHeight="1" spans="1:2">
      <c r="A517" s="1" t="s">
        <v>997</v>
      </c>
      <c r="B517" s="1" t="s">
        <v>998</v>
      </c>
    </row>
    <row r="518" customHeight="1" spans="1:2">
      <c r="A518" s="1" t="s">
        <v>999</v>
      </c>
      <c r="B518" s="1" t="s">
        <v>1000</v>
      </c>
    </row>
    <row r="519" customHeight="1" spans="1:2">
      <c r="A519" s="1" t="s">
        <v>1001</v>
      </c>
      <c r="B519" s="1" t="s">
        <v>1002</v>
      </c>
    </row>
    <row r="520" customHeight="1" spans="1:2">
      <c r="A520" s="1" t="s">
        <v>1003</v>
      </c>
      <c r="B520" s="1" t="s">
        <v>1004</v>
      </c>
    </row>
    <row r="521" customHeight="1" spans="1:2">
      <c r="A521" s="1" t="s">
        <v>1005</v>
      </c>
      <c r="B521" s="1" t="s">
        <v>1006</v>
      </c>
    </row>
    <row r="522" customHeight="1" spans="1:2">
      <c r="A522" s="1" t="s">
        <v>1007</v>
      </c>
      <c r="B522" s="1" t="s">
        <v>1008</v>
      </c>
    </row>
    <row r="523" customHeight="1" spans="1:2">
      <c r="A523" s="3" t="s">
        <v>1009</v>
      </c>
      <c r="B523" s="3" t="s">
        <v>1010</v>
      </c>
    </row>
    <row r="524" customHeight="1" spans="1:2">
      <c r="A524" s="1" t="s">
        <v>1011</v>
      </c>
      <c r="B524" s="1" t="s">
        <v>1012</v>
      </c>
    </row>
    <row r="525" customHeight="1" spans="1:2">
      <c r="A525" s="1" t="s">
        <v>1013</v>
      </c>
      <c r="B525" s="1" t="s">
        <v>1014</v>
      </c>
    </row>
    <row r="526" customHeight="1" spans="1:2">
      <c r="A526" s="1" t="s">
        <v>1015</v>
      </c>
      <c r="B526" s="1" t="s">
        <v>1016</v>
      </c>
    </row>
    <row r="527" customHeight="1" spans="1:2">
      <c r="A527" s="1" t="s">
        <v>1017</v>
      </c>
      <c r="B527" s="1" t="s">
        <v>1018</v>
      </c>
    </row>
    <row r="528" customHeight="1" spans="1:2">
      <c r="A528" s="1" t="s">
        <v>1019</v>
      </c>
      <c r="B528" s="1" t="s">
        <v>1020</v>
      </c>
    </row>
    <row r="529" customHeight="1" spans="1:2">
      <c r="A529" s="1" t="s">
        <v>1021</v>
      </c>
      <c r="B529" s="1" t="s">
        <v>1022</v>
      </c>
    </row>
    <row r="530" customHeight="1" spans="1:2">
      <c r="A530" s="1" t="s">
        <v>1023</v>
      </c>
      <c r="B530" s="1" t="s">
        <v>1024</v>
      </c>
    </row>
    <row r="531" customHeight="1" spans="1:2">
      <c r="A531" s="1" t="s">
        <v>1025</v>
      </c>
      <c r="B531" s="1" t="s">
        <v>1026</v>
      </c>
    </row>
    <row r="532" customHeight="1" spans="1:2">
      <c r="A532" s="1" t="s">
        <v>1027</v>
      </c>
      <c r="B532" s="1" t="s">
        <v>1028</v>
      </c>
    </row>
    <row r="533" customHeight="1" spans="1:2">
      <c r="A533" s="1" t="s">
        <v>1029</v>
      </c>
      <c r="B533" s="1" t="s">
        <v>1030</v>
      </c>
    </row>
    <row r="534" customHeight="1" spans="1:2">
      <c r="A534" s="1" t="s">
        <v>1031</v>
      </c>
      <c r="B534" s="1" t="s">
        <v>1032</v>
      </c>
    </row>
    <row r="535" customHeight="1" spans="1:2">
      <c r="A535" s="1" t="s">
        <v>1033</v>
      </c>
      <c r="B535" s="1" t="s">
        <v>1034</v>
      </c>
    </row>
    <row r="536" customHeight="1" spans="1:2">
      <c r="A536" s="3" t="s">
        <v>1035</v>
      </c>
      <c r="B536" s="3" t="s">
        <v>1036</v>
      </c>
    </row>
    <row r="537" customHeight="1" spans="1:2">
      <c r="A537" s="3" t="s">
        <v>1037</v>
      </c>
      <c r="B537" s="3" t="s">
        <v>1038</v>
      </c>
    </row>
    <row r="538" customHeight="1" spans="1:2">
      <c r="A538" s="1" t="s">
        <v>1039</v>
      </c>
      <c r="B538" s="1" t="s">
        <v>1040</v>
      </c>
    </row>
    <row r="539" customHeight="1" spans="1:2">
      <c r="A539" s="1" t="s">
        <v>1041</v>
      </c>
      <c r="B539" s="1" t="s">
        <v>1042</v>
      </c>
    </row>
    <row r="540" customHeight="1" spans="1:2">
      <c r="A540" s="1" t="s">
        <v>1043</v>
      </c>
      <c r="B540" s="1" t="s">
        <v>1044</v>
      </c>
    </row>
    <row r="541" customHeight="1" spans="1:2">
      <c r="A541" s="1" t="s">
        <v>1045</v>
      </c>
      <c r="B541" s="1" t="s">
        <v>1046</v>
      </c>
    </row>
    <row r="542" customHeight="1" spans="1:2">
      <c r="A542" s="3" t="s">
        <v>1045</v>
      </c>
      <c r="B542" s="3" t="s">
        <v>1047</v>
      </c>
    </row>
    <row r="543" customHeight="1" spans="1:2">
      <c r="A543" s="1" t="s">
        <v>1048</v>
      </c>
      <c r="B543" s="1" t="s">
        <v>1049</v>
      </c>
    </row>
    <row r="544" customHeight="1" spans="1:2">
      <c r="A544" s="1" t="s">
        <v>1050</v>
      </c>
      <c r="B544" s="1" t="s">
        <v>1051</v>
      </c>
    </row>
    <row r="545" customHeight="1" spans="1:2">
      <c r="A545" s="1" t="s">
        <v>1052</v>
      </c>
      <c r="B545" s="1" t="s">
        <v>1053</v>
      </c>
    </row>
    <row r="546" customHeight="1" spans="1:2">
      <c r="A546" s="1" t="s">
        <v>1054</v>
      </c>
      <c r="B546" s="1" t="s">
        <v>1055</v>
      </c>
    </row>
    <row r="547" customHeight="1" spans="1:2">
      <c r="A547" s="3" t="s">
        <v>1056</v>
      </c>
      <c r="B547" s="3" t="s">
        <v>1057</v>
      </c>
    </row>
    <row r="548" customHeight="1" spans="1:2">
      <c r="A548" s="1" t="s">
        <v>1058</v>
      </c>
      <c r="B548" s="1" t="s">
        <v>1059</v>
      </c>
    </row>
    <row r="549" customHeight="1" spans="1:2">
      <c r="A549" s="1" t="s">
        <v>1058</v>
      </c>
      <c r="B549" s="1" t="s">
        <v>1060</v>
      </c>
    </row>
    <row r="550" customHeight="1" spans="1:2">
      <c r="A550" s="1" t="s">
        <v>1061</v>
      </c>
      <c r="B550" s="1" t="s">
        <v>1062</v>
      </c>
    </row>
    <row r="551" customHeight="1" spans="1:2">
      <c r="A551" s="1" t="s">
        <v>1063</v>
      </c>
      <c r="B551" s="1" t="s">
        <v>1064</v>
      </c>
    </row>
    <row r="552" customHeight="1" spans="1:2">
      <c r="A552" s="1" t="s">
        <v>1065</v>
      </c>
      <c r="B552" s="1" t="s">
        <v>1066</v>
      </c>
    </row>
    <row r="553" customHeight="1" spans="1:2">
      <c r="A553" s="1" t="s">
        <v>1067</v>
      </c>
      <c r="B553" s="1" t="s">
        <v>1068</v>
      </c>
    </row>
    <row r="554" customHeight="1" spans="1:2">
      <c r="A554" s="1" t="s">
        <v>1069</v>
      </c>
      <c r="B554" s="1" t="s">
        <v>1070</v>
      </c>
    </row>
    <row r="555" customHeight="1" spans="1:2">
      <c r="A555" s="1" t="s">
        <v>1071</v>
      </c>
      <c r="B555" s="1" t="s">
        <v>1072</v>
      </c>
    </row>
    <row r="556" customHeight="1" spans="1:2">
      <c r="A556" s="1" t="s">
        <v>1073</v>
      </c>
      <c r="B556" s="1" t="s">
        <v>1074</v>
      </c>
    </row>
    <row r="557" customHeight="1" spans="1:2">
      <c r="A557" s="1" t="s">
        <v>1075</v>
      </c>
      <c r="B557" s="1" t="s">
        <v>1076</v>
      </c>
    </row>
    <row r="558" customHeight="1" spans="1:2">
      <c r="A558" s="1" t="s">
        <v>1077</v>
      </c>
      <c r="B558" s="1" t="s">
        <v>1078</v>
      </c>
    </row>
    <row r="559" customHeight="1" spans="1:2">
      <c r="A559" s="3" t="s">
        <v>1077</v>
      </c>
      <c r="B559" s="3" t="s">
        <v>1079</v>
      </c>
    </row>
    <row r="560" customHeight="1" spans="1:2">
      <c r="A560" s="1" t="s">
        <v>1080</v>
      </c>
      <c r="B560" s="1" t="s">
        <v>1081</v>
      </c>
    </row>
    <row r="561" customHeight="1" spans="1:2">
      <c r="A561" s="1" t="s">
        <v>1082</v>
      </c>
      <c r="B561" s="1" t="s">
        <v>1083</v>
      </c>
    </row>
    <row r="562" customHeight="1" spans="1:2">
      <c r="A562" s="3" t="s">
        <v>1084</v>
      </c>
      <c r="B562" s="3" t="s">
        <v>1085</v>
      </c>
    </row>
    <row r="563" customHeight="1" spans="1:2">
      <c r="A563" s="1" t="s">
        <v>1086</v>
      </c>
      <c r="B563" s="1" t="s">
        <v>1087</v>
      </c>
    </row>
    <row r="564" customHeight="1" spans="1:2">
      <c r="A564" s="3" t="s">
        <v>1088</v>
      </c>
      <c r="B564" s="3" t="s">
        <v>1089</v>
      </c>
    </row>
    <row r="565" customHeight="1" spans="1:2">
      <c r="A565" s="3" t="s">
        <v>1090</v>
      </c>
      <c r="B565" s="3" t="s">
        <v>1091</v>
      </c>
    </row>
    <row r="566" customHeight="1" spans="1:2">
      <c r="A566" s="1" t="s">
        <v>1092</v>
      </c>
      <c r="B566" s="1" t="s">
        <v>1093</v>
      </c>
    </row>
    <row r="567" customHeight="1" spans="1:2">
      <c r="A567" s="1" t="s">
        <v>1094</v>
      </c>
      <c r="B567" s="1" t="s">
        <v>1095</v>
      </c>
    </row>
    <row r="568" customHeight="1" spans="1:2">
      <c r="A568" s="1" t="s">
        <v>1096</v>
      </c>
      <c r="B568" s="1" t="s">
        <v>1097</v>
      </c>
    </row>
    <row r="569" customHeight="1" spans="1:2">
      <c r="A569" s="1" t="s">
        <v>1096</v>
      </c>
      <c r="B569" s="1" t="s">
        <v>1098</v>
      </c>
    </row>
    <row r="570" customHeight="1" spans="1:2">
      <c r="A570" s="1" t="s">
        <v>1099</v>
      </c>
      <c r="B570" s="1" t="s">
        <v>1100</v>
      </c>
    </row>
    <row r="571" customHeight="1" spans="1:2">
      <c r="A571" s="1" t="s">
        <v>1101</v>
      </c>
      <c r="B571" s="1" t="s">
        <v>1102</v>
      </c>
    </row>
    <row r="572" customHeight="1" spans="1:2">
      <c r="A572" s="1" t="s">
        <v>1103</v>
      </c>
      <c r="B572" s="1" t="s">
        <v>1104</v>
      </c>
    </row>
    <row r="573" customHeight="1" spans="1:2">
      <c r="A573" s="1" t="s">
        <v>1105</v>
      </c>
      <c r="B573" s="1" t="s">
        <v>1106</v>
      </c>
    </row>
    <row r="574" customHeight="1" spans="1:2">
      <c r="A574" s="1" t="s">
        <v>1107</v>
      </c>
      <c r="B574" s="1" t="s">
        <v>1108</v>
      </c>
    </row>
    <row r="575" customHeight="1" spans="1:2">
      <c r="A575" s="1" t="s">
        <v>1109</v>
      </c>
      <c r="B575" s="1" t="s">
        <v>1110</v>
      </c>
    </row>
    <row r="576" customHeight="1" spans="1:2">
      <c r="A576" s="1" t="s">
        <v>1111</v>
      </c>
      <c r="B576" s="1" t="s">
        <v>1112</v>
      </c>
    </row>
    <row r="577" customHeight="1" spans="1:2">
      <c r="A577" s="1" t="s">
        <v>1113</v>
      </c>
      <c r="B577" s="1" t="s">
        <v>1114</v>
      </c>
    </row>
    <row r="578" customHeight="1" spans="1:2">
      <c r="A578" s="1" t="s">
        <v>1113</v>
      </c>
      <c r="B578" s="1" t="s">
        <v>1115</v>
      </c>
    </row>
    <row r="579" customHeight="1" spans="1:2">
      <c r="A579" s="3" t="s">
        <v>1116</v>
      </c>
      <c r="B579" s="3" t="s">
        <v>1117</v>
      </c>
    </row>
    <row r="580" customHeight="1" spans="1:2">
      <c r="A580" s="1" t="s">
        <v>1118</v>
      </c>
      <c r="B580" s="1" t="s">
        <v>1119</v>
      </c>
    </row>
    <row r="581" customHeight="1" spans="1:2">
      <c r="A581" s="1" t="s">
        <v>1120</v>
      </c>
      <c r="B581" s="1" t="s">
        <v>1121</v>
      </c>
    </row>
    <row r="582" customHeight="1" spans="1:2">
      <c r="A582" s="1" t="s">
        <v>1122</v>
      </c>
      <c r="B582" s="1" t="s">
        <v>1123</v>
      </c>
    </row>
    <row r="583" customHeight="1" spans="1:2">
      <c r="A583" s="1" t="s">
        <v>1124</v>
      </c>
      <c r="B583" s="1" t="s">
        <v>1125</v>
      </c>
    </row>
    <row r="584" customHeight="1" spans="1:2">
      <c r="A584" s="1" t="s">
        <v>1126</v>
      </c>
      <c r="B584" s="1" t="s">
        <v>1127</v>
      </c>
    </row>
    <row r="585" customHeight="1" spans="1:2">
      <c r="A585" s="1" t="s">
        <v>1128</v>
      </c>
      <c r="B585" s="1" t="s">
        <v>1129</v>
      </c>
    </row>
    <row r="586" customHeight="1" spans="1:2">
      <c r="A586" s="1" t="s">
        <v>1130</v>
      </c>
      <c r="B586" s="1" t="s">
        <v>1131</v>
      </c>
    </row>
    <row r="587" customHeight="1" spans="1:2">
      <c r="A587" s="1" t="s">
        <v>1132</v>
      </c>
      <c r="B587" s="1" t="s">
        <v>1133</v>
      </c>
    </row>
    <row r="588" customHeight="1" spans="1:2">
      <c r="A588" s="3" t="s">
        <v>1134</v>
      </c>
      <c r="B588" s="3" t="s">
        <v>1135</v>
      </c>
    </row>
    <row r="589" customHeight="1" spans="1:2">
      <c r="A589" s="1" t="s">
        <v>1136</v>
      </c>
      <c r="B589" s="1" t="s">
        <v>1137</v>
      </c>
    </row>
    <row r="590" customHeight="1" spans="1:2">
      <c r="A590" s="3" t="s">
        <v>1136</v>
      </c>
      <c r="B590" s="3" t="s">
        <v>1138</v>
      </c>
    </row>
    <row r="591" customHeight="1" spans="1:2">
      <c r="A591" s="3" t="s">
        <v>1139</v>
      </c>
      <c r="B591" s="3" t="s">
        <v>1140</v>
      </c>
    </row>
    <row r="592" customHeight="1" spans="1:2">
      <c r="A592" s="1" t="s">
        <v>1141</v>
      </c>
      <c r="B592" s="1" t="s">
        <v>1142</v>
      </c>
    </row>
    <row r="593" customHeight="1" spans="1:2">
      <c r="A593" s="1" t="s">
        <v>1143</v>
      </c>
      <c r="B593" s="1" t="s">
        <v>1144</v>
      </c>
    </row>
    <row r="594" customHeight="1" spans="1:2">
      <c r="A594" s="1" t="s">
        <v>1145</v>
      </c>
      <c r="B594" s="1" t="s">
        <v>1146</v>
      </c>
    </row>
    <row r="595" customHeight="1" spans="1:2">
      <c r="A595" s="1" t="s">
        <v>1147</v>
      </c>
      <c r="B595" s="1" t="s">
        <v>1148</v>
      </c>
    </row>
    <row r="596" customHeight="1" spans="1:2">
      <c r="A596" s="1" t="s">
        <v>1149</v>
      </c>
      <c r="B596" s="1" t="s">
        <v>1150</v>
      </c>
    </row>
    <row r="597" customHeight="1" spans="1:2">
      <c r="A597" s="1" t="s">
        <v>1151</v>
      </c>
      <c r="B597" s="1" t="s">
        <v>1152</v>
      </c>
    </row>
    <row r="598" customHeight="1" spans="1:2">
      <c r="A598" s="1" t="s">
        <v>1153</v>
      </c>
      <c r="B598" s="1" t="s">
        <v>1154</v>
      </c>
    </row>
    <row r="599" customHeight="1" spans="1:2">
      <c r="A599" s="1" t="s">
        <v>1155</v>
      </c>
      <c r="B599" s="1" t="s">
        <v>1156</v>
      </c>
    </row>
    <row r="600" customHeight="1" spans="1:2">
      <c r="A600" s="1" t="s">
        <v>1157</v>
      </c>
      <c r="B600" s="1" t="s">
        <v>1158</v>
      </c>
    </row>
    <row r="601" customHeight="1" spans="1:2">
      <c r="A601" s="1" t="s">
        <v>1159</v>
      </c>
      <c r="B601" s="1" t="s">
        <v>1160</v>
      </c>
    </row>
    <row r="602" customHeight="1" spans="1:2">
      <c r="A602" s="1" t="s">
        <v>1161</v>
      </c>
      <c r="B602" s="1" t="s">
        <v>1162</v>
      </c>
    </row>
    <row r="603" customHeight="1" spans="1:2">
      <c r="A603" s="1" t="s">
        <v>1163</v>
      </c>
      <c r="B603" s="1" t="s">
        <v>1164</v>
      </c>
    </row>
    <row r="604" customHeight="1" spans="1:2">
      <c r="A604" s="1" t="s">
        <v>1165</v>
      </c>
      <c r="B604" s="1" t="s">
        <v>1166</v>
      </c>
    </row>
    <row r="605" customHeight="1" spans="1:2">
      <c r="A605" s="1" t="s">
        <v>1167</v>
      </c>
      <c r="B605" s="1" t="s">
        <v>1168</v>
      </c>
    </row>
    <row r="606" customHeight="1" spans="1:2">
      <c r="A606" s="1" t="s">
        <v>1169</v>
      </c>
      <c r="B606" s="1" t="s">
        <v>1170</v>
      </c>
    </row>
    <row r="607" customHeight="1" spans="1:2">
      <c r="A607" s="1" t="s">
        <v>1169</v>
      </c>
      <c r="B607" s="1" t="s">
        <v>1171</v>
      </c>
    </row>
    <row r="608" customHeight="1" spans="1:2">
      <c r="A608" s="1" t="s">
        <v>1172</v>
      </c>
      <c r="B608" s="1" t="s">
        <v>1173</v>
      </c>
    </row>
    <row r="609" customHeight="1" spans="1:2">
      <c r="A609" s="1" t="s">
        <v>1174</v>
      </c>
      <c r="B609" s="1" t="s">
        <v>1175</v>
      </c>
    </row>
    <row r="610" customHeight="1" spans="1:2">
      <c r="A610" s="1" t="s">
        <v>1176</v>
      </c>
      <c r="B610" s="1" t="s">
        <v>1177</v>
      </c>
    </row>
    <row r="611" customHeight="1" spans="1:2">
      <c r="A611" s="1" t="s">
        <v>1178</v>
      </c>
      <c r="B611" s="1" t="s">
        <v>1179</v>
      </c>
    </row>
    <row r="612" customHeight="1" spans="1:2">
      <c r="A612" s="1" t="s">
        <v>1180</v>
      </c>
      <c r="B612" s="1" t="s">
        <v>1181</v>
      </c>
    </row>
    <row r="613" customHeight="1" spans="1:2">
      <c r="A613" s="1" t="s">
        <v>1182</v>
      </c>
      <c r="B613" s="1" t="s">
        <v>1183</v>
      </c>
    </row>
    <row r="614" customHeight="1" spans="1:2">
      <c r="A614" s="1" t="s">
        <v>1184</v>
      </c>
      <c r="B614" s="1" t="s">
        <v>1185</v>
      </c>
    </row>
    <row r="615" customHeight="1" spans="1:2">
      <c r="A615" s="1" t="s">
        <v>1186</v>
      </c>
      <c r="B615" s="1" t="s">
        <v>1187</v>
      </c>
    </row>
    <row r="616" customHeight="1" spans="1:2">
      <c r="A616" s="1" t="s">
        <v>1188</v>
      </c>
      <c r="B616" s="1" t="s">
        <v>1189</v>
      </c>
    </row>
    <row r="617" customHeight="1" spans="1:2">
      <c r="A617" s="1" t="s">
        <v>1190</v>
      </c>
      <c r="B617" s="1" t="s">
        <v>1191</v>
      </c>
    </row>
    <row r="618" customHeight="1" spans="1:2">
      <c r="A618" s="1" t="s">
        <v>1192</v>
      </c>
      <c r="B618" s="1" t="s">
        <v>1193</v>
      </c>
    </row>
    <row r="619" customHeight="1" spans="1:2">
      <c r="A619" s="1" t="s">
        <v>1194</v>
      </c>
      <c r="B619" s="1" t="s">
        <v>1195</v>
      </c>
    </row>
    <row r="620" customHeight="1" spans="1:2">
      <c r="A620" s="1" t="s">
        <v>1196</v>
      </c>
      <c r="B620" s="1" t="s">
        <v>1197</v>
      </c>
    </row>
    <row r="621" customHeight="1" spans="1:2">
      <c r="A621" s="1" t="s">
        <v>1198</v>
      </c>
      <c r="B621" s="1" t="s">
        <v>1199</v>
      </c>
    </row>
    <row r="622" customHeight="1" spans="1:2">
      <c r="A622" s="1" t="s">
        <v>1200</v>
      </c>
      <c r="B622" s="1" t="s">
        <v>1201</v>
      </c>
    </row>
    <row r="623" customHeight="1" spans="1:2">
      <c r="A623" s="1" t="s">
        <v>1202</v>
      </c>
      <c r="B623" s="1" t="s">
        <v>1203</v>
      </c>
    </row>
    <row r="624" customHeight="1" spans="1:2">
      <c r="A624" s="1" t="s">
        <v>1204</v>
      </c>
      <c r="B624" s="1" t="s">
        <v>1205</v>
      </c>
    </row>
    <row r="625" customHeight="1" spans="1:2">
      <c r="A625" s="1" t="s">
        <v>1206</v>
      </c>
      <c r="B625" s="1" t="s">
        <v>1207</v>
      </c>
    </row>
    <row r="626" customHeight="1" spans="1:2">
      <c r="A626" s="1" t="s">
        <v>1208</v>
      </c>
      <c r="B626" s="1" t="s">
        <v>1209</v>
      </c>
    </row>
    <row r="627" customHeight="1" spans="1:2">
      <c r="A627" s="1" t="s">
        <v>1210</v>
      </c>
      <c r="B627" s="1" t="s">
        <v>1211</v>
      </c>
    </row>
    <row r="628" customHeight="1" spans="1:2">
      <c r="A628" s="1" t="s">
        <v>1212</v>
      </c>
      <c r="B628" s="1" t="s">
        <v>1213</v>
      </c>
    </row>
    <row r="629" customHeight="1" spans="1:2">
      <c r="A629" s="1" t="s">
        <v>1214</v>
      </c>
      <c r="B629" s="1" t="s">
        <v>1215</v>
      </c>
    </row>
    <row r="630" customHeight="1" spans="1:2">
      <c r="A630" s="1" t="s">
        <v>1216</v>
      </c>
      <c r="B630" s="1" t="s">
        <v>1217</v>
      </c>
    </row>
    <row r="631" customHeight="1" spans="1:2">
      <c r="A631" s="1" t="s">
        <v>1218</v>
      </c>
      <c r="B631" s="1" t="s">
        <v>1219</v>
      </c>
    </row>
    <row r="632" customHeight="1" spans="1:2">
      <c r="A632" s="1" t="s">
        <v>1220</v>
      </c>
      <c r="B632" s="1" t="s">
        <v>1221</v>
      </c>
    </row>
    <row r="633" customHeight="1" spans="1:2">
      <c r="A633" s="1" t="s">
        <v>1222</v>
      </c>
      <c r="B633" s="1" t="s">
        <v>1223</v>
      </c>
    </row>
    <row r="634" customHeight="1" spans="1:2">
      <c r="A634" s="3" t="s">
        <v>1222</v>
      </c>
      <c r="B634" s="3" t="s">
        <v>1224</v>
      </c>
    </row>
    <row r="635" customHeight="1" spans="1:2">
      <c r="A635" s="1" t="s">
        <v>1225</v>
      </c>
      <c r="B635" s="1" t="s">
        <v>1226</v>
      </c>
    </row>
    <row r="636" customHeight="1" spans="1:2">
      <c r="A636" s="1" t="s">
        <v>1227</v>
      </c>
      <c r="B636" s="1" t="s">
        <v>1228</v>
      </c>
    </row>
    <row r="637" customHeight="1" spans="1:2">
      <c r="A637" s="1" t="s">
        <v>1229</v>
      </c>
      <c r="B637" s="1" t="s">
        <v>1230</v>
      </c>
    </row>
    <row r="638" customHeight="1" spans="1:2">
      <c r="A638" s="1" t="s">
        <v>1231</v>
      </c>
      <c r="B638" s="1" t="s">
        <v>1232</v>
      </c>
    </row>
    <row r="639" customHeight="1" spans="1:2">
      <c r="A639" s="1" t="s">
        <v>1233</v>
      </c>
      <c r="B639" s="1" t="s">
        <v>1234</v>
      </c>
    </row>
    <row r="640" customHeight="1" spans="1:2">
      <c r="A640" s="1" t="s">
        <v>1235</v>
      </c>
      <c r="B640" s="1" t="s">
        <v>1236</v>
      </c>
    </row>
    <row r="641" customHeight="1" spans="1:2">
      <c r="A641" s="1" t="s">
        <v>1237</v>
      </c>
      <c r="B641" s="1" t="s">
        <v>1238</v>
      </c>
    </row>
    <row r="642" customHeight="1" spans="1:2">
      <c r="A642" s="1" t="s">
        <v>1239</v>
      </c>
      <c r="B642" s="1" t="s">
        <v>1240</v>
      </c>
    </row>
    <row r="643" customHeight="1" spans="1:2">
      <c r="A643" s="1" t="s">
        <v>1241</v>
      </c>
      <c r="B643" s="1" t="s">
        <v>1242</v>
      </c>
    </row>
    <row r="644" customHeight="1" spans="1:2">
      <c r="A644" s="1" t="s">
        <v>1243</v>
      </c>
      <c r="B644" s="1" t="s">
        <v>1244</v>
      </c>
    </row>
    <row r="645" customHeight="1" spans="1:2">
      <c r="A645" s="3" t="s">
        <v>1243</v>
      </c>
      <c r="B645" s="3" t="s">
        <v>1245</v>
      </c>
    </row>
    <row r="646" customHeight="1" spans="1:2">
      <c r="A646" s="3" t="s">
        <v>1246</v>
      </c>
      <c r="B646" s="3" t="s">
        <v>1247</v>
      </c>
    </row>
    <row r="647" customHeight="1" spans="1:2">
      <c r="A647" s="1" t="s">
        <v>1248</v>
      </c>
      <c r="B647" s="1" t="s">
        <v>1249</v>
      </c>
    </row>
    <row r="648" customHeight="1" spans="1:2">
      <c r="A648" s="1" t="s">
        <v>1250</v>
      </c>
      <c r="B648" s="1" t="s">
        <v>1251</v>
      </c>
    </row>
    <row r="649" customHeight="1" spans="1:2">
      <c r="A649" s="1" t="s">
        <v>1252</v>
      </c>
      <c r="B649" s="1" t="s">
        <v>1253</v>
      </c>
    </row>
    <row r="650" customHeight="1" spans="1:2">
      <c r="A650" s="3" t="s">
        <v>1254</v>
      </c>
      <c r="B650" s="3" t="s">
        <v>1255</v>
      </c>
    </row>
    <row r="651" customHeight="1" spans="1:2">
      <c r="A651" s="1" t="s">
        <v>1256</v>
      </c>
      <c r="B651" s="1" t="s">
        <v>1257</v>
      </c>
    </row>
    <row r="652" customHeight="1" spans="1:2">
      <c r="A652" s="1" t="s">
        <v>1258</v>
      </c>
      <c r="B652" s="1" t="s">
        <v>1259</v>
      </c>
    </row>
    <row r="653" customHeight="1" spans="1:2">
      <c r="A653" s="1" t="s">
        <v>1260</v>
      </c>
      <c r="B653" s="1" t="s">
        <v>1261</v>
      </c>
    </row>
    <row r="654" customHeight="1" spans="1:2">
      <c r="A654" s="1" t="s">
        <v>1262</v>
      </c>
      <c r="B654" s="1" t="s">
        <v>1263</v>
      </c>
    </row>
    <row r="655" customHeight="1" spans="1:2">
      <c r="A655" s="1" t="s">
        <v>1264</v>
      </c>
      <c r="B655" s="1" t="s">
        <v>1265</v>
      </c>
    </row>
    <row r="656" customHeight="1" spans="1:2">
      <c r="A656" s="1" t="s">
        <v>1266</v>
      </c>
      <c r="B656" s="1" t="s">
        <v>1267</v>
      </c>
    </row>
    <row r="657" customHeight="1" spans="1:2">
      <c r="A657" s="1" t="s">
        <v>1268</v>
      </c>
      <c r="B657" s="1" t="s">
        <v>1269</v>
      </c>
    </row>
    <row r="658" customHeight="1" spans="1:2">
      <c r="A658" s="3" t="s">
        <v>1268</v>
      </c>
      <c r="B658" s="3" t="s">
        <v>1270</v>
      </c>
    </row>
    <row r="659" customHeight="1" spans="1:2">
      <c r="A659" s="3" t="s">
        <v>1271</v>
      </c>
      <c r="B659" s="3" t="s">
        <v>1272</v>
      </c>
    </row>
    <row r="660" customHeight="1" spans="1:2">
      <c r="A660" s="1" t="s">
        <v>1273</v>
      </c>
      <c r="B660" s="1" t="s">
        <v>1274</v>
      </c>
    </row>
    <row r="661" customHeight="1" spans="1:2">
      <c r="A661" s="1" t="s">
        <v>1275</v>
      </c>
      <c r="B661" s="1" t="s">
        <v>1276</v>
      </c>
    </row>
    <row r="662" customHeight="1" spans="1:2">
      <c r="A662" s="1" t="s">
        <v>1277</v>
      </c>
      <c r="B662" s="1" t="s">
        <v>1278</v>
      </c>
    </row>
    <row r="663" customHeight="1" spans="1:2">
      <c r="A663" s="1" t="s">
        <v>1279</v>
      </c>
      <c r="B663" s="1" t="s">
        <v>1280</v>
      </c>
    </row>
    <row r="664" customHeight="1" spans="1:2">
      <c r="A664" s="1" t="s">
        <v>1281</v>
      </c>
      <c r="B664" s="1" t="s">
        <v>1282</v>
      </c>
    </row>
    <row r="665" customHeight="1" spans="1:2">
      <c r="A665" s="1" t="s">
        <v>1283</v>
      </c>
      <c r="B665" s="1" t="s">
        <v>1284</v>
      </c>
    </row>
    <row r="666" customHeight="1" spans="1:2">
      <c r="A666" s="1" t="s">
        <v>1285</v>
      </c>
      <c r="B666" s="1" t="s">
        <v>1286</v>
      </c>
    </row>
    <row r="667" customHeight="1" spans="1:2">
      <c r="A667" s="1" t="s">
        <v>1287</v>
      </c>
      <c r="B667" s="1" t="s">
        <v>1288</v>
      </c>
    </row>
    <row r="668" customHeight="1" spans="1:2">
      <c r="A668" s="1" t="s">
        <v>1289</v>
      </c>
      <c r="B668" s="1" t="s">
        <v>1290</v>
      </c>
    </row>
    <row r="669" customHeight="1" spans="1:2">
      <c r="A669" s="1" t="s">
        <v>1291</v>
      </c>
      <c r="B669" s="1" t="s">
        <v>1292</v>
      </c>
    </row>
    <row r="670" customHeight="1" spans="1:2">
      <c r="A670" s="1" t="s">
        <v>1293</v>
      </c>
      <c r="B670" s="1" t="s">
        <v>1294</v>
      </c>
    </row>
    <row r="671" customHeight="1" spans="1:2">
      <c r="A671" s="3" t="s">
        <v>1295</v>
      </c>
      <c r="B671" s="3" t="s">
        <v>1296</v>
      </c>
    </row>
    <row r="672" customHeight="1" spans="1:2">
      <c r="A672" s="1" t="s">
        <v>1297</v>
      </c>
      <c r="B672" s="1" t="s">
        <v>1298</v>
      </c>
    </row>
    <row r="673" customHeight="1" spans="1:2">
      <c r="A673" s="1" t="s">
        <v>1299</v>
      </c>
      <c r="B673" s="1" t="s">
        <v>1300</v>
      </c>
    </row>
    <row r="674" customHeight="1" spans="1:2">
      <c r="A674" s="1" t="s">
        <v>1301</v>
      </c>
      <c r="B674" s="1" t="s">
        <v>1302</v>
      </c>
    </row>
    <row r="675" customHeight="1" spans="1:2">
      <c r="A675" s="1" t="s">
        <v>1303</v>
      </c>
      <c r="B675" s="1" t="s">
        <v>1304</v>
      </c>
    </row>
    <row r="676" customHeight="1" spans="1:2">
      <c r="A676" s="1" t="s">
        <v>1305</v>
      </c>
      <c r="B676" s="1" t="s">
        <v>1306</v>
      </c>
    </row>
    <row r="677" customHeight="1" spans="1:2">
      <c r="A677" s="1" t="s">
        <v>1307</v>
      </c>
      <c r="B677" s="1" t="s">
        <v>1308</v>
      </c>
    </row>
    <row r="678" customHeight="1" spans="1:2">
      <c r="A678" s="1" t="s">
        <v>1309</v>
      </c>
      <c r="B678" s="1" t="s">
        <v>1310</v>
      </c>
    </row>
    <row r="679" customHeight="1" spans="1:2">
      <c r="A679" s="1" t="s">
        <v>1311</v>
      </c>
      <c r="B679" s="1" t="s">
        <v>1312</v>
      </c>
    </row>
    <row r="680" customHeight="1" spans="1:2">
      <c r="A680" s="1" t="s">
        <v>1313</v>
      </c>
      <c r="B680" s="1" t="s">
        <v>1314</v>
      </c>
    </row>
    <row r="681" customHeight="1" spans="1:2">
      <c r="A681" s="1" t="s">
        <v>1315</v>
      </c>
      <c r="B681" s="1" t="s">
        <v>1316</v>
      </c>
    </row>
    <row r="682" customHeight="1" spans="1:2">
      <c r="A682" s="1" t="s">
        <v>1315</v>
      </c>
      <c r="B682" s="1" t="s">
        <v>1317</v>
      </c>
    </row>
    <row r="683" customHeight="1" spans="1:2">
      <c r="A683" s="3" t="s">
        <v>1318</v>
      </c>
      <c r="B683" s="3" t="s">
        <v>1319</v>
      </c>
    </row>
    <row r="684" customHeight="1" spans="1:2">
      <c r="A684" s="1" t="s">
        <v>1320</v>
      </c>
      <c r="B684" s="1" t="s">
        <v>1321</v>
      </c>
    </row>
    <row r="685" customHeight="1" spans="1:2">
      <c r="A685" s="1" t="s">
        <v>1322</v>
      </c>
      <c r="B685" s="1" t="s">
        <v>1323</v>
      </c>
    </row>
    <row r="686" customHeight="1" spans="1:2">
      <c r="A686" s="1" t="s">
        <v>1324</v>
      </c>
      <c r="B686" s="1" t="s">
        <v>1325</v>
      </c>
    </row>
    <row r="687" customHeight="1" spans="1:2">
      <c r="A687" s="1" t="s">
        <v>1326</v>
      </c>
      <c r="B687" s="1" t="s">
        <v>1327</v>
      </c>
    </row>
    <row r="688" customHeight="1" spans="1:2">
      <c r="A688" s="1" t="s">
        <v>1328</v>
      </c>
      <c r="B688" s="1" t="s">
        <v>1329</v>
      </c>
    </row>
    <row r="689" customHeight="1" spans="1:2">
      <c r="A689" s="1" t="s">
        <v>1330</v>
      </c>
      <c r="B689" s="1" t="s">
        <v>1331</v>
      </c>
    </row>
    <row r="690" customHeight="1" spans="1:2">
      <c r="A690" s="1" t="s">
        <v>1332</v>
      </c>
      <c r="B690" s="1" t="s">
        <v>1333</v>
      </c>
    </row>
    <row r="691" customHeight="1" spans="1:2">
      <c r="A691" s="1" t="s">
        <v>1334</v>
      </c>
      <c r="B691" s="1" t="s">
        <v>1335</v>
      </c>
    </row>
    <row r="692" customHeight="1" spans="1:2">
      <c r="A692" s="1" t="s">
        <v>1336</v>
      </c>
      <c r="B692" s="1" t="s">
        <v>1337</v>
      </c>
    </row>
    <row r="693" customHeight="1" spans="1:2">
      <c r="A693" s="1" t="s">
        <v>1338</v>
      </c>
      <c r="B693" s="1" t="s">
        <v>1339</v>
      </c>
    </row>
    <row r="694" customHeight="1" spans="1:2">
      <c r="A694" s="1" t="s">
        <v>1340</v>
      </c>
      <c r="B694" s="1" t="s">
        <v>1341</v>
      </c>
    </row>
    <row r="695" customHeight="1" spans="1:2">
      <c r="A695" s="1" t="s">
        <v>1342</v>
      </c>
      <c r="B695" s="1" t="s">
        <v>1343</v>
      </c>
    </row>
    <row r="696" customHeight="1" spans="1:2">
      <c r="A696" s="1" t="s">
        <v>1344</v>
      </c>
      <c r="B696" s="1" t="s">
        <v>1345</v>
      </c>
    </row>
    <row r="697" customHeight="1" spans="1:2">
      <c r="A697" s="1" t="s">
        <v>1346</v>
      </c>
      <c r="B697" s="1" t="s">
        <v>1347</v>
      </c>
    </row>
    <row r="698" customHeight="1" spans="1:2">
      <c r="A698" s="1" t="s">
        <v>1348</v>
      </c>
      <c r="B698" s="1" t="s">
        <v>1349</v>
      </c>
    </row>
    <row r="699" customHeight="1" spans="1:2">
      <c r="A699" s="1" t="s">
        <v>1350</v>
      </c>
      <c r="B699" s="1" t="s">
        <v>1351</v>
      </c>
    </row>
    <row r="700" customHeight="1" spans="1:2">
      <c r="A700" s="1" t="s">
        <v>1352</v>
      </c>
      <c r="B700" s="1" t="s">
        <v>1353</v>
      </c>
    </row>
    <row r="701" customHeight="1" spans="1:2">
      <c r="A701" s="1" t="s">
        <v>1354</v>
      </c>
      <c r="B701" s="1" t="s">
        <v>1355</v>
      </c>
    </row>
    <row r="702" customHeight="1" spans="1:2">
      <c r="A702" s="1" t="s">
        <v>1356</v>
      </c>
      <c r="B702" s="1" t="s">
        <v>1357</v>
      </c>
    </row>
    <row r="703" customHeight="1" spans="1:2">
      <c r="A703" s="1" t="s">
        <v>1358</v>
      </c>
      <c r="B703" s="1" t="s">
        <v>1359</v>
      </c>
    </row>
    <row r="704" customHeight="1" spans="1:2">
      <c r="A704" s="1" t="s">
        <v>1360</v>
      </c>
      <c r="B704" s="1" t="s">
        <v>1361</v>
      </c>
    </row>
    <row r="705" customHeight="1" spans="1:2">
      <c r="A705" s="1" t="s">
        <v>1362</v>
      </c>
      <c r="B705" s="1" t="s">
        <v>1363</v>
      </c>
    </row>
    <row r="706" customHeight="1" spans="1:2">
      <c r="A706" s="1" t="s">
        <v>1364</v>
      </c>
      <c r="B706" s="1" t="s">
        <v>1365</v>
      </c>
    </row>
    <row r="707" customHeight="1" spans="1:2">
      <c r="A707" s="3" t="s">
        <v>1366</v>
      </c>
      <c r="B707" s="3" t="s">
        <v>1367</v>
      </c>
    </row>
    <row r="708" customHeight="1" spans="1:2">
      <c r="A708" s="1" t="s">
        <v>1368</v>
      </c>
      <c r="B708" s="1" t="s">
        <v>1369</v>
      </c>
    </row>
    <row r="709" customHeight="1" spans="1:2">
      <c r="A709" s="1" t="s">
        <v>1370</v>
      </c>
      <c r="B709" s="1" t="s">
        <v>1371</v>
      </c>
    </row>
    <row r="710" customHeight="1" spans="1:2">
      <c r="A710" s="1" t="s">
        <v>1372</v>
      </c>
      <c r="B710" s="1" t="s">
        <v>1373</v>
      </c>
    </row>
    <row r="711" customHeight="1" spans="1:2">
      <c r="A711" s="1" t="s">
        <v>1374</v>
      </c>
      <c r="B711" s="1" t="s">
        <v>1375</v>
      </c>
    </row>
    <row r="712" customHeight="1" spans="1:2">
      <c r="A712" s="1" t="s">
        <v>1376</v>
      </c>
      <c r="B712" s="1" t="s">
        <v>1377</v>
      </c>
    </row>
    <row r="713" customHeight="1" spans="1:2">
      <c r="A713" s="1" t="s">
        <v>1376</v>
      </c>
      <c r="B713" s="1" t="s">
        <v>1378</v>
      </c>
    </row>
    <row r="714" customHeight="1" spans="1:2">
      <c r="A714" s="1" t="s">
        <v>1379</v>
      </c>
      <c r="B714" s="1" t="s">
        <v>1380</v>
      </c>
    </row>
    <row r="715" customHeight="1" spans="1:2">
      <c r="A715" s="1" t="s">
        <v>1381</v>
      </c>
      <c r="B715" s="1" t="s">
        <v>1382</v>
      </c>
    </row>
    <row r="716" customHeight="1" spans="1:2">
      <c r="A716" s="1" t="s">
        <v>1383</v>
      </c>
      <c r="B716" s="1" t="s">
        <v>1384</v>
      </c>
    </row>
    <row r="717" customHeight="1" spans="1:2">
      <c r="A717" s="1" t="s">
        <v>1385</v>
      </c>
      <c r="B717" s="1" t="s">
        <v>1386</v>
      </c>
    </row>
    <row r="718" customHeight="1" spans="1:2">
      <c r="A718" s="1" t="s">
        <v>1387</v>
      </c>
      <c r="B718" s="1" t="s">
        <v>1388</v>
      </c>
    </row>
    <row r="719" customHeight="1" spans="1:2">
      <c r="A719" s="1" t="s">
        <v>1389</v>
      </c>
      <c r="B719" s="1" t="s">
        <v>1390</v>
      </c>
    </row>
    <row r="720" customHeight="1" spans="1:2">
      <c r="A720" s="1" t="s">
        <v>1391</v>
      </c>
      <c r="B720" s="1" t="s">
        <v>1392</v>
      </c>
    </row>
    <row r="721" customHeight="1" spans="1:2">
      <c r="A721" s="1" t="s">
        <v>1393</v>
      </c>
      <c r="B721" s="1" t="s">
        <v>1394</v>
      </c>
    </row>
    <row r="722" customHeight="1" spans="1:2">
      <c r="A722" s="1" t="s">
        <v>1395</v>
      </c>
      <c r="B722" s="1" t="s">
        <v>1396</v>
      </c>
    </row>
    <row r="723" customHeight="1" spans="1:2">
      <c r="A723" s="1" t="s">
        <v>1397</v>
      </c>
      <c r="B723" s="1" t="s">
        <v>1398</v>
      </c>
    </row>
    <row r="724" customHeight="1" spans="1:2">
      <c r="A724" s="1" t="s">
        <v>1399</v>
      </c>
      <c r="B724" s="1" t="s">
        <v>1400</v>
      </c>
    </row>
    <row r="725" customHeight="1" spans="1:2">
      <c r="A725" s="1" t="s">
        <v>1401</v>
      </c>
      <c r="B725" s="1" t="s">
        <v>1402</v>
      </c>
    </row>
    <row r="726" customHeight="1" spans="1:2">
      <c r="A726" s="1" t="s">
        <v>1403</v>
      </c>
      <c r="B726" s="1" t="s">
        <v>1404</v>
      </c>
    </row>
    <row r="727" customHeight="1" spans="1:2">
      <c r="A727" s="1" t="s">
        <v>1405</v>
      </c>
      <c r="B727" s="1" t="s">
        <v>1406</v>
      </c>
    </row>
    <row r="728" customHeight="1" spans="1:2">
      <c r="A728" s="1" t="s">
        <v>1407</v>
      </c>
      <c r="B728" s="1" t="s">
        <v>1408</v>
      </c>
    </row>
    <row r="729" customHeight="1" spans="1:2">
      <c r="A729" s="1" t="s">
        <v>1409</v>
      </c>
      <c r="B729" s="1" t="s">
        <v>1410</v>
      </c>
    </row>
    <row r="730" customHeight="1" spans="1:2">
      <c r="A730" s="1" t="s">
        <v>1411</v>
      </c>
      <c r="B730" s="1" t="s">
        <v>1412</v>
      </c>
    </row>
    <row r="731" customHeight="1" spans="1:2">
      <c r="A731" s="1" t="s">
        <v>1413</v>
      </c>
      <c r="B731" s="1" t="s">
        <v>1414</v>
      </c>
    </row>
    <row r="732" customHeight="1" spans="1:2">
      <c r="A732" s="1" t="s">
        <v>1415</v>
      </c>
      <c r="B732" s="1" t="s">
        <v>1416</v>
      </c>
    </row>
    <row r="733" customHeight="1" spans="1:2">
      <c r="A733" s="1" t="s">
        <v>1417</v>
      </c>
      <c r="B733" s="1" t="s">
        <v>1418</v>
      </c>
    </row>
    <row r="734" customHeight="1" spans="1:2">
      <c r="A734" s="1" t="s">
        <v>1419</v>
      </c>
      <c r="B734" s="1" t="s">
        <v>1420</v>
      </c>
    </row>
    <row r="735" customHeight="1" spans="1:2">
      <c r="A735" s="1" t="s">
        <v>1421</v>
      </c>
      <c r="B735" s="1" t="s">
        <v>1422</v>
      </c>
    </row>
    <row r="736" customHeight="1" spans="1:2">
      <c r="A736" s="1" t="s">
        <v>1423</v>
      </c>
      <c r="B736" s="1" t="s">
        <v>1424</v>
      </c>
    </row>
    <row r="737" customHeight="1" spans="1:2">
      <c r="A737" s="1" t="s">
        <v>1423</v>
      </c>
      <c r="B737" s="1" t="s">
        <v>1425</v>
      </c>
    </row>
    <row r="738" customHeight="1" spans="1:2">
      <c r="A738" s="1" t="s">
        <v>1426</v>
      </c>
      <c r="B738" s="1" t="s">
        <v>1427</v>
      </c>
    </row>
    <row r="739" customHeight="1" spans="1:2">
      <c r="A739" s="1" t="s">
        <v>1428</v>
      </c>
      <c r="B739" s="1" t="s">
        <v>1429</v>
      </c>
    </row>
    <row r="740" customHeight="1" spans="1:2">
      <c r="A740" s="1" t="s">
        <v>1428</v>
      </c>
      <c r="B740" s="1" t="s">
        <v>1430</v>
      </c>
    </row>
    <row r="741" customHeight="1" spans="1:2">
      <c r="A741" s="1" t="s">
        <v>1431</v>
      </c>
      <c r="B741" s="1" t="s">
        <v>1432</v>
      </c>
    </row>
    <row r="742" customHeight="1" spans="1:2">
      <c r="A742" s="1" t="s">
        <v>1433</v>
      </c>
      <c r="B742" s="1" t="s">
        <v>1434</v>
      </c>
    </row>
    <row r="743" customHeight="1" spans="1:2">
      <c r="A743" s="1" t="s">
        <v>1435</v>
      </c>
      <c r="B743" s="1" t="s">
        <v>1436</v>
      </c>
    </row>
    <row r="744" customHeight="1" spans="1:2">
      <c r="A744" s="1" t="s">
        <v>1437</v>
      </c>
      <c r="B744" s="1" t="s">
        <v>1438</v>
      </c>
    </row>
    <row r="745" customHeight="1" spans="1:2">
      <c r="A745" s="1" t="s">
        <v>1439</v>
      </c>
      <c r="B745" s="1" t="s">
        <v>1440</v>
      </c>
    </row>
    <row r="746" customHeight="1" spans="1:2">
      <c r="A746" s="3" t="s">
        <v>1439</v>
      </c>
      <c r="B746" s="3" t="s">
        <v>1441</v>
      </c>
    </row>
    <row r="747" customHeight="1" spans="1:2">
      <c r="A747" s="1" t="s">
        <v>1442</v>
      </c>
      <c r="B747" s="1" t="s">
        <v>1443</v>
      </c>
    </row>
    <row r="748" customHeight="1" spans="1:2">
      <c r="A748" s="3" t="s">
        <v>1444</v>
      </c>
      <c r="B748" s="3" t="s">
        <v>1445</v>
      </c>
    </row>
    <row r="749" customHeight="1" spans="1:2">
      <c r="A749" s="1" t="s">
        <v>1446</v>
      </c>
      <c r="B749" s="1" t="s">
        <v>1447</v>
      </c>
    </row>
    <row r="750" customHeight="1" spans="1:2">
      <c r="A750" s="3" t="s">
        <v>1446</v>
      </c>
      <c r="B750" s="3" t="s">
        <v>1448</v>
      </c>
    </row>
    <row r="751" customHeight="1" spans="1:2">
      <c r="A751" s="1" t="s">
        <v>1449</v>
      </c>
      <c r="B751" s="1" t="s">
        <v>1450</v>
      </c>
    </row>
    <row r="752" customHeight="1" spans="1:2">
      <c r="A752" s="1" t="s">
        <v>1451</v>
      </c>
      <c r="B752" s="1" t="s">
        <v>1452</v>
      </c>
    </row>
    <row r="753" customHeight="1" spans="1:2">
      <c r="A753" s="1" t="s">
        <v>1453</v>
      </c>
      <c r="B753" s="1" t="s">
        <v>1454</v>
      </c>
    </row>
    <row r="754" customHeight="1" spans="1:2">
      <c r="A754" s="1" t="s">
        <v>1455</v>
      </c>
      <c r="B754" s="1" t="s">
        <v>1456</v>
      </c>
    </row>
    <row r="755" customHeight="1" spans="1:2">
      <c r="A755" s="1" t="s">
        <v>1457</v>
      </c>
      <c r="B755" s="1" t="s">
        <v>1458</v>
      </c>
    </row>
    <row r="756" customHeight="1" spans="1:2">
      <c r="A756" s="1" t="s">
        <v>1459</v>
      </c>
      <c r="B756" s="1" t="s">
        <v>1460</v>
      </c>
    </row>
    <row r="757" customHeight="1" spans="1:2">
      <c r="A757" s="3" t="s">
        <v>1459</v>
      </c>
      <c r="B757" s="3" t="s">
        <v>1461</v>
      </c>
    </row>
    <row r="758" customHeight="1" spans="1:2">
      <c r="A758" s="1" t="s">
        <v>1462</v>
      </c>
      <c r="B758" s="1" t="s">
        <v>1463</v>
      </c>
    </row>
    <row r="759" customHeight="1" spans="1:2">
      <c r="A759" s="1" t="s">
        <v>1464</v>
      </c>
      <c r="B759" s="1" t="s">
        <v>1465</v>
      </c>
    </row>
    <row r="760" customHeight="1" spans="1:2">
      <c r="A760" s="1" t="s">
        <v>1466</v>
      </c>
      <c r="B760" s="1" t="s">
        <v>1467</v>
      </c>
    </row>
    <row r="761" customHeight="1" spans="1:2">
      <c r="A761" s="1" t="s">
        <v>1468</v>
      </c>
      <c r="B761" s="1" t="s">
        <v>1469</v>
      </c>
    </row>
    <row r="762" customHeight="1" spans="1:2">
      <c r="A762" s="1" t="s">
        <v>1470</v>
      </c>
      <c r="B762" s="1" t="s">
        <v>1471</v>
      </c>
    </row>
    <row r="763" customHeight="1" spans="1:2">
      <c r="A763" s="1" t="s">
        <v>1472</v>
      </c>
      <c r="B763" s="1" t="s">
        <v>1473</v>
      </c>
    </row>
    <row r="764" customHeight="1" spans="1:2">
      <c r="A764" s="3" t="s">
        <v>1474</v>
      </c>
      <c r="B764" s="3" t="s">
        <v>1475</v>
      </c>
    </row>
    <row r="765" customHeight="1" spans="1:2">
      <c r="A765" s="1" t="s">
        <v>1476</v>
      </c>
      <c r="B765" s="1" t="s">
        <v>1477</v>
      </c>
    </row>
    <row r="766" customHeight="1" spans="1:2">
      <c r="A766" s="1" t="s">
        <v>1478</v>
      </c>
      <c r="B766" s="1" t="s">
        <v>1479</v>
      </c>
    </row>
    <row r="767" customHeight="1" spans="1:2">
      <c r="A767" s="3" t="s">
        <v>1480</v>
      </c>
      <c r="B767" s="3" t="s">
        <v>1481</v>
      </c>
    </row>
    <row r="768" customHeight="1" spans="1:2">
      <c r="A768" s="1" t="s">
        <v>1482</v>
      </c>
      <c r="B768" s="1" t="s">
        <v>1483</v>
      </c>
    </row>
    <row r="769" customHeight="1" spans="1:2">
      <c r="A769" s="1" t="s">
        <v>1484</v>
      </c>
      <c r="B769" s="1" t="s">
        <v>1485</v>
      </c>
    </row>
    <row r="770" customHeight="1" spans="1:2">
      <c r="A770" s="1" t="s">
        <v>1486</v>
      </c>
      <c r="B770" s="1" t="s">
        <v>1487</v>
      </c>
    </row>
    <row r="771" customHeight="1" spans="1:2">
      <c r="A771" s="1" t="s">
        <v>1488</v>
      </c>
      <c r="B771" s="1" t="s">
        <v>1489</v>
      </c>
    </row>
    <row r="772" customHeight="1" spans="1:2">
      <c r="A772" s="1" t="s">
        <v>1490</v>
      </c>
      <c r="B772" s="1" t="s">
        <v>1491</v>
      </c>
    </row>
    <row r="773" customHeight="1" spans="1:2">
      <c r="A773" s="1" t="s">
        <v>1492</v>
      </c>
      <c r="B773" s="1" t="s">
        <v>1493</v>
      </c>
    </row>
    <row r="774" customHeight="1" spans="1:2">
      <c r="A774" s="1" t="s">
        <v>1494</v>
      </c>
      <c r="B774" s="1" t="s">
        <v>1495</v>
      </c>
    </row>
    <row r="775" customHeight="1" spans="1:2">
      <c r="A775" s="3" t="s">
        <v>1496</v>
      </c>
      <c r="B775" s="3" t="s">
        <v>1497</v>
      </c>
    </row>
    <row r="776" customHeight="1" spans="1:2">
      <c r="A776" s="3" t="s">
        <v>1498</v>
      </c>
      <c r="B776" s="3" t="s">
        <v>1499</v>
      </c>
    </row>
    <row r="777" customHeight="1" spans="1:2">
      <c r="A777" s="1" t="s">
        <v>1500</v>
      </c>
      <c r="B777" s="1" t="s">
        <v>1501</v>
      </c>
    </row>
    <row r="778" customHeight="1" spans="1:2">
      <c r="A778" s="1" t="s">
        <v>1502</v>
      </c>
      <c r="B778" s="1" t="s">
        <v>1503</v>
      </c>
    </row>
    <row r="779" customHeight="1" spans="1:2">
      <c r="A779" s="1" t="s">
        <v>1504</v>
      </c>
      <c r="B779" s="1" t="s">
        <v>1505</v>
      </c>
    </row>
    <row r="780" customHeight="1" spans="1:2">
      <c r="A780" s="1" t="s">
        <v>1506</v>
      </c>
      <c r="B780" s="1" t="s">
        <v>1507</v>
      </c>
    </row>
    <row r="781" customHeight="1" spans="1:2">
      <c r="A781" s="1" t="s">
        <v>1508</v>
      </c>
      <c r="B781" s="1" t="s">
        <v>1509</v>
      </c>
    </row>
    <row r="782" customHeight="1" spans="1:2">
      <c r="A782" s="1" t="s">
        <v>1510</v>
      </c>
      <c r="B782" s="1" t="s">
        <v>1511</v>
      </c>
    </row>
    <row r="783" customHeight="1" spans="1:2">
      <c r="A783" s="1" t="s">
        <v>1512</v>
      </c>
      <c r="B783" s="1" t="s">
        <v>1513</v>
      </c>
    </row>
    <row r="784" customHeight="1" spans="1:2">
      <c r="A784" s="1" t="s">
        <v>1514</v>
      </c>
      <c r="B784" s="1" t="s">
        <v>1515</v>
      </c>
    </row>
    <row r="785" customHeight="1" spans="1:2">
      <c r="A785" s="1" t="s">
        <v>1516</v>
      </c>
      <c r="B785" s="1" t="s">
        <v>1517</v>
      </c>
    </row>
    <row r="786" customHeight="1" spans="1:2">
      <c r="A786" s="1" t="s">
        <v>1518</v>
      </c>
      <c r="B786" s="1" t="s">
        <v>1519</v>
      </c>
    </row>
    <row r="787" customHeight="1" spans="1:2">
      <c r="A787" s="3" t="s">
        <v>1520</v>
      </c>
      <c r="B787" s="3" t="s">
        <v>1521</v>
      </c>
    </row>
    <row r="788" customHeight="1" spans="1:2">
      <c r="A788" s="1" t="s">
        <v>1522</v>
      </c>
      <c r="B788" s="1" t="s">
        <v>1523</v>
      </c>
    </row>
    <row r="789" customHeight="1" spans="1:2">
      <c r="A789" s="1" t="s">
        <v>1524</v>
      </c>
      <c r="B789" s="1" t="s">
        <v>1525</v>
      </c>
    </row>
    <row r="790" customHeight="1" spans="1:2">
      <c r="A790" s="1" t="s">
        <v>1526</v>
      </c>
      <c r="B790" s="1" t="s">
        <v>1527</v>
      </c>
    </row>
    <row r="791" customHeight="1" spans="1:2">
      <c r="A791" s="3" t="s">
        <v>1528</v>
      </c>
      <c r="B791" s="3" t="s">
        <v>1529</v>
      </c>
    </row>
    <row r="792" customHeight="1" spans="1:2">
      <c r="A792" s="1" t="s">
        <v>1530</v>
      </c>
      <c r="B792" s="1" t="s">
        <v>1531</v>
      </c>
    </row>
    <row r="793" customHeight="1" spans="1:2">
      <c r="A793" s="1" t="s">
        <v>1532</v>
      </c>
      <c r="B793" s="1" t="s">
        <v>1533</v>
      </c>
    </row>
    <row r="794" customHeight="1" spans="1:2">
      <c r="A794" s="1" t="s">
        <v>1534</v>
      </c>
      <c r="B794" s="1" t="s">
        <v>1535</v>
      </c>
    </row>
    <row r="795" customHeight="1" spans="1:2">
      <c r="A795" s="1" t="s">
        <v>1536</v>
      </c>
      <c r="B795" s="1" t="s">
        <v>1537</v>
      </c>
    </row>
    <row r="796" customHeight="1" spans="1:2">
      <c r="A796" s="1" t="s">
        <v>1538</v>
      </c>
      <c r="B796" s="1" t="s">
        <v>1539</v>
      </c>
    </row>
    <row r="797" customHeight="1" spans="1:2">
      <c r="A797" s="1" t="s">
        <v>1540</v>
      </c>
      <c r="B797" s="1" t="s">
        <v>1541</v>
      </c>
    </row>
    <row r="798" customHeight="1" spans="1:2">
      <c r="A798" s="1" t="s">
        <v>1542</v>
      </c>
      <c r="B798" s="1" t="s">
        <v>1543</v>
      </c>
    </row>
    <row r="799" customHeight="1" spans="1:2">
      <c r="A799" s="1" t="s">
        <v>1544</v>
      </c>
      <c r="B799" s="1" t="s">
        <v>1545</v>
      </c>
    </row>
    <row r="800" customHeight="1" spans="1:2">
      <c r="A800" s="1" t="s">
        <v>1546</v>
      </c>
      <c r="B800" s="1" t="s">
        <v>1547</v>
      </c>
    </row>
    <row r="801" customHeight="1" spans="1:2">
      <c r="A801" s="1" t="s">
        <v>1548</v>
      </c>
      <c r="B801" s="1" t="s">
        <v>1549</v>
      </c>
    </row>
    <row r="802" customHeight="1" spans="1:2">
      <c r="A802" s="3" t="s">
        <v>1550</v>
      </c>
      <c r="B802" s="3" t="s">
        <v>1551</v>
      </c>
    </row>
    <row r="803" customHeight="1" spans="1:2">
      <c r="A803" s="1" t="s">
        <v>1552</v>
      </c>
      <c r="B803" s="1" t="s">
        <v>1553</v>
      </c>
    </row>
    <row r="804" customHeight="1" spans="1:2">
      <c r="A804" s="1" t="s">
        <v>1554</v>
      </c>
      <c r="B804" s="1" t="s">
        <v>1555</v>
      </c>
    </row>
    <row r="805" customHeight="1" spans="1:2">
      <c r="A805" s="1" t="s">
        <v>1556</v>
      </c>
      <c r="B805" s="1" t="s">
        <v>1557</v>
      </c>
    </row>
    <row r="806" customHeight="1" spans="1:2">
      <c r="A806" s="1" t="s">
        <v>1558</v>
      </c>
      <c r="B806" s="1" t="s">
        <v>1559</v>
      </c>
    </row>
    <row r="807" customHeight="1" spans="1:2">
      <c r="A807" s="3" t="s">
        <v>1558</v>
      </c>
      <c r="B807" s="3" t="s">
        <v>1560</v>
      </c>
    </row>
    <row r="808" customHeight="1" spans="1:2">
      <c r="A808" s="1" t="s">
        <v>1561</v>
      </c>
      <c r="B808" s="1" t="s">
        <v>1562</v>
      </c>
    </row>
    <row r="809" customHeight="1" spans="1:2">
      <c r="A809" s="1" t="s">
        <v>1563</v>
      </c>
      <c r="B809" s="1" t="s">
        <v>1564</v>
      </c>
    </row>
    <row r="810" customHeight="1" spans="1:2">
      <c r="A810" s="1" t="s">
        <v>1565</v>
      </c>
      <c r="B810" s="1" t="s">
        <v>1566</v>
      </c>
    </row>
    <row r="811" customHeight="1" spans="1:2">
      <c r="A811" s="1" t="s">
        <v>1567</v>
      </c>
      <c r="B811" s="1" t="s">
        <v>1568</v>
      </c>
    </row>
    <row r="812" customHeight="1" spans="1:2">
      <c r="A812" s="1" t="s">
        <v>1569</v>
      </c>
      <c r="B812" s="1" t="s">
        <v>1570</v>
      </c>
    </row>
    <row r="813" customHeight="1" spans="1:2">
      <c r="A813" s="3" t="s">
        <v>1571</v>
      </c>
      <c r="B813" s="3" t="s">
        <v>1572</v>
      </c>
    </row>
    <row r="814" customHeight="1" spans="1:2">
      <c r="A814" s="1" t="s">
        <v>1573</v>
      </c>
      <c r="B814" s="1" t="s">
        <v>1574</v>
      </c>
    </row>
    <row r="815" customHeight="1" spans="1:2">
      <c r="A815" s="1" t="s">
        <v>1575</v>
      </c>
      <c r="B815" s="1" t="s">
        <v>1576</v>
      </c>
    </row>
    <row r="816" customHeight="1" spans="1:2">
      <c r="A816" s="1" t="s">
        <v>1577</v>
      </c>
      <c r="B816" s="1" t="s">
        <v>1578</v>
      </c>
    </row>
    <row r="817" customHeight="1" spans="1:2">
      <c r="A817" s="1" t="s">
        <v>1579</v>
      </c>
      <c r="B817" s="1" t="s">
        <v>1580</v>
      </c>
    </row>
    <row r="818" customHeight="1" spans="1:2">
      <c r="A818" s="1" t="s">
        <v>1581</v>
      </c>
      <c r="B818" s="1" t="s">
        <v>1582</v>
      </c>
    </row>
    <row r="819" customHeight="1" spans="1:2">
      <c r="A819" s="1" t="s">
        <v>1583</v>
      </c>
      <c r="B819" s="1" t="s">
        <v>1584</v>
      </c>
    </row>
    <row r="820" customHeight="1" spans="1:2">
      <c r="A820" s="3" t="s">
        <v>1583</v>
      </c>
      <c r="B820" s="3" t="s">
        <v>1585</v>
      </c>
    </row>
    <row r="821" customHeight="1" spans="1:2">
      <c r="A821" s="1" t="s">
        <v>1586</v>
      </c>
      <c r="B821" s="1" t="s">
        <v>1587</v>
      </c>
    </row>
    <row r="822" customHeight="1" spans="1:2">
      <c r="A822" s="3" t="s">
        <v>1588</v>
      </c>
      <c r="B822" s="3" t="s">
        <v>1589</v>
      </c>
    </row>
    <row r="823" customHeight="1" spans="1:2">
      <c r="A823" s="1" t="s">
        <v>1590</v>
      </c>
      <c r="B823" s="1" t="s">
        <v>1591</v>
      </c>
    </row>
    <row r="824" customHeight="1" spans="1:2">
      <c r="A824" s="1" t="s">
        <v>1592</v>
      </c>
      <c r="B824" s="1" t="s">
        <v>1593</v>
      </c>
    </row>
    <row r="825" customHeight="1" spans="1:2">
      <c r="A825" s="1" t="s">
        <v>1594</v>
      </c>
      <c r="B825" s="1" t="s">
        <v>1595</v>
      </c>
    </row>
    <row r="826" customHeight="1" spans="1:2">
      <c r="A826" s="1" t="s">
        <v>1596</v>
      </c>
      <c r="B826" s="1" t="s">
        <v>1597</v>
      </c>
    </row>
    <row r="827" customHeight="1" spans="1:2">
      <c r="A827" s="1" t="s">
        <v>1598</v>
      </c>
      <c r="B827" s="1" t="s">
        <v>1599</v>
      </c>
    </row>
    <row r="828" customHeight="1" spans="1:2">
      <c r="A828" s="1" t="s">
        <v>1600</v>
      </c>
      <c r="B828" s="1" t="s">
        <v>1601</v>
      </c>
    </row>
    <row r="829" customHeight="1" spans="1:2">
      <c r="A829" s="1" t="s">
        <v>1602</v>
      </c>
      <c r="B829" s="1" t="s">
        <v>1603</v>
      </c>
    </row>
    <row r="830" customHeight="1" spans="1:2">
      <c r="A830" s="1" t="s">
        <v>1604</v>
      </c>
      <c r="B830" s="1" t="s">
        <v>1605</v>
      </c>
    </row>
    <row r="831" customHeight="1" spans="1:2">
      <c r="A831" s="1" t="s">
        <v>1606</v>
      </c>
      <c r="B831" s="1" t="s">
        <v>1607</v>
      </c>
    </row>
    <row r="832" customHeight="1" spans="1:2">
      <c r="A832" s="1" t="s">
        <v>1608</v>
      </c>
      <c r="B832" s="1" t="s">
        <v>1609</v>
      </c>
    </row>
    <row r="833" customHeight="1" spans="1:2">
      <c r="A833" s="1" t="s">
        <v>1610</v>
      </c>
      <c r="B833" s="1" t="s">
        <v>1611</v>
      </c>
    </row>
    <row r="834" customHeight="1" spans="1:2">
      <c r="A834" s="1" t="s">
        <v>1612</v>
      </c>
      <c r="B834" s="1" t="s">
        <v>1613</v>
      </c>
    </row>
    <row r="835" customHeight="1" spans="1:2">
      <c r="A835" s="1" t="s">
        <v>1614</v>
      </c>
      <c r="B835" s="1" t="s">
        <v>1615</v>
      </c>
    </row>
  </sheetData>
  <dataValidations count="1">
    <dataValidation type="custom" allowBlank="1" showErrorMessage="1" errorTitle="拒绝重复输入" error="当前输入的内容，与本区域的其他单元格内容重复。" sqref="A2:B7 A8:B16 A17:B21 A22:B31 A72:B81 A32:B43 A44:B48 A49:B63 A64:B71 A82:B141 A142:B740 A836:B1048576" errorStyle="warning">
      <formula1>COUNTIF($A:$B,A2)&lt;2</formula1>
    </dataValidation>
  </dataValidations>
  <pageMargins left="0.5" right="0.5" top="0.75" bottom="0.75" header="0.277778" footer="0.277778"/>
  <pageSetup paperSize="1" scale="72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罗曼</cp:lastModifiedBy>
  <dcterms:created xsi:type="dcterms:W3CDTF">2026-07-22T08:27:00Z</dcterms:created>
  <dcterms:modified xsi:type="dcterms:W3CDTF">2026-08-23T19:06:08Z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F30D72D39897C68211CE666A7E95547F_43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