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30" tabRatio="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<sst xmlns="http://schemas.openxmlformats.org/spreadsheetml/2006/main" count="21" uniqueCount="11">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</sst>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>B2/SUM($B2:$K2)</f>
        <v>0</v>
      </c>
      <c r="M2" s="3">
        <f t="shared" ref="M2:U3" si="0">C2/SUM($B2:$K2)</f>
        <v>0</v>
      </c>
      <c r="N2" s="3">
        <f t="shared" si="0"/>
        <v>3.3569563595673255E-3</v>
      </c>
      <c r="O2" s="3">
        <f t="shared" si="0"/>
        <v>2.8720626631853787E-2</v>
      </c>
      <c r="P2" s="3">
        <f t="shared" si="0"/>
        <v>0.31629988810145471</v>
      </c>
      <c r="Q2" s="3">
        <f t="shared" si="0"/>
        <v>0.4867586721372622</v>
      </c>
      <c r="R2" s="3">
        <f t="shared" si="0"/>
        <v>0.12122342409548675</v>
      </c>
      <c r="S2" s="3">
        <f t="shared" si="0"/>
        <v>2.8720626631853787E-2</v>
      </c>
      <c r="T2" s="3">
        <f t="shared" si="0"/>
        <v>7.0869078701976873E-3</v>
      </c>
      <c r="U2" s="3">
        <f t="shared" si="0"/>
        <v>7.832898172323759E-3</v>
      </c>
    </row>
    <row r="3" spans="1:21" x14ac:dyDescent="0.15"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15"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15"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15"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15"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15"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15"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1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2016-10-10T14:43:06Z</dcterms:modified>
</cp:coreProperties>
</file>