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go\"/>
    </mc:Choice>
  </mc:AlternateContent>
  <xr:revisionPtr revIDLastSave="0" documentId="13_ncr:40009_{4A05B733-50B8-415A-8E09-4C07562955B0}" xr6:coauthVersionLast="36" xr6:coauthVersionMax="36" xr10:uidLastSave="{00000000-0000-0000-0000-000000000000}"/>
  <bookViews>
    <workbookView xWindow="0" yWindow="0" windowWidth="21600" windowHeight="9435"/>
  </bookViews>
  <sheets>
    <sheet name="yugioh_pack_info" sheetId="1" r:id="rId1"/>
  </sheets>
  <definedNames>
    <definedName name="_xlnm._FilterDatabase" localSheetId="0" hidden="1">yugioh_pack_info!$A$1:$E$884</definedName>
  </definedNames>
  <calcPr calcId="0"/>
</workbook>
</file>

<file path=xl/sharedStrings.xml><?xml version="1.0" encoding="utf-8"?>
<sst xmlns="http://schemas.openxmlformats.org/spreadsheetml/2006/main" count="2638" uniqueCount="2629">
  <si>
    <t>pack_name</t>
  </si>
  <si>
    <t>pack_abbreviation</t>
  </si>
  <si>
    <t>release_date</t>
  </si>
  <si>
    <t>card_count</t>
  </si>
  <si>
    <t>file_path</t>
  </si>
  <si>
    <t>Vジャンプカードフェスタ2008</t>
  </si>
  <si>
    <t>vjcf08</t>
  </si>
  <si>
    <t>ygo_packages\イベント配布\Vジャンプフェスタ\Vジャンプカードフェスタ2008.html</t>
  </si>
  <si>
    <t>Vジャンプカードフェスタ2009</t>
  </si>
  <si>
    <t>vjcf09</t>
  </si>
  <si>
    <t>ygo_packages\イベント配布\Vジャンプフェスタ\Vジャンプカードフェスタ2009.html</t>
  </si>
  <si>
    <t>Vジャンプカードフェスタ2010</t>
  </si>
  <si>
    <t>vjcf10</t>
  </si>
  <si>
    <t>ygo_packages\イベント配布\Vジャンプフェスタ\Vジャンプカードフェスタ2010.html</t>
  </si>
  <si>
    <t>Vジャンプカードフェスタ2011</t>
  </si>
  <si>
    <t>vjcf11</t>
  </si>
  <si>
    <t>ygo_packages\イベント配布\Vジャンプフェスタ\Vジャンプカードフェスタ2011.html</t>
  </si>
  <si>
    <t>最強Vジャンフェスタ2012</t>
  </si>
  <si>
    <t>vf12</t>
  </si>
  <si>
    <t>ygo_packages\イベント配布\Vジャンプフェスタ\最強Vジャンフェスタ2012.html</t>
  </si>
  <si>
    <t>最強Vジャンフェスタ2013</t>
  </si>
  <si>
    <t>vf13</t>
  </si>
  <si>
    <t>ygo_packages\イベント配布\Vジャンプフェスタ\最強Vジャンフェスタ2013.html</t>
  </si>
  <si>
    <t>10000種展示イベント</t>
  </si>
  <si>
    <t>ttpr</t>
  </si>
  <si>
    <t>ygo_packages\イベント配布\その他イベント\10000種展示イベント.html</t>
  </si>
  <si>
    <t>TOKYO_GAME_SHOW_2022</t>
  </si>
  <si>
    <t>tgs1</t>
  </si>
  <si>
    <t>ygo_packages\イベント配布\その他イベント\TOKYO_GAME_SHOW_2022.html</t>
  </si>
  <si>
    <t>「DMII_闇界決闘記」体験会</t>
  </si>
  <si>
    <t>dm2e</t>
  </si>
  <si>
    <t>ygo_packages\イベント配布\その他イベント\「DMII_闇界決闘記」体験会.html</t>
  </si>
  <si>
    <t>『COCO’S』コラボ</t>
  </si>
  <si>
    <t>ccc1</t>
  </si>
  <si>
    <t>ygo_packages\イベント配布\その他イベント\『COCO’S』コラボ.html</t>
  </si>
  <si>
    <t>『eFootball』コラボ</t>
  </si>
  <si>
    <t>efc1</t>
  </si>
  <si>
    <t>ygo_packages\イベント配布\その他イベント\『eFootball』コラボ.html</t>
  </si>
  <si>
    <t>『SCRAP』コラボ</t>
  </si>
  <si>
    <t>scc1</t>
  </si>
  <si>
    <t>ygo_packages\イベント配布\その他イベント\『SCRAP』コラボ.html</t>
  </si>
  <si>
    <t>『パワプロ』コラボ</t>
  </si>
  <si>
    <t>ppc1</t>
  </si>
  <si>
    <t>ygo_packages\イベント配布\その他イベント\『パワプロ』コラボ.html</t>
  </si>
  <si>
    <t>『パワプロ』コラボ第2弾</t>
  </si>
  <si>
    <t>ppc2</t>
  </si>
  <si>
    <t>ygo_packages\イベント配布\その他イベント\『パワプロ』コラボ第2弾.html</t>
  </si>
  <si>
    <t>『モンスト』コラボ</t>
  </si>
  <si>
    <t>msc1</t>
  </si>
  <si>
    <t>ygo_packages\イベント配布\その他イベント\『モンスト』コラボ.html</t>
  </si>
  <si>
    <t>『恐竜博2023』コラボ</t>
  </si>
  <si>
    <t>ygo_packages\イベント配布\その他イベント\『恐竜博2023』コラボ.html</t>
  </si>
  <si>
    <t>サテライトショップ限定イベント</t>
  </si>
  <si>
    <t>sstk</t>
  </si>
  <si>
    <t>ygo_packages\イベント配布\その他イベント\サテライトショップ限定イベント.html</t>
  </si>
  <si>
    <t>ジャンプスーパーアニメツアー</t>
  </si>
  <si>
    <t>at08</t>
  </si>
  <si>
    <t>ygo_packages\イベント配布\その他イベント\ジャンプスーパーアニメツアー.html</t>
  </si>
  <si>
    <t>ジャンプスーパーゲームツアー2006</t>
  </si>
  <si>
    <t>tkn2</t>
  </si>
  <si>
    <t>ygo_packages\イベント配布\その他イベント\ジャンプスーパーゲームツアー2006.html</t>
  </si>
  <si>
    <t>テレビ東京フェスティバル</t>
  </si>
  <si>
    <t>prtx</t>
  </si>
  <si>
    <t>ygo_packages\イベント配布\その他イベント\テレビ東京フェスティバル.html</t>
  </si>
  <si>
    <t>決闘者の王国</t>
  </si>
  <si>
    <t>dk01</t>
  </si>
  <si>
    <t>ygo_packages\イベント配布\その他イベント\決闘者の王国.html</t>
  </si>
  <si>
    <t>決闘者伝説_QUARTER_CENTURY</t>
  </si>
  <si>
    <t>td25</t>
  </si>
  <si>
    <t>ygo_packages\イベント配布\その他イベント\決闘者伝説_QUARTER_CENTURY.html</t>
  </si>
  <si>
    <t>第2回『COCO’S』コラボ</t>
  </si>
  <si>
    <t>ccc2</t>
  </si>
  <si>
    <t>ygo_packages\イベント配布\その他イベント\第2回『COCO’S』コラボ.html</t>
  </si>
  <si>
    <t>PシークレットレアGETキャンペーン</t>
  </si>
  <si>
    <t>psec</t>
  </si>
  <si>
    <t>ygo_packages\イベント配布\キャンペーン\PシークレットレアGETキャンペーン.html</t>
  </si>
  <si>
    <t>SPECIAL_BLUE_ver_配布キャンペーン</t>
  </si>
  <si>
    <t>sbpr</t>
  </si>
  <si>
    <t>ygo_packages\イベント配布\キャンペーン\SPECIAL_BLUE_ver_配布キャンペーン.html</t>
  </si>
  <si>
    <t>「あまびえさん」プレゼントキャンペーン</t>
  </si>
  <si>
    <t>21cc</t>
  </si>
  <si>
    <t>ygo_packages\イベント配布\キャンペーン\「あまびえさん」プレゼントキャンペーン.html</t>
  </si>
  <si>
    <t>「ブラック・マジシャン」GETキャンペーン</t>
  </si>
  <si>
    <t>25th1</t>
  </si>
  <si>
    <t>ygo_packages\イベント配布\キャンペーン\「ブラック・マジシャン」GETキャンペーン.html</t>
  </si>
  <si>
    <t>セブン-イレブンキャンペーン</t>
  </si>
  <si>
    <t>711c</t>
  </si>
  <si>
    <t>ygo_packages\イベント配布\キャンペーン\セブン-イレブンキャンペーン.html</t>
  </si>
  <si>
    <t>トークン連続プレゼント</t>
  </si>
  <si>
    <t>tkn4</t>
  </si>
  <si>
    <t>ygo_packages\イベント配布\キャンペーン\トークン連続プレゼント.html</t>
  </si>
  <si>
    <t>ハーフデッキプレゼント</t>
  </si>
  <si>
    <t>hd13</t>
  </si>
  <si>
    <t>ygo_packages\イベント配布\キャンペーン\ハーフデッキプレゼント.html</t>
  </si>
  <si>
    <t>リンクモンスターGET!!キャンペーン</t>
  </si>
  <si>
    <t>17cc</t>
  </si>
  <si>
    <t>ygo_packages\イベント配布\キャンペーン\リンクモンスターGET!!キャンペーン.html</t>
  </si>
  <si>
    <t>幻の「カオス・ソルジャー」GETキャンペーン</t>
  </si>
  <si>
    <t>bls1</t>
  </si>
  <si>
    <t>ygo_packages\イベント配布\キャンペーン\幻の「カオス・ソルジャー」GETキャンペーン.html</t>
  </si>
  <si>
    <t>特製トークンプレゼント（18年10月）</t>
  </si>
  <si>
    <t>18cc</t>
  </si>
  <si>
    <t>ygo_packages\イベント配布\キャンペーン\特製トークンプレゼント（18年10月）.html</t>
  </si>
  <si>
    <t>特製トークンプレゼント（19年11月）</t>
  </si>
  <si>
    <t>19cc</t>
  </si>
  <si>
    <t>ygo_packages\イベント配布\キャンペーン\特製トークンプレゼント（19年11月）.html</t>
  </si>
  <si>
    <t>第2回セブン-イレブンキャンペーン</t>
  </si>
  <si>
    <t>711d</t>
  </si>
  <si>
    <t>ygo_packages\イベント配布\キャンペーン\第2回セブン-イレブンキャンペーン.html</t>
  </si>
  <si>
    <t>第3回セブン-イレブンキャンペーン</t>
  </si>
  <si>
    <t>711e</t>
  </si>
  <si>
    <t>ygo_packages\イベント配布\キャンペーン\第3回セブン-イレブンキャンペーン.html</t>
  </si>
  <si>
    <t>ジャンプビクトリーカーニバル’14</t>
  </si>
  <si>
    <t>vf14</t>
  </si>
  <si>
    <t>ygo_packages\イベント配布\ジャンプビクトリーカーニバル\ジャンプビクトリーカーニバル’14.html</t>
  </si>
  <si>
    <t>ジャンプビクトリーカーニバル’15</t>
  </si>
  <si>
    <t>vf15</t>
  </si>
  <si>
    <t>ygo_packages\イベント配布\ジャンプビクトリーカーニバル\ジャンプビクトリーカーニバル’15.html</t>
  </si>
  <si>
    <t>ジャンプビクトリーカーニバル’16</t>
  </si>
  <si>
    <t>vf16</t>
  </si>
  <si>
    <t>ygo_packages\イベント配布\ジャンプビクトリーカーニバル\ジャンプビクトリーカーニバル’16.html</t>
  </si>
  <si>
    <t>ジャンプビクトリーカーニバル’17</t>
  </si>
  <si>
    <t>vf17</t>
  </si>
  <si>
    <t>ygo_packages\イベント配布\ジャンプビクトリーカーニバル\ジャンプビクトリーカーニバル’17.html</t>
  </si>
  <si>
    <t>ジャンプビクトリーカーニバル’18</t>
  </si>
  <si>
    <t>vf18</t>
  </si>
  <si>
    <t>ygo_packages\イベント配布\ジャンプビクトリーカーニバル\ジャンプビクトリーカーニバル’18.html</t>
  </si>
  <si>
    <t>ジャンプビクトリーカーニバル’19</t>
  </si>
  <si>
    <t>vf19</t>
  </si>
  <si>
    <t>ygo_packages\イベント配布\ジャンプビクトリーカーニバル\ジャンプビクトリーカーニバル’19.html</t>
  </si>
  <si>
    <t>PROMOTION_PACK_2023</t>
  </si>
  <si>
    <t>23pr</t>
  </si>
  <si>
    <t>ygo_packages\イベント配布\ジャンプフェスタ\PROMOTION_PACK_2023.html</t>
  </si>
  <si>
    <t>PROMOTION_PACK_2024</t>
  </si>
  <si>
    <t>24pr</t>
  </si>
  <si>
    <t>ygo_packages\イベント配布\ジャンプフェスタ\PROMOTION_PACK_2024.html</t>
  </si>
  <si>
    <t>PROMOTION_PACK_2025</t>
  </si>
  <si>
    <t>25pr</t>
  </si>
  <si>
    <t>ygo_packages\イベント配布\ジャンプフェスタ\PROMOTION_PACK_2025.html</t>
  </si>
  <si>
    <t>Vジャンプフェスタ1999</t>
  </si>
  <si>
    <t>vf99</t>
  </si>
  <si>
    <t>ygo_packages\イベント配布\ジャンプフェスタ\Vジャンプフェスタ1999.html</t>
  </si>
  <si>
    <t>ジャンプフェスタ2004</t>
  </si>
  <si>
    <t>jf04</t>
  </si>
  <si>
    <t>ygo_packages\イベント配布\ジャンプフェスタ\ジャンプフェスタ2004.html</t>
  </si>
  <si>
    <t>ジャンプフェスタ2005</t>
  </si>
  <si>
    <t>jf05</t>
  </si>
  <si>
    <t>ygo_packages\イベント配布\ジャンプフェスタ\ジャンプフェスタ2005.html</t>
  </si>
  <si>
    <t>ジャンプフェスタ2006</t>
  </si>
  <si>
    <t>jf06</t>
  </si>
  <si>
    <t>ygo_packages\イベント配布\ジャンプフェスタ\ジャンプフェスタ2006.html</t>
  </si>
  <si>
    <t>ジャンプフェスタ2007</t>
  </si>
  <si>
    <t>jf07</t>
  </si>
  <si>
    <t>ygo_packages\イベント配布\ジャンプフェスタ\ジャンプフェスタ2007.html</t>
  </si>
  <si>
    <t>ジャンプフェスタ2008</t>
  </si>
  <si>
    <t>jf08</t>
  </si>
  <si>
    <t>ygo_packages\イベント配布\ジャンプフェスタ\ジャンプフェスタ2008.html</t>
  </si>
  <si>
    <t>ジャンプフェスタ2009</t>
  </si>
  <si>
    <t>jf09</t>
  </si>
  <si>
    <t>ygo_packages\イベント配布\ジャンプフェスタ\ジャンプフェスタ2009.html</t>
  </si>
  <si>
    <t>ジャンプフェスタ2010</t>
  </si>
  <si>
    <t>jf10</t>
  </si>
  <si>
    <t>ygo_packages\イベント配布\ジャンプフェスタ\ジャンプフェスタ2010.html</t>
  </si>
  <si>
    <t>ジャンプフェスタ2011</t>
  </si>
  <si>
    <t>jf11</t>
  </si>
  <si>
    <t>ygo_packages\イベント配布\ジャンプフェスタ\ジャンプフェスタ2011.html</t>
  </si>
  <si>
    <t>ジャンプフェスタ2012</t>
  </si>
  <si>
    <t>jf12</t>
  </si>
  <si>
    <t>ygo_packages\イベント配布\ジャンプフェスタ\ジャンプフェスタ2012.html</t>
  </si>
  <si>
    <t>ジャンプフェスタ2013</t>
  </si>
  <si>
    <t>jf13</t>
  </si>
  <si>
    <t>ygo_packages\イベント配布\ジャンプフェスタ\ジャンプフェスタ2013.html</t>
  </si>
  <si>
    <t>ジャンプフェスタ2014</t>
  </si>
  <si>
    <t>jf14</t>
  </si>
  <si>
    <t>ygo_packages\イベント配布\ジャンプフェスタ\ジャンプフェスタ2014.html</t>
  </si>
  <si>
    <t>ジャンプフェスタ2015</t>
  </si>
  <si>
    <t>jf15</t>
  </si>
  <si>
    <t>ygo_packages\イベント配布\ジャンプフェスタ\ジャンプフェスタ2015.html</t>
  </si>
  <si>
    <t>ジャンプフェスタ2019</t>
  </si>
  <si>
    <t>jf19</t>
  </si>
  <si>
    <t>ygo_packages\イベント配布\ジャンプフェスタ\ジャンプフェスタ2019.html</t>
  </si>
  <si>
    <t>ジャンプフェスタ2020</t>
  </si>
  <si>
    <t>jf20</t>
  </si>
  <si>
    <t>ygo_packages\イベント配布\ジャンプフェスタ\ジャンプフェスタ2020.html</t>
  </si>
  <si>
    <t>デュエリストフェスティバル2016</t>
  </si>
  <si>
    <t>df16</t>
  </si>
  <si>
    <t>ygo_packages\イベント配布\デュエリストフェスティバル\デュエリストフェスティバル2016.html</t>
  </si>
  <si>
    <t>デュエリストフェスティバル2017</t>
  </si>
  <si>
    <t>17pr</t>
  </si>
  <si>
    <t>ygo_packages\イベント配布\デュエリストフェスティバル\デュエリストフェスティバル2017.html</t>
  </si>
  <si>
    <t>デュエリストフェスティバル2018</t>
  </si>
  <si>
    <t>18pr</t>
  </si>
  <si>
    <t>ygo_packages\イベント配布\デュエリストフェスティバル\デュエリストフェスティバル2018.html</t>
  </si>
  <si>
    <t>デュエリストフェスティバル2019</t>
  </si>
  <si>
    <t>19pr</t>
  </si>
  <si>
    <t>ygo_packages\イベント配布\デュエリストフェスティバル\デュエリストフェスティバル2019.html</t>
  </si>
  <si>
    <t>DUELIST_KING_CUP（24年度）</t>
  </si>
  <si>
    <t>24dkc</t>
  </si>
  <si>
    <t>ygo_packages\イベント配布\デュエルイベント\DUELIST_KING_CUP（24年度）.html</t>
  </si>
  <si>
    <t>DUELIST_KING_CUP（25年度）</t>
  </si>
  <si>
    <t>25dkc</t>
  </si>
  <si>
    <t>ygo_packages\イベント配布\デュエルイベント\DUELIST_KING_CUP（25年度）.html</t>
  </si>
  <si>
    <t>TACTICAL-TRY_EVENT_2025</t>
  </si>
  <si>
    <t>prev17</t>
  </si>
  <si>
    <t>ygo_packages\イベント配布\デュエルイベント\TACTICAL-TRY_EVENT_2025.html</t>
  </si>
  <si>
    <t>YCSJ_JAPAN_2019</t>
  </si>
  <si>
    <t>19yj</t>
  </si>
  <si>
    <t>ygo_packages\イベント配布\デュエルイベント\YCSJ_JAPAN_2019.html</t>
  </si>
  <si>
    <t>「TG_不知火」デッキ体験会</t>
  </si>
  <si>
    <t>prev6</t>
  </si>
  <si>
    <t>ygo_packages\イベント配布\デュエルイベント\「TG_不知火」デッキ体験会.html</t>
  </si>
  <si>
    <t>カードラボTCGフェスティバル2018</t>
  </si>
  <si>
    <t>hd18</t>
  </si>
  <si>
    <t>ygo_packages\イベント配布\デュエルイベント\カードラボTCGフェスティバル2018.html</t>
  </si>
  <si>
    <t>カードラボ_JUMBLE_FES_2016</t>
  </si>
  <si>
    <t>prev5</t>
  </si>
  <si>
    <t>ygo_packages\イベント配布\デュエルイベント\カードラボ_JUMBLE_FES_2016.html</t>
  </si>
  <si>
    <t>コンセプトデュエル特別賞</t>
  </si>
  <si>
    <t>cd0</t>
  </si>
  <si>
    <t>ygo_packages\イベント配布\デュエルイベント\コンセプトデュエル特別賞.html</t>
  </si>
  <si>
    <t>チャレンジデュエル</t>
  </si>
  <si>
    <t>st12p</t>
  </si>
  <si>
    <t>ygo_packages\イベント配布\デュエルイベント\チャレンジデュエル.html</t>
  </si>
  <si>
    <t>デュエリスト交流会2018_4th</t>
  </si>
  <si>
    <t>prev7</t>
  </si>
  <si>
    <t>ygo_packages\イベント配布\デュエルイベント\デュエリスト交流会2018_4th.html</t>
  </si>
  <si>
    <t>遊戯王の日参加賞</t>
  </si>
  <si>
    <t>prev</t>
  </si>
  <si>
    <t>ygo_packages\イベント配布\デュエルイベント\遊戯王の日参加賞.html</t>
  </si>
  <si>
    <t>遊戯王チャレンジ2009夏</t>
  </si>
  <si>
    <t>ysd4p</t>
  </si>
  <si>
    <t>ygo_packages\イベント配布\デュエルイベント\遊戯王チャレンジ2009夏.html</t>
  </si>
  <si>
    <t>KC_Grand_Tournament_2021</t>
  </si>
  <si>
    <t>wcs21</t>
  </si>
  <si>
    <t>ygo_packages\イベント配布\世界大会\KC_Grand_Tournament_2021.html</t>
  </si>
  <si>
    <t>KC_Grand_Tournament_2022</t>
  </si>
  <si>
    <t>wcs22</t>
  </si>
  <si>
    <t>ygo_packages\イベント配布\世界大会\KC_Grand_Tournament_2022.html</t>
  </si>
  <si>
    <t>WORLD_CHAMPIONSHIP_2003</t>
  </si>
  <si>
    <t>wcs03</t>
  </si>
  <si>
    <t>ygo_packages\イベント配布\世界大会\WORLD_CHAMPIONSHIP_2003.html</t>
  </si>
  <si>
    <t>WORLD_CHAMPIONSHIP_2004</t>
  </si>
  <si>
    <t>wcs04</t>
  </si>
  <si>
    <t>ygo_packages\イベント配布\世界大会\WORLD_CHAMPIONSHIP_2004.html</t>
  </si>
  <si>
    <t>WORLD_CHAMPIONSHIP_2005</t>
  </si>
  <si>
    <t>wcs05</t>
  </si>
  <si>
    <t>ygo_packages\イベント配布\世界大会\WORLD_CHAMPIONSHIP_2005.html</t>
  </si>
  <si>
    <t>WORLD_CHAMPIONSHIP_2006</t>
  </si>
  <si>
    <t>wcs06</t>
  </si>
  <si>
    <t>ygo_packages\イベント配布\世界大会\WORLD_CHAMPIONSHIP_2006.html</t>
  </si>
  <si>
    <t>WORLD_CHAMPIONSHIP_2007</t>
  </si>
  <si>
    <t>wcs07</t>
  </si>
  <si>
    <t>ygo_packages\イベント配布\世界大会\WORLD_CHAMPIONSHIP_2007.html</t>
  </si>
  <si>
    <t>WORLD_CHAMPIONSHIP_2008</t>
  </si>
  <si>
    <t>wcs08</t>
  </si>
  <si>
    <t>ygo_packages\イベント配布\世界大会\WORLD_CHAMPIONSHIP_2008.html</t>
  </si>
  <si>
    <t>WORLD_CHAMPIONSHIP_2009</t>
  </si>
  <si>
    <t>wcs09</t>
  </si>
  <si>
    <t>ygo_packages\イベント配布\世界大会\WORLD_CHAMPIONSHIP_2009.html</t>
  </si>
  <si>
    <t>WORLD_CHAMPIONSHIP_2010</t>
  </si>
  <si>
    <t>wcs10</t>
  </si>
  <si>
    <t>ygo_packages\イベント配布\世界大会\WORLD_CHAMPIONSHIP_2010.html</t>
  </si>
  <si>
    <t>WORLD_CHAMPIONSHIP_2011</t>
  </si>
  <si>
    <t>wcs11</t>
  </si>
  <si>
    <t>ygo_packages\イベント配布\世界大会\WORLD_CHAMPIONSHIP_2011.html</t>
  </si>
  <si>
    <t>WORLD_CHAMPIONSHIP_2012</t>
  </si>
  <si>
    <t>wcs12</t>
  </si>
  <si>
    <t>ygo_packages\イベント配布\世界大会\WORLD_CHAMPIONSHIP_2012.html</t>
  </si>
  <si>
    <t>WORLD_CHAMPIONSHIP_2013</t>
  </si>
  <si>
    <t>wcs13</t>
  </si>
  <si>
    <t>ygo_packages\イベント配布\世界大会\WORLD_CHAMPIONSHIP_2013.html</t>
  </si>
  <si>
    <t>WORLD_CHAMPIONSHIP_2014</t>
  </si>
  <si>
    <t>wcs14</t>
  </si>
  <si>
    <t>ygo_packages\イベント配布\世界大会\WORLD_CHAMPIONSHIP_2014.html</t>
  </si>
  <si>
    <t>WORLD_CHAMPIONSHIP_2015</t>
  </si>
  <si>
    <t>wcs15</t>
  </si>
  <si>
    <t>ygo_packages\イベント配布\世界大会\WORLD_CHAMPIONSHIP_2015.html</t>
  </si>
  <si>
    <t>WORLD_CHAMPIONSHIP_2016</t>
  </si>
  <si>
    <t>wcs16</t>
  </si>
  <si>
    <t>ygo_packages\イベント配布\世界大会\WORLD_CHAMPIONSHIP_2016.html</t>
  </si>
  <si>
    <t>WORLD_CHAMPIONSHIP_2017</t>
  </si>
  <si>
    <t>wcs17</t>
  </si>
  <si>
    <t>ygo_packages\イベント配布\世界大会\WORLD_CHAMPIONSHIP_2017.html</t>
  </si>
  <si>
    <t>WORLD_CHAMPIONSHIP_2018</t>
  </si>
  <si>
    <t>wcs18</t>
  </si>
  <si>
    <t>ygo_packages\イベント配布\世界大会\WORLD_CHAMPIONSHIP_2018.html</t>
  </si>
  <si>
    <t>WORLD_CHAMPIONSHIP_2019</t>
  </si>
  <si>
    <t>wcs19</t>
  </si>
  <si>
    <t>ygo_packages\イベント配布\世界大会\WORLD_CHAMPIONSHIP_2019.html</t>
  </si>
  <si>
    <t>WORLD_CHAMPIONSHIP_2020</t>
  </si>
  <si>
    <t>wcs20</t>
  </si>
  <si>
    <t>ygo_packages\イベント配布\世界大会\WORLD_CHAMPIONSHIP_2020.html</t>
  </si>
  <si>
    <t>WORLD_CHAMPIONSHIP_2023</t>
  </si>
  <si>
    <t>wcs23</t>
  </si>
  <si>
    <t>ygo_packages\イベント配布\世界大会\WORLD_CHAMPIONSHIP_2023.html</t>
  </si>
  <si>
    <t>WORLD_CHAMPIONSHIP_2024</t>
  </si>
  <si>
    <t>wcs24</t>
  </si>
  <si>
    <t>ygo_packages\イベント配布\世界大会\WORLD_CHAMPIONSHIP_2024.html</t>
  </si>
  <si>
    <t>WORLD_CHAMPIONSHIP_2025</t>
  </si>
  <si>
    <t>wcs25</t>
  </si>
  <si>
    <t>ygo_packages\イベント配布\世界大会\WORLD_CHAMPIONSHIP_2025.html</t>
  </si>
  <si>
    <t>AREA_CHAMPIONSHIP_2023</t>
  </si>
  <si>
    <t>yacs</t>
  </si>
  <si>
    <t>ygo_packages\イベント配布\全国大会\AREA_CHAMPIONSHIP_2023.html</t>
  </si>
  <si>
    <t>AREA_CHAMPIONSHIP_2024</t>
  </si>
  <si>
    <t>24ac</t>
  </si>
  <si>
    <t>ygo_packages\イベント配布\全国大会\AREA_CHAMPIONSHIP_2024.html</t>
  </si>
  <si>
    <t>YCSJ_TOKYO_2023</t>
  </si>
  <si>
    <t>23ycsjt</t>
  </si>
  <si>
    <t>ygo_packages\イベント配布\全国大会\YCSJ_TOKYO_2023.html</t>
  </si>
  <si>
    <t>YCSJ_TOKYO_2025</t>
  </si>
  <si>
    <t>25yc</t>
  </si>
  <si>
    <t>ygo_packages\イベント配布\全国大会\YCSJ_TOKYO_2025.html</t>
  </si>
  <si>
    <t>「遊戯王DMⅢ_三聖戦神降臨」公式大会</t>
  </si>
  <si>
    <t>g3t</t>
  </si>
  <si>
    <t>ygo_packages\イベント配布\全国大会\「遊戯王DMⅢ_三聖戦神降臨」公式大会.html</t>
  </si>
  <si>
    <t>「遊戯王DM」全国大会トーナメント</t>
  </si>
  <si>
    <t>g1t</t>
  </si>
  <si>
    <t>ygo_packages\イベント配布\全国大会\「遊戯王DM」全国大会トーナメント.html</t>
  </si>
  <si>
    <t>アジアチャンピオンシップ2001</t>
  </si>
  <si>
    <t>t3</t>
  </si>
  <si>
    <t>ygo_packages\イベント配布\全国大会\アジアチャンピオンシップ2001.html</t>
  </si>
  <si>
    <t>第1回YUDT</t>
  </si>
  <si>
    <t>sbpr5</t>
  </si>
  <si>
    <t>ygo_packages\イベント配布\全国大会\第1回YUDT.html</t>
  </si>
  <si>
    <t>第2回YUDT</t>
  </si>
  <si>
    <t>sbpr6</t>
  </si>
  <si>
    <t>ygo_packages\イベント配布\全国大会\第2回YUDT.html</t>
  </si>
  <si>
    <t>第2回全国大会</t>
  </si>
  <si>
    <t>t2</t>
  </si>
  <si>
    <t>ygo_packages\イベント配布\全国大会\第2回全国大会.html</t>
  </si>
  <si>
    <t>第3回YUDT</t>
  </si>
  <si>
    <t>sbpr7</t>
  </si>
  <si>
    <t>ygo_packages\イベント配布\全国大会\第3回YUDT.html</t>
  </si>
  <si>
    <t>第4回YUDT</t>
  </si>
  <si>
    <t>sbpr8</t>
  </si>
  <si>
    <t>ygo_packages\イベント配布\全国大会\第4回YUDT.html</t>
  </si>
  <si>
    <t>第5回YUDT</t>
  </si>
  <si>
    <t>sbpr9</t>
  </si>
  <si>
    <t>ygo_packages\イベント配布\全国大会\第5回YUDT.html</t>
  </si>
  <si>
    <t>遊戯王DMⅡ_決闘者伝説_in_TOKYO_DOME</t>
  </si>
  <si>
    <t>g2t</t>
  </si>
  <si>
    <t>ygo_packages\イベント配布\全国大会\遊戯王DMⅡ_決闘者伝説_in_TOKYO_DOME.html</t>
  </si>
  <si>
    <t>遊戯王OCG_日本選手権</t>
  </si>
  <si>
    <t>2021j</t>
  </si>
  <si>
    <t>ygo_packages\イベント配布\全国大会\遊戯王OCG_日本選手権.html</t>
  </si>
  <si>
    <t>遊戯王日本選手権_2022</t>
  </si>
  <si>
    <t>2022j</t>
  </si>
  <si>
    <t>ygo_packages\イベント配布\全国大会\遊戯王日本選手権_2022.html</t>
  </si>
  <si>
    <t>遊戯王日本選手権_2023</t>
  </si>
  <si>
    <t>2023j</t>
  </si>
  <si>
    <t>ygo_packages\イベント配布\全国大会\遊戯王日本選手権_2023.html</t>
  </si>
  <si>
    <t>遊戯王日本選手権_2024</t>
  </si>
  <si>
    <t>2024j</t>
  </si>
  <si>
    <t>ygo_packages\イベント配布\全国大会\遊戯王日本選手権_2024.html</t>
  </si>
  <si>
    <t>遊戯王日本選手権_2025</t>
  </si>
  <si>
    <t>2025j</t>
  </si>
  <si>
    <t>ygo_packages\イベント配布\全国大会\遊戯王日本選手権_2025.html</t>
  </si>
  <si>
    <t>遊戯王日本選手権_2025_チーム戦</t>
  </si>
  <si>
    <t>2025jt</t>
  </si>
  <si>
    <t>ygo_packages\イベント配布\全国大会\遊戯王日本選手権_2025_チーム戦.html</t>
  </si>
  <si>
    <t>PC1（02年11月〜03年4月）</t>
  </si>
  <si>
    <t>pc1</t>
  </si>
  <si>
    <t>ygo_packages\イベント配布\公認大会\PC1（02年11月〜03年4月）.html</t>
  </si>
  <si>
    <t>PC2（03年5月〜03年10月）</t>
  </si>
  <si>
    <t>pc2</t>
  </si>
  <si>
    <t>ygo_packages\イベント配布\公認大会\PC2（03年5月〜03年10月）.html</t>
  </si>
  <si>
    <t>PC3（03年12月〜04年4月）</t>
  </si>
  <si>
    <t>pc3</t>
  </si>
  <si>
    <t>ygo_packages\イベント配布\公認大会\PC3（03年12月〜04年4月）.html</t>
  </si>
  <si>
    <t>PC4（04年5月〜04年9月）</t>
  </si>
  <si>
    <t>pc4</t>
  </si>
  <si>
    <t>ygo_packages\イベント配布\公認大会\PC4（04年5月〜04年9月）.html</t>
  </si>
  <si>
    <t>PC5（04年10月〜05年3月）</t>
  </si>
  <si>
    <t>pc5</t>
  </si>
  <si>
    <t>ygo_packages\イベント配布\公認大会\PC5（04年10月〜05年3月）.html</t>
  </si>
  <si>
    <t>PC6（05年4月〜05年9月）</t>
  </si>
  <si>
    <t>pc6</t>
  </si>
  <si>
    <t>ygo_packages\イベント配布\公認大会\PC6（05年4月〜05年9月）.html</t>
  </si>
  <si>
    <t>PC7（05年10月〜06年3月）</t>
  </si>
  <si>
    <t>pc7</t>
  </si>
  <si>
    <t>ygo_packages\イベント配布\公認大会\PC7（05年10月〜06年3月）.html</t>
  </si>
  <si>
    <t>PC8（06年4月〜06年9月）</t>
  </si>
  <si>
    <t>pc8</t>
  </si>
  <si>
    <t>ygo_packages\イベント配布\公認大会\PC8（06年4月〜06年9月）.html</t>
  </si>
  <si>
    <t>PC9（06年10月〜07年3月）</t>
  </si>
  <si>
    <t>pc09</t>
  </si>
  <si>
    <t>ygo_packages\イベント配布\公認大会\PC9（06年10月〜07年3月）.html</t>
  </si>
  <si>
    <t>Vジャンプ懸賞</t>
  </si>
  <si>
    <t>vjd</t>
  </si>
  <si>
    <t>ygo_packages\イベント配布\懸賞\Vジャンプ懸賞.html</t>
  </si>
  <si>
    <t>Vジャンプ特別懸賞</t>
  </si>
  <si>
    <t>vjp99</t>
  </si>
  <si>
    <t>ygo_packages\イベント配布\懸賞\Vジャンプ特別懸賞.html</t>
  </si>
  <si>
    <t>サマープレゼント</t>
  </si>
  <si>
    <t>smp</t>
  </si>
  <si>
    <t>ygo_packages\イベント配布\懸賞\サマープレゼント.html</t>
  </si>
  <si>
    <t>光の創造神_ホルアクティ</t>
  </si>
  <si>
    <t>ygo</t>
  </si>
  <si>
    <t>ygo_packages\イベント配布\懸賞\光の創造神_ホルアクティ.html</t>
  </si>
  <si>
    <t>週刊少年ジャンプ・Vジャンプ合同企画</t>
  </si>
  <si>
    <t>dor</t>
  </si>
  <si>
    <t>ygo_packages\イベント配布\懸賞\週刊少年ジャンプ・Vジャンプ合同企画.html</t>
  </si>
  <si>
    <t>週刊少年ジャンプ懸賞</t>
  </si>
  <si>
    <t>wjd</t>
  </si>
  <si>
    <t>ygo_packages\イベント配布\懸賞\週刊少年ジャンプ懸賞.html</t>
  </si>
  <si>
    <t>THE_DARK_SIDE_OF_DIMENSIONS</t>
  </si>
  <si>
    <t>mvpc</t>
  </si>
  <si>
    <t>ygo_packages\イベント配布\映画\THE_DARK_SIDE_OF_DIMENSIONS.html</t>
  </si>
  <si>
    <t>『光のピラミッド』試写会</t>
  </si>
  <si>
    <t>mov</t>
  </si>
  <si>
    <t>ygo_packages\イベント配布\映画\『光のピラミッド』試写会.html</t>
  </si>
  <si>
    <t>超融合！時空を越えた絆</t>
  </si>
  <si>
    <t>mov2</t>
  </si>
  <si>
    <t>ygo_packages\イベント配布\映画\超融合！時空を越えた絆.html</t>
  </si>
  <si>
    <t>ANIMATION_CHRONICLE_2021</t>
  </si>
  <si>
    <t>ac01</t>
  </si>
  <si>
    <t>ygo_packages\コンセプトパック\ANIMATION_CHRONICLE\ANIMATION_CHRONICLE_2021.html</t>
  </si>
  <si>
    <t>ANIMATION_CHRONICLE_2022</t>
  </si>
  <si>
    <t>ac02</t>
  </si>
  <si>
    <t>ygo_packages\コンセプトパック\ANIMATION_CHRONICLE\ANIMATION_CHRONICLE_2022.html</t>
  </si>
  <si>
    <t>ANIMATION_CHRONICLE_2023</t>
  </si>
  <si>
    <t>ac03</t>
  </si>
  <si>
    <t>ygo_packages\コンセプトパック\ANIMATION_CHRONICLE\ANIMATION_CHRONICLE_2023.html</t>
  </si>
  <si>
    <t>ANIMATION_CHRONICLE_2024</t>
  </si>
  <si>
    <t>ac04</t>
  </si>
  <si>
    <t>ygo_packages\コンセプトパック\ANIMATION_CHRONICLE\ANIMATION_CHRONICLE_2024.html</t>
  </si>
  <si>
    <t>EXTRA_PACK-KNIGHTS_OF_ORDER-</t>
  </si>
  <si>
    <t>ep14</t>
  </si>
  <si>
    <t>ygo_packages\コンセプトパック\EXTRA_PACK\EXTRA_PACK-KNIGHTS_OF_ORDER-.html</t>
  </si>
  <si>
    <t>EXTRA_PACK-SWORD_OF_KNIGHTS-</t>
  </si>
  <si>
    <t>ep13</t>
  </si>
  <si>
    <t>ygo_packages\コンセプトパック\EXTRA_PACK\EXTRA_PACK-SWORD_OF_KNIGHTS-.html</t>
  </si>
  <si>
    <t>EXTRA_PACK</t>
  </si>
  <si>
    <t>exp1</t>
  </si>
  <si>
    <t>ygo_packages\コンセプトパック\EXTRA_PACK\EXTRA_PACK.html</t>
  </si>
  <si>
    <t>EXTRA_PACK_2012</t>
  </si>
  <si>
    <t>ep12</t>
  </si>
  <si>
    <t>ygo_packages\コンセプトパック\EXTRA_PACK\EXTRA_PACK_2012.html</t>
  </si>
  <si>
    <t>EXTRA_PACK_2015</t>
  </si>
  <si>
    <t>ep15</t>
  </si>
  <si>
    <t>ygo_packages\コンセプトパック\EXTRA_PACK\EXTRA_PACK_2015.html</t>
  </si>
  <si>
    <t>EXTRA_PACK_2016</t>
  </si>
  <si>
    <t>ep16</t>
  </si>
  <si>
    <t>ygo_packages\コンセプトパック\EXTRA_PACK\EXTRA_PACK_2016.html</t>
  </si>
  <si>
    <t>EXTRA_PACK_2017</t>
  </si>
  <si>
    <t>ep17</t>
  </si>
  <si>
    <t>ygo_packages\コンセプトパック\EXTRA_PACK\EXTRA_PACK_2017.html</t>
  </si>
  <si>
    <t>EXTRA_PACK_2018</t>
  </si>
  <si>
    <t>ep18</t>
  </si>
  <si>
    <t>ygo_packages\コンセプトパック\EXTRA_PACK\EXTRA_PACK_2018.html</t>
  </si>
  <si>
    <t>EXTRA_PACK_2019</t>
  </si>
  <si>
    <t>ep19</t>
  </si>
  <si>
    <t>ygo_packages\コンセプトパック\EXTRA_PACK\EXTRA_PACK_2019.html</t>
  </si>
  <si>
    <t>EXTRA_PACK_Volume_2</t>
  </si>
  <si>
    <t>exp2</t>
  </si>
  <si>
    <t>ygo_packages\コンセプトパック\EXTRA_PACK\EXTRA_PACK_Volume_2.html</t>
  </si>
  <si>
    <t>EXTRA_PACK_Volume_3</t>
  </si>
  <si>
    <t>exp3</t>
  </si>
  <si>
    <t>ygo_packages\コンセプトパック\EXTRA_PACK\EXTRA_PACK_Volume_3.html</t>
  </si>
  <si>
    <t>EXTRA_PACK_Volume_4</t>
  </si>
  <si>
    <t>exp4</t>
  </si>
  <si>
    <t>ygo_packages\コンセプトパック\EXTRA_PACK\EXTRA_PACK_Volume_4.html</t>
  </si>
  <si>
    <t>LINK_VRAINS_PACK</t>
  </si>
  <si>
    <t>lvp1</t>
  </si>
  <si>
    <t>ygo_packages\コンセプトパック\LINK_VRAINS_PACK\LINK_VRAINS_PACK.html</t>
  </si>
  <si>
    <t>LINK_VRAINS_PACK_2</t>
  </si>
  <si>
    <t>lvp2</t>
  </si>
  <si>
    <t>ygo_packages\コンセプトパック\LINK_VRAINS_PACK\LINK_VRAINS_PACK_2.html</t>
  </si>
  <si>
    <t>LINK_VRAINS_PACK_3</t>
  </si>
  <si>
    <t>lvp3</t>
  </si>
  <si>
    <t>ygo_packages\コンセプトパック\LINK_VRAINS_PACK\LINK_VRAINS_PACK_3.html</t>
  </si>
  <si>
    <t>PREMIUM_PACK</t>
  </si>
  <si>
    <t>pp1</t>
  </si>
  <si>
    <t>ygo_packages\コンセプトパック\PREMIUM_PACK\PREMIUM_PACK.html</t>
  </si>
  <si>
    <t>PREMIUM_PACK_10</t>
  </si>
  <si>
    <t>pp10</t>
  </si>
  <si>
    <t>ygo_packages\コンセプトパック\PREMIUM_PACK\PREMIUM_PACK_10.html</t>
  </si>
  <si>
    <t>PREMIUM_PACK_11</t>
  </si>
  <si>
    <t>pp11</t>
  </si>
  <si>
    <t>ygo_packages\コンセプトパック\PREMIUM_PACK\PREMIUM_PACK_11.html</t>
  </si>
  <si>
    <t>PREMIUM_PACK_12</t>
  </si>
  <si>
    <t>pp12</t>
  </si>
  <si>
    <t>ygo_packages\コンセプトパック\PREMIUM_PACK\PREMIUM_PACK_12.html</t>
  </si>
  <si>
    <t>PREMIUM_PACK_13</t>
  </si>
  <si>
    <t>pp13</t>
  </si>
  <si>
    <t>ygo_packages\コンセプトパック\PREMIUM_PACK\PREMIUM_PACK_13.html</t>
  </si>
  <si>
    <t>PREMIUM_PACK_14</t>
  </si>
  <si>
    <t>pp14</t>
  </si>
  <si>
    <t>ygo_packages\コンセプトパック\PREMIUM_PACK\PREMIUM_PACK_14.html</t>
  </si>
  <si>
    <t>PREMIUM_PACK_15</t>
  </si>
  <si>
    <t>pp15</t>
  </si>
  <si>
    <t>ygo_packages\コンセプトパック\PREMIUM_PACK\PREMIUM_PACK_15.html</t>
  </si>
  <si>
    <t>PREMIUM_PACK_16</t>
  </si>
  <si>
    <t>pp16</t>
  </si>
  <si>
    <t>ygo_packages\コンセプトパック\PREMIUM_PACK\PREMIUM_PACK_16.html</t>
  </si>
  <si>
    <t>PREMIUM_PACK_17</t>
  </si>
  <si>
    <t>pp17</t>
  </si>
  <si>
    <t>ygo_packages\コンセプトパック\PREMIUM_PACK\PREMIUM_PACK_17.html</t>
  </si>
  <si>
    <t>PREMIUM_PACK_18</t>
  </si>
  <si>
    <t>pp18</t>
  </si>
  <si>
    <t>ygo_packages\コンセプトパック\PREMIUM_PACK\PREMIUM_PACK_18.html</t>
  </si>
  <si>
    <t>PREMIUM_PACK_19</t>
  </si>
  <si>
    <t>pp19</t>
  </si>
  <si>
    <t>ygo_packages\コンセプトパック\PREMIUM_PACK\PREMIUM_PACK_19.html</t>
  </si>
  <si>
    <t>PREMIUM_PACK_2</t>
  </si>
  <si>
    <t>pp2</t>
  </si>
  <si>
    <t>ygo_packages\コンセプトパック\PREMIUM_PACK\PREMIUM_PACK_2.html</t>
  </si>
  <si>
    <t>PREMIUM_PACK_20</t>
  </si>
  <si>
    <t>pp20</t>
  </si>
  <si>
    <t>ygo_packages\コンセプトパック\PREMIUM_PACK\PREMIUM_PACK_20.html</t>
  </si>
  <si>
    <t>PREMIUM_PACK_2019</t>
  </si>
  <si>
    <t>19pp</t>
  </si>
  <si>
    <t>ygo_packages\コンセプトパック\PREMIUM_PACK\PREMIUM_PACK_2019.html</t>
  </si>
  <si>
    <t>PREMIUM_PACK_2020</t>
  </si>
  <si>
    <t>20pp</t>
  </si>
  <si>
    <t>ygo_packages\コンセプトパック\PREMIUM_PACK\PREMIUM_PACK_2020.html</t>
  </si>
  <si>
    <t>PREMIUM_PACK_2021</t>
  </si>
  <si>
    <t>21pp</t>
  </si>
  <si>
    <t>ygo_packages\コンセプトパック\PREMIUM_PACK\PREMIUM_PACK_2021.html</t>
  </si>
  <si>
    <t>PREMIUM_PACK_2022</t>
  </si>
  <si>
    <t>22pp</t>
  </si>
  <si>
    <t>ygo_packages\コンセプトパック\PREMIUM_PACK\PREMIUM_PACK_2022.html</t>
  </si>
  <si>
    <t>PREMIUM_PACK_2023</t>
  </si>
  <si>
    <t>23pp</t>
  </si>
  <si>
    <t>ygo_packages\コンセプトパック\PREMIUM_PACK\PREMIUM_PACK_2023.html</t>
  </si>
  <si>
    <t>PREMIUM_PACK_2024</t>
  </si>
  <si>
    <t>24pp</t>
  </si>
  <si>
    <t>ygo_packages\コンセプトパック\PREMIUM_PACK\PREMIUM_PACK_2024.html</t>
  </si>
  <si>
    <t>PREMIUM_PACK_2025</t>
  </si>
  <si>
    <t>25pp</t>
  </si>
  <si>
    <t>ygo_packages\コンセプトパック\PREMIUM_PACK\PREMIUM_PACK_2025.html</t>
  </si>
  <si>
    <t>PREMIUM_PACK_3</t>
  </si>
  <si>
    <t>pp3</t>
  </si>
  <si>
    <t>ygo_packages\コンセプトパック\PREMIUM_PACK\PREMIUM_PACK_3.html</t>
  </si>
  <si>
    <t>PREMIUM_PACK_4</t>
  </si>
  <si>
    <t>pp4</t>
  </si>
  <si>
    <t>ygo_packages\コンセプトパック\PREMIUM_PACK\PREMIUM_PACK_4.html</t>
  </si>
  <si>
    <t>PREMIUM_PACK_5</t>
  </si>
  <si>
    <t>pp5</t>
  </si>
  <si>
    <t>ygo_packages\コンセプトパック\PREMIUM_PACK\PREMIUM_PACK_5.html</t>
  </si>
  <si>
    <t>PREMIUM_PACK_6</t>
  </si>
  <si>
    <t>pp6</t>
  </si>
  <si>
    <t>ygo_packages\コンセプトパック\PREMIUM_PACK\PREMIUM_PACK_6.html</t>
  </si>
  <si>
    <t>PREMIUM_PACK_7</t>
  </si>
  <si>
    <t>pp7</t>
  </si>
  <si>
    <t>ygo_packages\コンセプトパック\PREMIUM_PACK\PREMIUM_PACK_7.html</t>
  </si>
  <si>
    <t>PREMIUM_PACK_8</t>
  </si>
  <si>
    <t>pp8</t>
  </si>
  <si>
    <t>ygo_packages\コンセプトパック\PREMIUM_PACK\PREMIUM_PACK_8.html</t>
  </si>
  <si>
    <t>PREMIUM_PACK_9</t>
  </si>
  <si>
    <t>pp9</t>
  </si>
  <si>
    <t>ygo_packages\コンセプトパック\PREMIUM_PACK\PREMIUM_PACK_9.html</t>
  </si>
  <si>
    <t>WORLD_PREMIERE_PACK_2020</t>
  </si>
  <si>
    <t>wpp1</t>
  </si>
  <si>
    <t>ygo_packages\コンセプトパック\WORLD_PREMIERE_PACK\WORLD_PREMIERE_PACK_2020.html</t>
  </si>
  <si>
    <t>WORLD_PREMIERE_PACK_2021</t>
  </si>
  <si>
    <t>wpp2</t>
  </si>
  <si>
    <t>ygo_packages\コンセプトパック\WORLD_PREMIERE_PACK\WORLD_PREMIERE_PACK_2021.html</t>
  </si>
  <si>
    <t>WORLD_PREMIERE_PACK_2022</t>
  </si>
  <si>
    <t>wpp3</t>
  </si>
  <si>
    <t>ygo_packages\コンセプトパック\WORLD_PREMIERE_PACK\WORLD_PREMIERE_PACK_2022.html</t>
  </si>
  <si>
    <t>WORLD_PREMIERE_PACK_2023</t>
  </si>
  <si>
    <t>wpp4</t>
  </si>
  <si>
    <t>ygo_packages\コンセプトパック\WORLD_PREMIERE_PACK\WORLD_PREMIERE_PACK_2023.html</t>
  </si>
  <si>
    <t>WORLD_PREMIERE_PACK_2024</t>
  </si>
  <si>
    <t>wpp5</t>
  </si>
  <si>
    <t>ygo_packages\コンセプトパック\WORLD_PREMIERE_PACK\WORLD_PREMIERE_PACK_2024.html</t>
  </si>
  <si>
    <t>WORLD_PREMIERE_PACK_2025</t>
  </si>
  <si>
    <t>wpp6</t>
  </si>
  <si>
    <t>ygo_packages\コンセプトパック\WORLD_PREMIERE_PACK\WORLD_PREMIERE_PACK_2025.html</t>
  </si>
  <si>
    <t>DARK_CEREMONY_EDITION</t>
  </si>
  <si>
    <t>dce</t>
  </si>
  <si>
    <t>ygo_packages\コンセプトパック\その他コンセプトパック\DARK_CEREMONY_EDITION.html</t>
  </si>
  <si>
    <t>SELECTION_10</t>
  </si>
  <si>
    <t>slt1</t>
  </si>
  <si>
    <t>ygo_packages\コンセプトパック\その他コンセプトパック\SELECTION_10.html</t>
  </si>
  <si>
    <t>SELECTION_5</t>
  </si>
  <si>
    <t>slf1</t>
  </si>
  <si>
    <t>ygo_packages\コンセプトパック\その他コンセプトパック\SELECTION_5.html</t>
  </si>
  <si>
    <t>ttp1</t>
  </si>
  <si>
    <t>ygo_packages\コンセプトパック\その他コンセプトパック\TACTICAL-TRY_PACK_-黒魔導・HERO・御巫-.html</t>
  </si>
  <si>
    <t>TERMINAL_WORLD</t>
  </si>
  <si>
    <t>tw01</t>
  </si>
  <si>
    <t>ygo_packages\コンセプトパック\その他コンセプトパック\TERMINAL_WORLD.html</t>
  </si>
  <si>
    <t>tw03</t>
  </si>
  <si>
    <t>ygo_packages\コンセプトパック\その他コンセプトパック\TERMINAL_WORLD_3.html</t>
  </si>
  <si>
    <t>デッキカスタムパック01</t>
  </si>
  <si>
    <t>dc01</t>
  </si>
  <si>
    <t>ygo_packages\コンセプトパック\その他コンセプトパック\デッキカスタムパック01.html</t>
  </si>
  <si>
    <t>COLLECTION_PACK_2020</t>
  </si>
  <si>
    <t>cp20</t>
  </si>
  <si>
    <t>ygo_packages\コンセプトパック\コレクション・コレクターズパック\COLLECTION_PACK_2020.html</t>
  </si>
  <si>
    <t>COLLECTORS_PACK_2017</t>
  </si>
  <si>
    <t>cp17</t>
  </si>
  <si>
    <t>ygo_packages\コンセプトパック\コレクション・コレクターズパック\COLLECTORS_PACK_2017.html</t>
  </si>
  <si>
    <t>COLLECTORS_PACK_2018</t>
  </si>
  <si>
    <t>cp18</t>
  </si>
  <si>
    <t>ygo_packages\コンセプトパック\コレクション・コレクターズパック\COLLECTORS_PACK_2018.html</t>
  </si>
  <si>
    <t>ZEXAL編</t>
  </si>
  <si>
    <t>cpz1</t>
  </si>
  <si>
    <t>ygo_packages\コンセプトパック\コレクション・コレクターズパック\ZEXAL編.html</t>
  </si>
  <si>
    <t>伝説の決闘者編</t>
  </si>
  <si>
    <t>cpl1</t>
  </si>
  <si>
    <t>ygo_packages\コンセプトパック\コレクション・コレクターズパック\伝説の決闘者編.html</t>
  </si>
  <si>
    <t>運命の決闘者編</t>
  </si>
  <si>
    <t>cpd1</t>
  </si>
  <si>
    <t>ygo_packages\コンセプトパック\コレクション・コレクターズパック\運命の決闘者編.html</t>
  </si>
  <si>
    <t>閃光の決闘者編</t>
  </si>
  <si>
    <t>cpf1</t>
  </si>
  <si>
    <t>ygo_packages\コンセプトパック\コレクション・コレクターズパック\閃光の決闘者編.html</t>
  </si>
  <si>
    <t>革命の決闘者編</t>
  </si>
  <si>
    <t>cp19</t>
  </si>
  <si>
    <t>ygo_packages\コンセプトパック\コレクション・コレクターズパック\革命の決闘者編.html</t>
  </si>
  <si>
    <t>アメイジング・ディフェンダーズ</t>
  </si>
  <si>
    <t>dbad</t>
  </si>
  <si>
    <t>ygo_packages\コンセプトパック\デッキビルドパック\アメイジング・ディフェンダーズ.html</t>
  </si>
  <si>
    <t>インフィニティ・チェイサーズ</t>
  </si>
  <si>
    <t>dbic</t>
  </si>
  <si>
    <t>ygo_packages\コンセプトパック\デッキビルドパック\インフィニティ・チェイサーズ.html</t>
  </si>
  <si>
    <t>エンシェント・ガーディアンズ</t>
  </si>
  <si>
    <t>dbag</t>
  </si>
  <si>
    <t>ygo_packages\コンセプトパック\デッキビルドパック\エンシェント・ガーディアンズ.html</t>
  </si>
  <si>
    <t>クロスオーバー・ブレイカーズ</t>
  </si>
  <si>
    <t>dbcb</t>
  </si>
  <si>
    <t>ygo_packages\コンセプトパック\デッキビルドパック\クロスオーバー・ブレイカーズ.html</t>
  </si>
  <si>
    <t>グランド・クリエイターズ</t>
  </si>
  <si>
    <t>dbgc</t>
  </si>
  <si>
    <t>ygo_packages\コンセプトパック\デッキビルドパック\グランド・クリエイターズ.html</t>
  </si>
  <si>
    <t>シークレット・スレイヤーズ</t>
  </si>
  <si>
    <t>dbss</t>
  </si>
  <si>
    <t>ygo_packages\コンセプトパック\デッキビルドパック\シークレット・スレイヤーズ.html</t>
  </si>
  <si>
    <t>ジェネシス・インパクターズ</t>
  </si>
  <si>
    <t>dbgi</t>
  </si>
  <si>
    <t>ygo_packages\コンセプトパック\デッキビルドパック\ジェネシス・インパクターズ.html</t>
  </si>
  <si>
    <t>ジャスティス・ハンターズ</t>
  </si>
  <si>
    <t>dbjh</t>
  </si>
  <si>
    <t>ygo_packages\コンセプトパック\デッキビルドパック\ジャスティス・ハンターズ.html</t>
  </si>
  <si>
    <t>スピリット・ウォリアーズ</t>
  </si>
  <si>
    <t>dbsw</t>
  </si>
  <si>
    <t>ygo_packages\コンセプトパック\デッキビルドパック\スピリット・ウォリアーズ.html</t>
  </si>
  <si>
    <t>タクティカル・マスターズ</t>
  </si>
  <si>
    <t>dbtm</t>
  </si>
  <si>
    <t>ygo_packages\コンセプトパック\デッキビルドパック\タクティカル・マスターズ.html</t>
  </si>
  <si>
    <t>ダーク・セイヴァーズ</t>
  </si>
  <si>
    <t>dbds</t>
  </si>
  <si>
    <t>ygo_packages\コンセプトパック\デッキビルドパック\ダーク・セイヴァーズ.html</t>
  </si>
  <si>
    <t>ヒドゥン・サモナーズ</t>
  </si>
  <si>
    <t>dbhs</t>
  </si>
  <si>
    <t>ygo_packages\コンセプトパック\デッキビルドパック\ヒドゥン・サモナーズ.html</t>
  </si>
  <si>
    <t>ファントム・リベンジャーズ</t>
  </si>
  <si>
    <t>dbpr</t>
  </si>
  <si>
    <t>ygo_packages\コンセプトパック\デッキビルドパック\ファントム・リベンジャーズ.html</t>
  </si>
  <si>
    <t>ミスティック・ファイターズ</t>
  </si>
  <si>
    <t>dbmf</t>
  </si>
  <si>
    <t>ygo_packages\コンセプトパック\デッキビルドパック\ミスティック・ファイターズ.html</t>
  </si>
  <si>
    <t>ワイルド・サバイバーズ</t>
  </si>
  <si>
    <t>dbws</t>
  </si>
  <si>
    <t>ygo_packages\コンセプトパック\デッキビルドパック\ワイルド・サバイバーズ.html</t>
  </si>
  <si>
    <t>ヴァリアント・スマッシャーズ</t>
  </si>
  <si>
    <t>dbvs</t>
  </si>
  <si>
    <t>ygo_packages\コンセプトパック\デッキビルドパック\ヴァリアント・スマッシャーズ.html</t>
  </si>
  <si>
    <t>エド編</t>
  </si>
  <si>
    <t>dp05</t>
  </si>
  <si>
    <t>ygo_packages\コンセプトパック\デュエリストパック\エド編.html</t>
  </si>
  <si>
    <t>カイト編</t>
  </si>
  <si>
    <t>dp13</t>
  </si>
  <si>
    <t>ygo_packages\コンセプトパック\デュエリストパック\カイト編.html</t>
  </si>
  <si>
    <t>クロウ編</t>
  </si>
  <si>
    <t>dp11</t>
  </si>
  <si>
    <t>ygo_packages\コンセプトパック\デュエリストパック\クロウ編.html</t>
  </si>
  <si>
    <t>ヘルカイザー編</t>
  </si>
  <si>
    <t>dp04</t>
  </si>
  <si>
    <t>ygo_packages\コンセプトパック\デュエリストパック\ヘルカイザー編.html</t>
  </si>
  <si>
    <t>ヨハン編</t>
  </si>
  <si>
    <t>dp07</t>
  </si>
  <si>
    <t>ygo_packages\コンセプトパック\デュエリストパック\ヨハン編.html</t>
  </si>
  <si>
    <t>レジェンドデュエリスト編</t>
  </si>
  <si>
    <t>dp18</t>
  </si>
  <si>
    <t>ygo_packages\コンセプトパック\デュエリストパック\レジェンドデュエリスト編.html</t>
  </si>
  <si>
    <t>レジェンドデュエリスト編2</t>
  </si>
  <si>
    <t>dp19</t>
  </si>
  <si>
    <t>ygo_packages\コンセプトパック\デュエリストパック\レジェンドデュエリスト編2.html</t>
  </si>
  <si>
    <t>レジェンドデュエリスト編3</t>
  </si>
  <si>
    <t>dp20</t>
  </si>
  <si>
    <t>ygo_packages\コンセプトパック\デュエリストパック\レジェンドデュエリスト編3.html</t>
  </si>
  <si>
    <t>レジェンドデュエリスト編4</t>
  </si>
  <si>
    <t>dp21</t>
  </si>
  <si>
    <t>ygo_packages\コンセプトパック\デュエリストパック\レジェンドデュエリスト編4.html</t>
  </si>
  <si>
    <t>レジェンドデュエリスト編5</t>
  </si>
  <si>
    <t>dp22</t>
  </si>
  <si>
    <t>ygo_packages\コンセプトパック\デュエリストパック\レジェンドデュエリスト編5.html</t>
  </si>
  <si>
    <t>レジェンドデュエリスト編6</t>
  </si>
  <si>
    <t>dp23</t>
  </si>
  <si>
    <t>ygo_packages\コンセプトパック\デュエリストパック\レジェンドデュエリスト編6.html</t>
  </si>
  <si>
    <t>万丈目編</t>
  </si>
  <si>
    <t>dp2</t>
  </si>
  <si>
    <t>ygo_packages\コンセプトパック\デュエリストパック\万丈目編.html</t>
  </si>
  <si>
    <t>冥闇のデュエリスト編</t>
  </si>
  <si>
    <t>dp24</t>
  </si>
  <si>
    <t>ygo_packages\コンセプトパック\デュエリストパック\冥闇のデュエリスト編.html</t>
  </si>
  <si>
    <t>十代編</t>
  </si>
  <si>
    <t>dp1</t>
  </si>
  <si>
    <t>ygo_packages\コンセプトパック\デュエリストパック\十代編.html</t>
  </si>
  <si>
    <t>十代編2</t>
  </si>
  <si>
    <t>dp03</t>
  </si>
  <si>
    <t>ygo_packages\コンセプトパック\デュエリストパック\十代編2.html</t>
  </si>
  <si>
    <t>十代編3</t>
  </si>
  <si>
    <t>dp06</t>
  </si>
  <si>
    <t>ygo_packages\コンセプトパック\デュエリストパック\十代編3.html</t>
  </si>
  <si>
    <t>決闘都市編</t>
  </si>
  <si>
    <t>dp16</t>
  </si>
  <si>
    <t>ygo_packages\コンセプトパック\デュエリストパック\決闘都市編.html</t>
  </si>
  <si>
    <t>深淵のデュエリスト編</t>
  </si>
  <si>
    <t>dp26</t>
  </si>
  <si>
    <t>ygo_packages\コンセプトパック\デュエリストパック\深淵のデュエリスト編.html</t>
  </si>
  <si>
    <t>爆炎のデュエリスト編</t>
  </si>
  <si>
    <t>ygo_packages\コンセプトパック\デュエリストパック\爆炎のデュエリスト編.html</t>
  </si>
  <si>
    <t>王の記憶編</t>
  </si>
  <si>
    <t>dp17</t>
  </si>
  <si>
    <t>ygo_packages\コンセプトパック\デュエリストパック\王の記憶編.html</t>
  </si>
  <si>
    <t>疾風のデュエリスト編</t>
  </si>
  <si>
    <t>dp25</t>
  </si>
  <si>
    <t>ygo_packages\コンセプトパック\デュエリストパック\疾風のデュエリスト編.html</t>
  </si>
  <si>
    <t>神代兄妹編</t>
  </si>
  <si>
    <t>dp15</t>
  </si>
  <si>
    <t>ygo_packages\コンセプトパック\デュエリストパック\神代兄妹編.html</t>
  </si>
  <si>
    <t>輝光のデュエリスト編</t>
  </si>
  <si>
    <t>dp29</t>
  </si>
  <si>
    <t>ygo_packages\コンセプトパック\デュエリストパック\輝光のデュエリスト編.html</t>
  </si>
  <si>
    <t>輝石のデュエリスト編</t>
  </si>
  <si>
    <t>dp27</t>
  </si>
  <si>
    <t>ygo_packages\コンセプトパック\デュエリストパック\輝石のデュエリスト編.html</t>
  </si>
  <si>
    <t>遊星編</t>
  </si>
  <si>
    <t>dp08</t>
  </si>
  <si>
    <t>ygo_packages\コンセプトパック\デュエリストパック\遊星編.html</t>
  </si>
  <si>
    <t>遊星編2</t>
  </si>
  <si>
    <t>dp09</t>
  </si>
  <si>
    <t>ygo_packages\コンセプトパック\デュエリストパック\遊星編2.html</t>
  </si>
  <si>
    <t>遊星編3</t>
  </si>
  <si>
    <t>dp10</t>
  </si>
  <si>
    <t>ygo_packages\コンセプトパック\デュエリストパック\遊星編3.html</t>
  </si>
  <si>
    <t>遊馬編</t>
  </si>
  <si>
    <t>dp12</t>
  </si>
  <si>
    <t>ygo_packages\コンセプトパック\デュエリストパック\遊馬編.html</t>
  </si>
  <si>
    <t>遊馬編2</t>
  </si>
  <si>
    <t>dp14</t>
  </si>
  <si>
    <t>ygo_packages\コンセプトパック\デュエリストパック\遊馬編2.html</t>
  </si>
  <si>
    <t>ウィング・レイダーズ</t>
  </si>
  <si>
    <t>spwr</t>
  </si>
  <si>
    <t>デステニー・ソルジャーズ</t>
  </si>
  <si>
    <t>spds</t>
  </si>
  <si>
    <t>ygo_packages\コンセプトパック\ブースターSP\デステニー・ソルジャーズ.html</t>
  </si>
  <si>
    <t>トライブ・フォース</t>
  </si>
  <si>
    <t>sptr</t>
  </si>
  <si>
    <t>ygo_packages\コンセプトパック\ブースターSP\トライブ・フォース.html</t>
  </si>
  <si>
    <t>ハイスピード・ライダーズ</t>
  </si>
  <si>
    <t>sphr</t>
  </si>
  <si>
    <t>ygo_packages\コンセプトパック\ブースターSP\ハイスピード・ライダーズ.html</t>
  </si>
  <si>
    <t>フュージョン・エンフォーサーズ</t>
  </si>
  <si>
    <t>spfe</t>
  </si>
  <si>
    <t>レイジング・マスターズ</t>
  </si>
  <si>
    <t>sprg</t>
  </si>
  <si>
    <t>ygo_packages\コンセプトパック\ブースターSP\レイジング・マスターズ.html</t>
  </si>
  <si>
    <t>COLLECTORS_TIN</t>
  </si>
  <si>
    <t>bpt</t>
  </si>
  <si>
    <t>ygo_packages\スペシャルセット\COLLECTORS_TIN\COLLECTORS_TIN.html</t>
  </si>
  <si>
    <t>COLLECTORS_TIN_2004</t>
  </si>
  <si>
    <t>bpt2</t>
  </si>
  <si>
    <t>ygo_packages\スペシャルセット\COLLECTORS_TIN\COLLECTORS_TIN_2004.html</t>
  </si>
  <si>
    <t>COLLECTORS_TIN_2005</t>
  </si>
  <si>
    <t>bpt3</t>
  </si>
  <si>
    <t>ygo_packages\スペシャルセット\COLLECTORS_TIN\COLLECTORS_TIN_2005.html</t>
  </si>
  <si>
    <t>COLLECTORS_TIN_2006</t>
  </si>
  <si>
    <t>bpt4</t>
  </si>
  <si>
    <t>ygo_packages\スペシャルセット\COLLECTORS_TIN\COLLECTORS_TIN_2006.html</t>
  </si>
  <si>
    <t>COLLECTORS_TIN_2007</t>
  </si>
  <si>
    <t>bpct</t>
  </si>
  <si>
    <t>ygo_packages\スペシャルセット\COLLECTORS_TIN\COLLECTORS_TIN_2007.html</t>
  </si>
  <si>
    <t>COLLECTORS_TIN_2009</t>
  </si>
  <si>
    <t>ct09</t>
  </si>
  <si>
    <t>ygo_packages\スペシャルセット\COLLECTORS_TIN\COLLECTORS_TIN_2009.html</t>
  </si>
  <si>
    <t>DUELIST_PACK_COLLECTION</t>
  </si>
  <si>
    <t>dpc1</t>
  </si>
  <si>
    <t>ygo_packages\スペシャルセット\COLLECTORS_TIN\DUELIST_PACK_COLLECTION.html</t>
  </si>
  <si>
    <t>ACADEMY_DUEL_DISK</t>
  </si>
  <si>
    <t>dd2</t>
  </si>
  <si>
    <t>ygo_packages\スペシャルセット\DUEL_DISK\ACADEMY_DUEL_DISK.html</t>
  </si>
  <si>
    <t>ACADEMY_DUEL_DISK_SPECIAL_SET</t>
  </si>
  <si>
    <t>adds</t>
  </si>
  <si>
    <t>ygo_packages\スペシャルセット\DUEL_DISK\ACADEMY_DUEL_DISK_SPECIAL_SET.html</t>
  </si>
  <si>
    <t>ACADEMY_DUEL_DISK_オシリスレッド</t>
  </si>
  <si>
    <t>addr</t>
  </si>
  <si>
    <t>ygo_packages\スペシャルセット\DUEL_DISK\ACADEMY_DUEL_DISK_オシリスレッド.html</t>
  </si>
  <si>
    <t>ACADEMY_DUEL_DISK_通常版</t>
  </si>
  <si>
    <t>add</t>
  </si>
  <si>
    <t>ygo_packages\スペシャルセット\DUEL_DISK\ACADEMY_DUEL_DISK_通常版.html</t>
  </si>
  <si>
    <t>DUEL_DISK</t>
  </si>
  <si>
    <t>dd1</t>
  </si>
  <si>
    <t>ygo_packages\スペシャルセット\DUEL_DISK\DUEL_DISK.html</t>
  </si>
  <si>
    <t>DUEL_DISK_遊星Ver_</t>
  </si>
  <si>
    <t>ddy1</t>
  </si>
  <si>
    <t>ygo_packages\スペシャルセット\DUEL_DISK\DUEL_DISK_遊星Ver_.html</t>
  </si>
  <si>
    <t>DUEL_DISK_遊星Ver_DX</t>
  </si>
  <si>
    <t>ddy2</t>
  </si>
  <si>
    <t>ygo_packages\スペシャルセット\DUEL_DISK\DUEL_DISK_遊星Ver_DX.html</t>
  </si>
  <si>
    <t>DUEL_DISK_遊星Ver_DX_2010</t>
  </si>
  <si>
    <t>ddy3</t>
  </si>
  <si>
    <t>ygo_packages\スペシャルセット\DUEL_DISK\DUEL_DISK_遊星Ver_DX_2010.html</t>
  </si>
  <si>
    <t>MASTER_COLLECTION</t>
  </si>
  <si>
    <t>mc1</t>
  </si>
  <si>
    <t>ygo_packages\スペシャルセット\MASTER_COLLECTION\MASTER_COLLECTION.html</t>
  </si>
  <si>
    <t>MASTER_COLLECTION_Volume_2</t>
  </si>
  <si>
    <t>mc2</t>
  </si>
  <si>
    <t>ygo_packages\スペシャルセット\MASTER_COLLECTION\MASTER_COLLECTION_Volume_2.html</t>
  </si>
  <si>
    <t>MASTER_COLLECTION_Volume_3</t>
  </si>
  <si>
    <t>mc3</t>
  </si>
  <si>
    <t>ygo_packages\スペシャルセット\MASTER_COLLECTION\MASTER_COLLECTION_Volume_3.html</t>
  </si>
  <si>
    <t>「B・M」スペシャルカード</t>
  </si>
  <si>
    <t>bmsp</t>
  </si>
  <si>
    <t>ygo_packages\スペシャルセット\その他スペシャルセット\「B・M」スペシャルカード.html</t>
  </si>
  <si>
    <t>「B・M・G」スペシャルカード</t>
  </si>
  <si>
    <t>bmgs</t>
  </si>
  <si>
    <t>ygo_packages\スペシャルセット\その他スペシャルセット\「B・M・G」スペシャルカード.html</t>
  </si>
  <si>
    <t>「青眼の白龍」切手セット</t>
  </si>
  <si>
    <t>nyc1</t>
  </si>
  <si>
    <t>ygo_packages\スペシャルセット\その他スペシャルセット\「青眼の白龍」切手セット.html</t>
  </si>
  <si>
    <t>『GU』コラボ</t>
  </si>
  <si>
    <t>guc1</t>
  </si>
  <si>
    <t>ygo_packages\スペシャルセット\その他スペシャルセット\『GU』コラボ.html</t>
  </si>
  <si>
    <t>『NIKE』コラボ</t>
  </si>
  <si>
    <t>nkc1</t>
  </si>
  <si>
    <t>ygo_packages\スペシャルセット\その他スペシャルセット\『NIKE』コラボ.html</t>
  </si>
  <si>
    <t>『SUNSTAR_TONIC』コラボ</t>
  </si>
  <si>
    <t>ssc1</t>
  </si>
  <si>
    <t>ygo_packages\スペシャルセット\その他スペシャルセット\『SUNSTAR_TONIC』コラボ.html</t>
  </si>
  <si>
    <t>『アディダス_オリジナルス』コラボ</t>
  </si>
  <si>
    <t>adc1</t>
  </si>
  <si>
    <t>ygo_packages\スペシャルセット\その他スペシャルセット\『アディダス_オリジナルス』コラボ.html</t>
  </si>
  <si>
    <t>遊戯王チップス_うすしお味</t>
  </si>
  <si>
    <t>ycpc</t>
  </si>
  <si>
    <t>ygo_packages\スペシャルセット\その他スペシャルセット\遊戯王チップス_うすしお味.html</t>
  </si>
  <si>
    <t>EPIC_OF_NOBLE_KNIGHTS</t>
  </si>
  <si>
    <t>eonk</t>
  </si>
  <si>
    <t>ygo_packages\スペシャルセット\カードサプライ\EPIC_OF_NOBLE_KNIGHTS.html</t>
  </si>
  <si>
    <t>プロテクター_Master_of_HERO</t>
  </si>
  <si>
    <t>dpex2</t>
  </si>
  <si>
    <t>ygo_packages\スペシャルセット\カードサプライ\プロテクター_Master_of_HERO.html</t>
  </si>
  <si>
    <t>プロテクター_ゴーストリック</t>
  </si>
  <si>
    <t>shspp</t>
  </si>
  <si>
    <t>ygo_packages\スペシャルセット\カードサプライ\プロテクター_ゴーストリック.html</t>
  </si>
  <si>
    <t>プロテクター_六属性セット</t>
  </si>
  <si>
    <t>dcp1</t>
  </si>
  <si>
    <t>ygo_packages\スペシャルセット\カードサプライ\プロテクター_六属性セット.html</t>
  </si>
  <si>
    <t>プロテクター_六武衆の影－紫炎</t>
  </si>
  <si>
    <t>ep12p</t>
  </si>
  <si>
    <t>ygo_packages\スペシャルセット\カードサプライ\プロテクター_六武衆の影－紫炎.html</t>
  </si>
  <si>
    <t>プロテクター_武神帝－スサノヲ</t>
  </si>
  <si>
    <t>dpex</t>
  </si>
  <si>
    <t>ygo_packages\スペシャルセット\カードサプライ\プロテクター_武神帝－スサノヲ.html</t>
  </si>
  <si>
    <t>CARD_ALMANAC</t>
  </si>
  <si>
    <t>ydb1</t>
  </si>
  <si>
    <t>ygo_packages\スペシャルセット\ゲーム・攻略本\CARD_ALMANAC.html</t>
  </si>
  <si>
    <t>Duel_Transer</t>
  </si>
  <si>
    <t>ydt1</t>
  </si>
  <si>
    <t>ygo_packages\スペシャルセット\ゲーム・攻略本\Duel_Transer.html</t>
  </si>
  <si>
    <t>LEGACY_OF_THE_DUELIST</t>
  </si>
  <si>
    <t>ldle</t>
  </si>
  <si>
    <t>ygo_packages\スペシャルセット\ゲーム・攻略本\LEGACY_OF_THE_DUELIST.html</t>
  </si>
  <si>
    <t>NIGHTMARE_TROUBADOUR</t>
  </si>
  <si>
    <t>ntr</t>
  </si>
  <si>
    <t>ygo_packages\スペシャルセット\ゲーム・攻略本\NIGHTMARE_TROUBADOUR.html</t>
  </si>
  <si>
    <t>OVER_THE_NEXUS</t>
  </si>
  <si>
    <t>wc11</t>
  </si>
  <si>
    <t>ygo_packages\スペシャルセット\ゲーム・攻略本\OVER_THE_NEXUS.html</t>
  </si>
  <si>
    <t>Reverse_of_Arcadia</t>
  </si>
  <si>
    <t>wc10</t>
  </si>
  <si>
    <t>ygo_packages\スペシャルセット\ゲーム・攻略本\Reverse_of_Arcadia.html</t>
  </si>
  <si>
    <t>SPIRIT_SUMMONER</t>
  </si>
  <si>
    <t>gx03</t>
  </si>
  <si>
    <t>ygo_packages\スペシャルセット\ゲーム・攻略本\SPIRIT_SUMMONER.html</t>
  </si>
  <si>
    <t>STARDUST_ACCELERATOR</t>
  </si>
  <si>
    <t>wc09</t>
  </si>
  <si>
    <t>ygo_packages\スペシャルセット\ゲーム・攻略本\STARDUST_ACCELERATOR.html</t>
  </si>
  <si>
    <t>TAG_FORCE</t>
  </si>
  <si>
    <t>gx02</t>
  </si>
  <si>
    <t>ygo_packages\スペシャルセット\ゲーム・攻略本\TAG_FORCE.html</t>
  </si>
  <si>
    <t>TAG_FORCE_2</t>
  </si>
  <si>
    <t>gx04</t>
  </si>
  <si>
    <t>ygo_packages\スペシャルセット\ゲーム・攻略本\TAG_FORCE_2.html</t>
  </si>
  <si>
    <t>TAG_FORCE_3</t>
  </si>
  <si>
    <t>gx06</t>
  </si>
  <si>
    <t>ygo_packages\スペシャルセット\ゲーム・攻略本\TAG_FORCE_3.html</t>
  </si>
  <si>
    <t>TAG_FORCE_4</t>
  </si>
  <si>
    <t>tf04</t>
  </si>
  <si>
    <t>ygo_packages\スペシャルセット\ゲーム・攻略本\TAG_FORCE_4.html</t>
  </si>
  <si>
    <t>TAG_FORCE_5</t>
  </si>
  <si>
    <t>tf05</t>
  </si>
  <si>
    <t>ygo_packages\スペシャルセット\ゲーム・攻略本\TAG_FORCE_5.html</t>
  </si>
  <si>
    <t>TAG_FORCE_6</t>
  </si>
  <si>
    <t>tf06</t>
  </si>
  <si>
    <t>ygo_packages\スペシャルセット\ゲーム・攻略本\TAG_FORCE_6.html</t>
  </si>
  <si>
    <t>TAG_FORCE_EVOLUTION</t>
  </si>
  <si>
    <t>gx05</t>
  </si>
  <si>
    <t>ygo_packages\スペシャルセット\ゲーム・攻略本\TAG_FORCE_EVOLUTION.html</t>
  </si>
  <si>
    <t>TAG_FORCE_SPECIAL</t>
  </si>
  <si>
    <t>tfsp</t>
  </si>
  <si>
    <t>ygo_packages\スペシャルセット\ゲーム・攻略本\TAG_FORCE_SPECIAL.html</t>
  </si>
  <si>
    <t>Wheelie_Breakers</t>
  </si>
  <si>
    <t>wb01</t>
  </si>
  <si>
    <t>ygo_packages\スペシャルセット\ゲーム・攻略本\Wheelie_Breakers.html</t>
  </si>
  <si>
    <t>WORLD_2007</t>
  </si>
  <si>
    <t>wc07</t>
  </si>
  <si>
    <t>ygo_packages\スペシャルセット\ゲーム・攻略本\WORLD_2007.html</t>
  </si>
  <si>
    <t>WORLD_2008</t>
  </si>
  <si>
    <t>wc08</t>
  </si>
  <si>
    <t>ygo_packages\スペシャルセット\ゲーム・攻略本\WORLD_2008.html</t>
  </si>
  <si>
    <t>めざせデュエルキング！</t>
  </si>
  <si>
    <t>gx1</t>
  </si>
  <si>
    <t>ygo_packages\スペシャルセット\ゲーム・攻略本\めざせデュエルキング！.html</t>
  </si>
  <si>
    <t>インターナショナル</t>
  </si>
  <si>
    <t>gbi</t>
  </si>
  <si>
    <t>ygo_packages\スペシャルセット\ゲーム・攻略本\インターナショナル.html</t>
  </si>
  <si>
    <t>インターナショナル2</t>
  </si>
  <si>
    <t>di2</t>
  </si>
  <si>
    <t>ygo_packages\スペシャルセット\ゲーム・攻略本\インターナショナル2.html</t>
  </si>
  <si>
    <t>エキスパート1</t>
  </si>
  <si>
    <t>g5</t>
  </si>
  <si>
    <t>ygo_packages\スペシャルセット\ゲーム・攻略本\エキスパート1.html</t>
  </si>
  <si>
    <t>エキスパート2</t>
  </si>
  <si>
    <t>g6</t>
  </si>
  <si>
    <t>ygo_packages\スペシャルセット\ゲーム・攻略本\エキスパート2.html</t>
  </si>
  <si>
    <t>エキスパート2006</t>
  </si>
  <si>
    <t>e06</t>
  </si>
  <si>
    <t>ygo_packages\スペシャルセット\ゲーム・攻略本\エキスパート2006.html</t>
  </si>
  <si>
    <t>エキスパート3</t>
  </si>
  <si>
    <t>ex3</t>
  </si>
  <si>
    <t>ygo_packages\スペシャルセット\ゲーム・攻略本\エキスパート3.html</t>
  </si>
  <si>
    <t>カプセルモンスター</t>
  </si>
  <si>
    <t>cmc</t>
  </si>
  <si>
    <t>ygo_packages\スペシャルセット\ゲーム・攻略本\カプセルモンスター.html</t>
  </si>
  <si>
    <t>三聖戦神降臨</t>
  </si>
  <si>
    <t>g3</t>
  </si>
  <si>
    <t>ygo_packages\スペシャルセット\ゲーム・攻略本\三聖戦神降臨.html</t>
  </si>
  <si>
    <t>封印されし記憶</t>
  </si>
  <si>
    <t>s1</t>
  </si>
  <si>
    <t>ygo_packages\スペシャルセット\ゲーム・攻略本\封印されし記憶.html</t>
  </si>
  <si>
    <t>最強カードバトル！</t>
  </si>
  <si>
    <t>scb1</t>
  </si>
  <si>
    <t>ygo_packages\スペシャルセット\ゲーム・攻略本\最強カードバトル！.html</t>
  </si>
  <si>
    <t>最強決闘者戦記</t>
  </si>
  <si>
    <t>g4</t>
  </si>
  <si>
    <t>ygo_packages\スペシャルセット\ゲーム・攻略本\最強決闘者戦記.html</t>
  </si>
  <si>
    <t>決闘都市伝説</t>
  </si>
  <si>
    <t>gb7</t>
  </si>
  <si>
    <t>ygo_packages\スペシャルセット\ゲーム・攻略本\決闘都市伝説.html</t>
  </si>
  <si>
    <t>激突！デュエルカーニバル</t>
  </si>
  <si>
    <t>zdc1</t>
  </si>
  <si>
    <t>ygo_packages\スペシャルセット\ゲーム・攻略本\激突！デュエルカーニバル.html</t>
  </si>
  <si>
    <t>破滅の大邪神</t>
  </si>
  <si>
    <t>gb8</t>
  </si>
  <si>
    <t>ygo_packages\スペシャルセット\ゲーム・攻略本\破滅の大邪神.html</t>
  </si>
  <si>
    <t>継承されし記憶</t>
  </si>
  <si>
    <t>s2</t>
  </si>
  <si>
    <t>ygo_packages\スペシャルセット\ゲーム・攻略本\継承されし記憶.html</t>
  </si>
  <si>
    <t>闇界決闘記</t>
  </si>
  <si>
    <t>g2</t>
  </si>
  <si>
    <t>ygo_packages\スペシャルセット\ゲーム・攻略本\闇界決闘記.html</t>
  </si>
  <si>
    <t>COMPLETE_FILE_–_白の物語_–</t>
  </si>
  <si>
    <t>cf01</t>
  </si>
  <si>
    <t>ygo_packages\スペシャルセット\コナスタ・ショップ限定商品\COMPLETE_FILE_–_白の物語_–.html</t>
  </si>
  <si>
    <t>HIGH-RESOLUTION_ARTWORK_SERIES</t>
  </si>
  <si>
    <t>aw01</t>
  </si>
  <si>
    <t>ygo_packages\スペシャルセット\コナスタ・ショップ限定商品\HIGH-RESOLUTION_ARTWORK_SERIES.html</t>
  </si>
  <si>
    <t>LIMITED_PACK_-STAMP_EDITION-</t>
  </si>
  <si>
    <t>lpst</t>
  </si>
  <si>
    <t>ygo_packages\スペシャルセット\コナスタ・ショップ限定商品\LIMITED_PACK_-STAMP_EDITION-.html</t>
  </si>
  <si>
    <t>LIMITED_PACK_GX_-オシリスレッド-</t>
  </si>
  <si>
    <t>lpg1</t>
  </si>
  <si>
    <t>ygo_packages\スペシャルセット\コナスタ・ショップ限定商品\LIMITED_PACK_GX_-オシリスレッド-.html</t>
  </si>
  <si>
    <t>LIMITED_PACK_WORLD_CHAMPIONSHIP_2025</t>
  </si>
  <si>
    <t>25lp</t>
  </si>
  <si>
    <t>ygo_packages\スペシャルセット\コナスタ・ショップ限定商品\LIMITED_PACK_WORLD_CHAMPIONSHIP_2025.html</t>
  </si>
  <si>
    <t>QUARTER_CENTURY_LIMITED_PACK</t>
  </si>
  <si>
    <t>qclp</t>
  </si>
  <si>
    <t>ygo_packages\スペシャルセット\コナスタ・ショップ限定商品\QUARTER_CENTURY_LIMITED_PACK.html</t>
  </si>
  <si>
    <t>ULTIMATE_KAIBA_SET</t>
  </si>
  <si>
    <t>ygo_packages\スペシャルセット\コナスタ・ショップ限定商品\ULTIMATE_KAIBA_SET.html</t>
  </si>
  <si>
    <t>デラックスデュエルセット_エクソシスター</t>
  </si>
  <si>
    <t>dds1</t>
  </si>
  <si>
    <t>ygo_packages\スペシャルセット\コナスタ・ショップ限定商品\デラックスデュエルセット_エクソシスター.html</t>
  </si>
  <si>
    <t>壺COLLECTION</t>
  </si>
  <si>
    <t>tbc1</t>
  </si>
  <si>
    <t>ygo_packages\スペシャルセット\コナスタ・ショップ限定商品\壺COLLECTION.html</t>
  </si>
  <si>
    <t>20th_ANNIVERSARY_DUELIST_BOX</t>
  </si>
  <si>
    <t>20thb</t>
  </si>
  <si>
    <t>ygo_packages\スペシャルセット\スペシャルボックス\20th_ANNIVERSARY_DUELIST_BOX.html</t>
  </si>
  <si>
    <t>DIMENSION_BOX</t>
  </si>
  <si>
    <t>dble</t>
  </si>
  <si>
    <t>ygo_packages\スペシャルセット\スペシャルボックス\DIMENSION_BOX.html</t>
  </si>
  <si>
    <t>LEGENDARY_GOLD_BOX</t>
  </si>
  <si>
    <t>lgb1</t>
  </si>
  <si>
    <t>ygo_packages\スペシャルセット\スペシャルボックス\LEGENDARY_GOLD_BOX.html</t>
  </si>
  <si>
    <t>LINK_VRAINS_BOX</t>
  </si>
  <si>
    <t>lvb1</t>
  </si>
  <si>
    <t>ygo_packages\スペシャルセット\スペシャルボックス\LINK_VRAINS_BOX.html</t>
  </si>
  <si>
    <t>LINK_VRAINS_DUELIST_SET</t>
  </si>
  <si>
    <t>lvds</t>
  </si>
  <si>
    <t>ygo_packages\スペシャルセット\スペシャルボックス\LINK_VRAINS_DUELIST_SET.html</t>
  </si>
  <si>
    <t>MILLENNIUM_BOX</t>
  </si>
  <si>
    <t>mb01</t>
  </si>
  <si>
    <t>ygo_packages\スペシャルセット\スペシャルボックス\MILLENNIUM_BOX.html</t>
  </si>
  <si>
    <t>PRISMATIC_GOD_BOX</t>
  </si>
  <si>
    <t>pgb1</t>
  </si>
  <si>
    <t>ygo_packages\スペシャルセット\スペシャルボックス\PRISMATIC_GOD_BOX.html</t>
  </si>
  <si>
    <t>QUARTER_CENTURY_DUELIST_BOX</t>
  </si>
  <si>
    <t>qcdb</t>
  </si>
  <si>
    <t>ygo_packages\スペシャルセット\スペシャルボックス\QUARTER_CENTURY_DUELIST_BOX.html</t>
  </si>
  <si>
    <t>QUARTER_CENTURY_TRINITY_BOX</t>
  </si>
  <si>
    <t>qctb</t>
  </si>
  <si>
    <t>ygo_packages\スペシャルセット\スペシャルボックス\QUARTER_CENTURY_TRINITY_BOX.html</t>
  </si>
  <si>
    <t>SECRET_SHINY_BOX</t>
  </si>
  <si>
    <t>ssb1</t>
  </si>
  <si>
    <t>ygo_packages\スペシャルセット\スペシャルボックス\SECRET_SHINY_BOX.html</t>
  </si>
  <si>
    <t>SECRET_UTILITY_BOX</t>
  </si>
  <si>
    <t>sub1</t>
  </si>
  <si>
    <t>ygo_packages\スペシャルセット\スペシャルボックス\SECRET_UTILITY_BOX.html</t>
  </si>
  <si>
    <t>ダークリターナー</t>
  </si>
  <si>
    <t>ds13d</t>
  </si>
  <si>
    <t>ygo_packages\スペシャルセット\デュエリストボックス・セット\ダークリターナー.html</t>
  </si>
  <si>
    <t>デュエリストボックス</t>
  </si>
  <si>
    <t>db01</t>
  </si>
  <si>
    <t>ygo_packages\スペシャルセット\デュエリストボックス・セット\デュエリストボックス.html</t>
  </si>
  <si>
    <t>デュエリストボックス_2012</t>
  </si>
  <si>
    <t>db12</t>
  </si>
  <si>
    <t>ygo_packages\スペシャルセット\デュエリストボックス・セット\デュエリストボックス_2012.html</t>
  </si>
  <si>
    <t>マシンギア・トルーパーズ</t>
  </si>
  <si>
    <t>ds14m</t>
  </si>
  <si>
    <t>ygo_packages\スペシャルセット\デュエリストボックス・セット\マシンギア・トルーパーズ.html</t>
  </si>
  <si>
    <t>ライトニングスター</t>
  </si>
  <si>
    <t>ds13l</t>
  </si>
  <si>
    <t>ygo_packages\スペシャルセット\デュエリストボックス・セット\ライトニングスター.html</t>
  </si>
  <si>
    <t>ライトロード・ジャッジメント</t>
  </si>
  <si>
    <t>ds14l</t>
  </si>
  <si>
    <t>ygo_packages\スペシャルセット\デュエリストボックス・セット\ライトロード・ジャッジメント.html</t>
  </si>
  <si>
    <t>20th_ANNIVERSARY_デュエルセット_オシリスの天空竜</t>
  </si>
  <si>
    <t>20ds2</t>
  </si>
  <si>
    <t>ygo_packages\スペシャルセット\デュエルセット\20th_ANNIVERSARY_デュエルセット_オシリスの天空竜.html</t>
  </si>
  <si>
    <t>20th_ANNIVERSARY_デュエルセット_オベリスクの巨神兵</t>
  </si>
  <si>
    <t>20ds</t>
  </si>
  <si>
    <t>ygo_packages\スペシャルセット\デュエルセット\20th_ANNIVERSARY_デュエルセット_オベリスクの巨神兵.html</t>
  </si>
  <si>
    <t>QUARTER_CENTURY_デュエルセット_カオス・ソルジャー_－開闢の使者－</t>
  </si>
  <si>
    <t>25ds2</t>
  </si>
  <si>
    <t>ygo_packages\スペシャルセット\デュエルセット\QUARTER_CENTURY_デュエルセット_カオス・ソルジャー_－開闢の使者－.html</t>
  </si>
  <si>
    <t>QUARTER_CENTURY_デュエルセット_ラーの翼神竜</t>
  </si>
  <si>
    <t>25ds</t>
  </si>
  <si>
    <t>ygo_packages\スペシャルセット\デュエルセット\QUARTER_CENTURY_デュエルセット_ラーの翼神竜.html</t>
  </si>
  <si>
    <t>YCSJ_2019記念</t>
  </si>
  <si>
    <t>19yjds</t>
  </si>
  <si>
    <t>ygo_packages\スペシャルセット\デュエルセット\YCSJ_2019記念.html</t>
  </si>
  <si>
    <t>YCSJ_2022記念</t>
  </si>
  <si>
    <t>22yjds</t>
  </si>
  <si>
    <t>ygo_packages\スペシャルセット\デュエルセット\YCSJ_2022記念.html</t>
  </si>
  <si>
    <t>YCSJ_2024記念</t>
  </si>
  <si>
    <t>24yjds</t>
  </si>
  <si>
    <t>ygo_packages\スペシャルセット\デュエルセット\YCSJ_2024記念.html</t>
  </si>
  <si>
    <t>YCSJ_2025記念</t>
  </si>
  <si>
    <t>25yjds</t>
  </si>
  <si>
    <t>ygo_packages\スペシャルセット\デュエルセット\YCSJ_2025記念.html</t>
  </si>
  <si>
    <t>閃刀姫デュエルセット</t>
  </si>
  <si>
    <t>seds</t>
  </si>
  <si>
    <t>ygo_packages\スペシャルセット\デュエルセット\閃刀姫デュエルセット.html</t>
  </si>
  <si>
    <t>デュエル・ロワイヤル_デッキセットEX</t>
  </si>
  <si>
    <t>dr01</t>
  </si>
  <si>
    <t>ygo_packages\スペシャルセット\デュエル・ロワイヤル\デュエル・ロワイヤル_デッキセットEX.html</t>
  </si>
  <si>
    <t>デュエル・ロワイヤル_デッキセットEX2</t>
  </si>
  <si>
    <t>dr02</t>
  </si>
  <si>
    <t>ygo_packages\スペシャルセット\デュエル・ロワイヤル\デュエル・ロワイヤル_デッキセットEX2.html</t>
  </si>
  <si>
    <t>20th_ANNIVERSARY_SET</t>
  </si>
  <si>
    <t>20th</t>
  </si>
  <si>
    <t>ygo_packages\スペシャルセット\周年記念品\20th_ANNIVERSARY_SET.html</t>
  </si>
  <si>
    <t>決闘王の記憶_–_決闘者の王国編_–</t>
  </si>
  <si>
    <t>15aya</t>
  </si>
  <si>
    <t>ygo_packages\スペシャルセット\周年記念品\決闘王の記憶_–_決闘者の王国編_–.html</t>
  </si>
  <si>
    <t>決闘王の記憶_–_決闘都市編_–</t>
  </si>
  <si>
    <t>15ayb</t>
  </si>
  <si>
    <t>ygo_packages\スペシャルセット\周年記念品\決闘王の記憶_–_決闘都市編_–.html</t>
  </si>
  <si>
    <t>決闘王の記憶_–_闘いの儀編_–</t>
  </si>
  <si>
    <t>15ayc</t>
  </si>
  <si>
    <t>ygo_packages\スペシャルセット\周年記念品\決闘王の記憶_–_闘いの儀編_–.html</t>
  </si>
  <si>
    <t>GOLD_PACK_2016</t>
  </si>
  <si>
    <t>gp16</t>
  </si>
  <si>
    <t>ygo_packages\スペシャルパック\GOLD_SERIES\GOLD_PACK_2016.html</t>
  </si>
  <si>
    <t>GOLD_SERIES</t>
  </si>
  <si>
    <t>gs01</t>
  </si>
  <si>
    <t>ygo_packages\スペシャルパック\GOLD_SERIES\GOLD_SERIES.html</t>
  </si>
  <si>
    <t>GOLD_SERIES_2010</t>
  </si>
  <si>
    <t>gs02</t>
  </si>
  <si>
    <t>ygo_packages\スペシャルパック\GOLD_SERIES\GOLD_SERIES_2010.html</t>
  </si>
  <si>
    <t>GOLD_SERIES_2011</t>
  </si>
  <si>
    <t>gs03</t>
  </si>
  <si>
    <t>ygo_packages\スペシャルパック\GOLD_SERIES\GOLD_SERIES_2011.html</t>
  </si>
  <si>
    <t>GOLD_SERIES_2012</t>
  </si>
  <si>
    <t>gs04</t>
  </si>
  <si>
    <t>ygo_packages\スペシャルパック\GOLD_SERIES\GOLD_SERIES_2012.html</t>
  </si>
  <si>
    <t>GOLD_SERIES_2013</t>
  </si>
  <si>
    <t>gs05</t>
  </si>
  <si>
    <t>ygo_packages\スペシャルパック\GOLD_SERIES\GOLD_SERIES_2013.html</t>
  </si>
  <si>
    <t>GOLD_SERIES_2014</t>
  </si>
  <si>
    <t>gs06</t>
  </si>
  <si>
    <t>ygo_packages\スペシャルパック\GOLD_SERIES\GOLD_SERIES_2014.html</t>
  </si>
  <si>
    <t>THE_GOLD_BOX</t>
  </si>
  <si>
    <t>gdb1</t>
  </si>
  <si>
    <t>ygo_packages\スペシャルパック\GOLD_SERIES\THE_GOLD_BOX.html</t>
  </si>
  <si>
    <t>LIMITED_EDITION_1</t>
  </si>
  <si>
    <t>le1</t>
  </si>
  <si>
    <t>ygo_packages\スペシャルパック\LIMITED_EDITION\LIMITED_EDITION_1.html</t>
  </si>
  <si>
    <t>LIMITED_EDITION_10</t>
  </si>
  <si>
    <t>le10</t>
  </si>
  <si>
    <t>ygo_packages\スペシャルパック\LIMITED_EDITION\LIMITED_EDITION_10.html</t>
  </si>
  <si>
    <t>LIMITED_EDITION_11</t>
  </si>
  <si>
    <t>le11</t>
  </si>
  <si>
    <t>ygo_packages\スペシャルパック\LIMITED_EDITION\LIMITED_EDITION_11.html</t>
  </si>
  <si>
    <t>LIMITED_EDITION_12</t>
  </si>
  <si>
    <t>le12</t>
  </si>
  <si>
    <t>ygo_packages\スペシャルパック\LIMITED_EDITION\LIMITED_EDITION_12.html</t>
  </si>
  <si>
    <t>LIMITED_EDITION_13</t>
  </si>
  <si>
    <t>le13</t>
  </si>
  <si>
    <t>ygo_packages\スペシャルパック\LIMITED_EDITION\LIMITED_EDITION_13.html</t>
  </si>
  <si>
    <t>LIMITED_EDITION_14</t>
  </si>
  <si>
    <t>le14</t>
  </si>
  <si>
    <t>ygo_packages\スペシャルパック\LIMITED_EDITION\LIMITED_EDITION_14.html</t>
  </si>
  <si>
    <t>LIMITED_EDITION_15</t>
  </si>
  <si>
    <t>le15</t>
  </si>
  <si>
    <t>ygo_packages\スペシャルパック\LIMITED_EDITION\LIMITED_EDITION_15.html</t>
  </si>
  <si>
    <t>LIMITED_EDITION_16</t>
  </si>
  <si>
    <t>le16</t>
  </si>
  <si>
    <t>ygo_packages\スペシャルパック\LIMITED_EDITION\LIMITED_EDITION_16.html</t>
  </si>
  <si>
    <t>LIMITED_EDITION_17</t>
  </si>
  <si>
    <t>le17</t>
  </si>
  <si>
    <t>ygo_packages\スペシャルパック\LIMITED_EDITION\LIMITED_EDITION_17.html</t>
  </si>
  <si>
    <t>LIMITED_EDITION_2</t>
  </si>
  <si>
    <t>le2</t>
  </si>
  <si>
    <t>ygo_packages\スペシャルパック\LIMITED_EDITION\LIMITED_EDITION_2.html</t>
  </si>
  <si>
    <t>LIMITED_EDITION_3</t>
  </si>
  <si>
    <t>le3</t>
  </si>
  <si>
    <t>ygo_packages\スペシャルパック\LIMITED_EDITION\LIMITED_EDITION_3.html</t>
  </si>
  <si>
    <t>LIMITED_EDITION_4</t>
  </si>
  <si>
    <t>le4</t>
  </si>
  <si>
    <t>ygo_packages\スペシャルパック\LIMITED_EDITION\LIMITED_EDITION_4.html</t>
  </si>
  <si>
    <t>LIMITED_EDITION_5</t>
  </si>
  <si>
    <t>le5</t>
  </si>
  <si>
    <t>ygo_packages\スペシャルパック\LIMITED_EDITION\LIMITED_EDITION_5.html</t>
  </si>
  <si>
    <t>LIMITED_EDITION_6</t>
  </si>
  <si>
    <t>le6</t>
  </si>
  <si>
    <t>ygo_packages\スペシャルパック\LIMITED_EDITION\LIMITED_EDITION_6.html</t>
  </si>
  <si>
    <t>LIMITED_EDITION_7</t>
  </si>
  <si>
    <t>le7</t>
  </si>
  <si>
    <t>ygo_packages\スペシャルパック\LIMITED_EDITION\LIMITED_EDITION_7.html</t>
  </si>
  <si>
    <t>LIMITED_EDITION_8</t>
  </si>
  <si>
    <t>le8</t>
  </si>
  <si>
    <t>ygo_packages\スペシャルパック\LIMITED_EDITION\LIMITED_EDITION_8.html</t>
  </si>
  <si>
    <t>LIMITED_EDITION_9</t>
  </si>
  <si>
    <t>le09</t>
  </si>
  <si>
    <t>ygo_packages\スペシャルパック\LIMITED_EDITION\LIMITED_EDITION_9.html</t>
  </si>
  <si>
    <t>mvp1</t>
  </si>
  <si>
    <t>ygo_packages\スペシャルパック\MOVIE_PACK\THE_DARK_SIDE_OF_DIMENSIONS.html</t>
  </si>
  <si>
    <t>超融合！時空を超えた絆</t>
  </si>
  <si>
    <t>ymp1</t>
  </si>
  <si>
    <t>ygo_packages\スペシャルパック\MOVIE_PACK\超融合！時空を超えた絆.html</t>
  </si>
  <si>
    <t>RARITY_COLLECTION（2018）</t>
  </si>
  <si>
    <t>rc02</t>
  </si>
  <si>
    <t>ygo_packages\スペシャルパック\RARITY_COLLECTION\RARITY_COLLECTION（2018）.html</t>
  </si>
  <si>
    <t>RARITY_COLLECTION（2020）</t>
  </si>
  <si>
    <t>rc03</t>
  </si>
  <si>
    <t>ygo_packages\スペシャルパック\RARITY_COLLECTION\RARITY_COLLECTION（2020）.html</t>
  </si>
  <si>
    <t>RARITY_COLLECTION（2023）</t>
  </si>
  <si>
    <t>rc04</t>
  </si>
  <si>
    <t>ygo_packages\スペシャルパック\RARITY_COLLECTION\RARITY_COLLECTION（2023）.html</t>
  </si>
  <si>
    <t>THE_RARITY_COLLECTION</t>
  </si>
  <si>
    <t>trc1</t>
  </si>
  <si>
    <t>ygo_packages\スペシャルパック\RARITY_COLLECTION\THE_RARITY_COLLECTION.html</t>
  </si>
  <si>
    <t>20th_ライバル・コレクション</t>
  </si>
  <si>
    <t>vp16</t>
  </si>
  <si>
    <t>ygo_packages\スペシャルパック\V_JUMP_EDITION\20th_ライバル・コレクション.html</t>
  </si>
  <si>
    <t>20th_レジェンダリー・コレクション</t>
  </si>
  <si>
    <t>vp15</t>
  </si>
  <si>
    <t>ygo_packages\スペシャルパック\V_JUMP_EDITION\20th_レジェンダリー・コレクション.html</t>
  </si>
  <si>
    <t>DUEL_ACADEMIA_SELECTION</t>
  </si>
  <si>
    <t>vp25</t>
  </si>
  <si>
    <t>ygo_packages\スペシャルパック\V_JUMP_EDITION\DUEL_ACADEMIA_SELECTION.html</t>
  </si>
  <si>
    <t>LEGENDARY_DRAGONS</t>
  </si>
  <si>
    <t>vp18</t>
  </si>
  <si>
    <t>ygo_packages\スペシャルパック\V_JUMP_EDITION\LEGENDARY_DRAGONS.html</t>
  </si>
  <si>
    <t>LEGENDARY_MONSTERS_PACK</t>
  </si>
  <si>
    <t>vp21</t>
  </si>
  <si>
    <t>ygo_packages\スペシャルパック\V_JUMP_EDITION\LEGENDARY_MONSTERS_PACK.html</t>
  </si>
  <si>
    <t>LINK_VRAINS_EDITION</t>
  </si>
  <si>
    <t>vp17</t>
  </si>
  <si>
    <t>ygo_packages\スペシャルパック\V_JUMP_EDITION\LINK_VRAINS_EDITION.html</t>
  </si>
  <si>
    <t>PHARAONIC_LEGEND_PACK</t>
  </si>
  <si>
    <t>vp22</t>
  </si>
  <si>
    <t>ygo_packages\スペシャルパック\V_JUMP_EDITION\PHARAONIC_LEGEND_PACK.html</t>
  </si>
  <si>
    <t>PRISMATIC_SPECIAL_PACK</t>
  </si>
  <si>
    <t>vp20</t>
  </si>
  <si>
    <t>ygo_packages\スペシャルパック\V_JUMP_EDITION\PRISMATIC_SPECIAL_PACK.html</t>
  </si>
  <si>
    <t>QUARTER_CENTURY_ANNIVERSARY_SELECTION</t>
  </si>
  <si>
    <t>vp23</t>
  </si>
  <si>
    <t>ygo_packages\スペシャルパック\V_JUMP_EDITION\QUARTER_CENTURY_ANNIVERSARY_SELECTION.html</t>
  </si>
  <si>
    <t>QUARTER_CENTURY_LEGENDARY_SELECTION</t>
  </si>
  <si>
    <t>vp24</t>
  </si>
  <si>
    <t>ygo_packages\スペシャルパック\V_JUMP_EDITION\QUARTER_CENTURY_LEGENDARY_SELECTION.html</t>
  </si>
  <si>
    <t>SECRET_SELECTION</t>
  </si>
  <si>
    <t>vp19</t>
  </si>
  <si>
    <t>ygo_packages\スペシャルパック\V_JUMP_EDITION\SECRET_SELECTION.html</t>
  </si>
  <si>
    <t>V_JUMP_EDITION</t>
  </si>
  <si>
    <t>ve01</t>
  </si>
  <si>
    <t>ygo_packages\スペシャルパック\V_JUMP_EDITION\V_JUMP_EDITION.html</t>
  </si>
  <si>
    <t>V_JUMP_EDITION_10</t>
  </si>
  <si>
    <t>ve10</t>
  </si>
  <si>
    <t>ygo_packages\スペシャルパック\V_JUMP_EDITION\V_JUMP_EDITION_10.html</t>
  </si>
  <si>
    <t>V_JUMP_EDITION_2</t>
  </si>
  <si>
    <t>ve02</t>
  </si>
  <si>
    <t>ygo_packages\スペシャルパック\V_JUMP_EDITION\V_JUMP_EDITION_2.html</t>
  </si>
  <si>
    <t>V_JUMP_EDITION_3</t>
  </si>
  <si>
    <t>ve03</t>
  </si>
  <si>
    <t>ygo_packages\スペシャルパック\V_JUMP_EDITION\V_JUMP_EDITION_3.html</t>
  </si>
  <si>
    <t>V_JUMP_EDITION_4</t>
  </si>
  <si>
    <t>ve04</t>
  </si>
  <si>
    <t>ygo_packages\スペシャルパック\V_JUMP_EDITION\V_JUMP_EDITION_4.html</t>
  </si>
  <si>
    <t>V_JUMP_EDITION_5</t>
  </si>
  <si>
    <t>ve05</t>
  </si>
  <si>
    <t>ygo_packages\スペシャルパック\V_JUMP_EDITION\V_JUMP_EDITION_5.html</t>
  </si>
  <si>
    <t>V_JUMP_EDITION_6</t>
  </si>
  <si>
    <t>ve06</t>
  </si>
  <si>
    <t>ygo_packages\スペシャルパック\V_JUMP_EDITION\V_JUMP_EDITION_6.html</t>
  </si>
  <si>
    <t>V_JUMP_EDITION_7</t>
  </si>
  <si>
    <t>ve07</t>
  </si>
  <si>
    <t>ygo_packages\スペシャルパック\V_JUMP_EDITION\V_JUMP_EDITION_7.html</t>
  </si>
  <si>
    <t>V_JUMP_EDITION_8</t>
  </si>
  <si>
    <t>ve08</t>
  </si>
  <si>
    <t>ygo_packages\スペシャルパック\V_JUMP_EDITION\V_JUMP_EDITION_8.html</t>
  </si>
  <si>
    <t>V_JUMP_EDITION_9</t>
  </si>
  <si>
    <t>ve09</t>
  </si>
  <si>
    <t>ygo_packages\スペシャルパック\V_JUMP_EDITION\V_JUMP_EDITION_9.html</t>
  </si>
  <si>
    <t>スペシャルサモン・エボリューション</t>
  </si>
  <si>
    <t>vp14</t>
  </si>
  <si>
    <t>ygo_packages\スペシャルパック\V_JUMP_EDITION\スペシャルサモン・エボリューション.html</t>
  </si>
  <si>
    <t>ペンデュラムVパック</t>
  </si>
  <si>
    <t>ve11</t>
  </si>
  <si>
    <t>ygo_packages\スペシャルパック\V_JUMP_EDITION\ペンデュラムVパック.html</t>
  </si>
  <si>
    <t>20th_ANNIVERSARY_PACK_1st</t>
  </si>
  <si>
    <t>20ap</t>
  </si>
  <si>
    <t>ygo_packages\スペシャルパック\その他スペシャルパック\20th_ANNIVERSARY_PACK_1st.html</t>
  </si>
  <si>
    <t>20th_ANNIVERSARY_PACK_2nd</t>
  </si>
  <si>
    <t>20ap2</t>
  </si>
  <si>
    <t>ygo_packages\スペシャルパック\その他スペシャルパック\20th_ANNIVERSARY_PACK_2nd.html</t>
  </si>
  <si>
    <t>20th_LEGEND_COLLECTION</t>
  </si>
  <si>
    <t>20thc</t>
  </si>
  <si>
    <t>ygo_packages\スペシャルパック\その他スペシャルパック\20th_LEGEND_COLLECTION.html</t>
  </si>
  <si>
    <t>20th_LEGEND_SELECTION</t>
  </si>
  <si>
    <t>wp01</t>
  </si>
  <si>
    <t>ygo_packages\スペシャルパック\その他スペシャルパック\20th_LEGEND_SELECTION.html</t>
  </si>
  <si>
    <t>ANNIVERSARY_PACK</t>
  </si>
  <si>
    <t>yap1</t>
  </si>
  <si>
    <t>ygo_packages\スペシャルパック\その他スペシャルパック\ANNIVERSARY_PACK.html</t>
  </si>
  <si>
    <t>HISTORY_ARCHIVE_COLLECTION</t>
  </si>
  <si>
    <t>hc01</t>
  </si>
  <si>
    <t>ygo_packages\スペシャルパック\その他スペシャルパック\HISTORY_ARCHIVE_COLLECTION.html</t>
  </si>
  <si>
    <t>MILLENNIUM_PACK</t>
  </si>
  <si>
    <t>mp01</t>
  </si>
  <si>
    <t>ygo_packages\スペシャルパック\その他スペシャルパック\MILLENNIUM_PACK.html</t>
  </si>
  <si>
    <t>PREMIUM_PACK_–_決闘者伝説_–</t>
  </si>
  <si>
    <t>tdpp</t>
  </si>
  <si>
    <t>ygo_packages\スペシャルパック\その他スペシャルパック\PREMIUM_PACK_–_決闘者伝説_–.html</t>
  </si>
  <si>
    <t>PRISMATIC_ART_COLLECTION</t>
  </si>
  <si>
    <t>pac1</t>
  </si>
  <si>
    <t>ygo_packages\スペシャルパック\その他スペシャルパック\PRISMATIC_ART_COLLECTION.html</t>
  </si>
  <si>
    <t>QUARTER_CENTURY_ART_COLLECTION</t>
  </si>
  <si>
    <t>qcac</t>
  </si>
  <si>
    <t>ygo_packages\スペシャルパック\その他スペシャルパック\QUARTER_CENTURY_ART_COLLECTION.html</t>
  </si>
  <si>
    <t>QUARTER_CENTURY_CHRONICLE_side_PRIDE</t>
  </si>
  <si>
    <t>qccp</t>
  </si>
  <si>
    <t>ygo_packages\スペシャルパック\その他スペシャルパック\QUARTER_CENTURY_CHRONICLE_side_PRIDE.html</t>
  </si>
  <si>
    <t>QUARTER_CENTURY_CHRONICLE_side_UNITY</t>
  </si>
  <si>
    <t>qccu</t>
  </si>
  <si>
    <t>ygo_packages\スペシャルパック\その他スペシャルパック\QUARTER_CENTURY_CHRONICLE_side_UNITY.html</t>
  </si>
  <si>
    <t>決闘者の栄光_side_武藤遊戯</t>
  </si>
  <si>
    <t>15axm</t>
  </si>
  <si>
    <t>ygo_packages\スペシャルパック\その他スペシャルパック\決闘者の栄光_side_武藤遊戯.html</t>
  </si>
  <si>
    <t>決闘者の栄光_side_闇遊戯</t>
  </si>
  <si>
    <t>15axy</t>
  </si>
  <si>
    <t>ygo_packages\スペシャルパック\その他スペシャルパック\決闘者の栄光_side_闇遊戯.html</t>
  </si>
  <si>
    <t>BOOSTER_1</t>
  </si>
  <si>
    <t>bo1</t>
  </si>
  <si>
    <t>ygo_packages\デュエルターミナル・BOOSTER\BOOSTER\BOOSTER_1.html</t>
  </si>
  <si>
    <t>BOOSTER_2</t>
  </si>
  <si>
    <t>bo2</t>
  </si>
  <si>
    <t>ygo_packages\デュエルターミナル・BOOSTER\BOOSTER\BOOSTER_2.html</t>
  </si>
  <si>
    <t>BOOSTER_3</t>
  </si>
  <si>
    <t>bo3</t>
  </si>
  <si>
    <t>ygo_packages\デュエルターミナル・BOOSTER\BOOSTER\BOOSTER_3.html</t>
  </si>
  <si>
    <t>BOOSTER_4</t>
  </si>
  <si>
    <t>bo4</t>
  </si>
  <si>
    <t>ygo_packages\デュエルターミナル・BOOSTER\BOOSTER\BOOSTER_4.html</t>
  </si>
  <si>
    <t>BOOSTER_5</t>
  </si>
  <si>
    <t>bo5</t>
  </si>
  <si>
    <t>ygo_packages\デュエルターミナル・BOOSTER\BOOSTER\BOOSTER_5.html</t>
  </si>
  <si>
    <t>BOOSTER_6</t>
  </si>
  <si>
    <t>bo6</t>
  </si>
  <si>
    <t>ygo_packages\デュエルターミナル・BOOSTER\BOOSTER\BOOSTER_6.html</t>
  </si>
  <si>
    <t>BOOSTER_7</t>
  </si>
  <si>
    <t>bo7</t>
  </si>
  <si>
    <t>ygo_packages\デュエルターミナル・BOOSTER\BOOSTER\BOOSTER_7.html</t>
  </si>
  <si>
    <t>Booster_R1</t>
  </si>
  <si>
    <t>b1</t>
  </si>
  <si>
    <t>ygo_packages\デュエルターミナル・BOOSTER\BOOSTER\Booster_R1.html</t>
  </si>
  <si>
    <t>Booster_R2</t>
  </si>
  <si>
    <t>b2</t>
  </si>
  <si>
    <t>ygo_packages\デュエルターミナル・BOOSTER\BOOSTER\Booster_R2.html</t>
  </si>
  <si>
    <t>Booster_R3</t>
  </si>
  <si>
    <t>b3</t>
  </si>
  <si>
    <t>ygo_packages\デュエルターミナル・BOOSTER\BOOSTER\Booster_R3.html</t>
  </si>
  <si>
    <t>DUEL_TERMINAL_MASTER_GUIDE</t>
  </si>
  <si>
    <t>dtc4b</t>
  </si>
  <si>
    <t>ygo_packages\デュエルターミナル・BOOSTER\ターミナルガイド\DUEL_TERMINAL_MASTER_GUIDE.html</t>
  </si>
  <si>
    <t>アクセラレーションガイド</t>
  </si>
  <si>
    <t>dt02b</t>
  </si>
  <si>
    <t>ygo_packages\デュエルターミナル・BOOSTER\ターミナルガイド\アクセラレーションガイド.html</t>
  </si>
  <si>
    <t>アクセラレーションガイド2</t>
  </si>
  <si>
    <t>dt04b</t>
  </si>
  <si>
    <t>ygo_packages\デュエルターミナル・BOOSTER\ターミナルガイド\アクセラレーションガイド2.html</t>
  </si>
  <si>
    <t>アクセラレーションガイド3</t>
  </si>
  <si>
    <t>dt06b</t>
  </si>
  <si>
    <t>ygo_packages\デュエルターミナル・BOOSTER\ターミナルガイド\アクセラレーションガイド3.html</t>
  </si>
  <si>
    <t>アクセラレーションガイド4</t>
  </si>
  <si>
    <t>dt08b</t>
  </si>
  <si>
    <t>ygo_packages\デュエルターミナル・BOOSTER\ターミナルガイド\アクセラレーションガイド4.html</t>
  </si>
  <si>
    <t>アクセラレーションガイド5</t>
  </si>
  <si>
    <t>dt10b</t>
  </si>
  <si>
    <t>ygo_packages\デュエルターミナル・BOOSTER\ターミナルガイド\アクセラレーションガイド5.html</t>
  </si>
  <si>
    <t>オーバーレイガイド</t>
  </si>
  <si>
    <t>dt12b</t>
  </si>
  <si>
    <t>ygo_packages\デュエルターミナル・BOOSTER\ターミナルガイド\オーバーレイガイド.html</t>
  </si>
  <si>
    <t>オーバーレイガイド2</t>
  </si>
  <si>
    <t>dt14b</t>
  </si>
  <si>
    <t>ygo_packages\デュエルターミナル・BOOSTER\ターミナルガイド\オーバーレイガイド2.html</t>
  </si>
  <si>
    <t>インヴェルズの侵略！！</t>
  </si>
  <si>
    <t>dt10</t>
  </si>
  <si>
    <t>ygo_packages\デュエルターミナル・BOOSTER\デュエルターミナル\インヴェルズの侵略！！.html</t>
  </si>
  <si>
    <t>エクシーズ始動！！</t>
  </si>
  <si>
    <t>dt12</t>
  </si>
  <si>
    <t>ygo_packages\デュエルターミナル・BOOSTER\デュエルターミナル\エクシーズ始動！！.html</t>
  </si>
  <si>
    <t>オメガの裁き！！</t>
  </si>
  <si>
    <t>dt11</t>
  </si>
  <si>
    <t>ygo_packages\デュエルターミナル・BOOSTER\デュエルターミナル\オメガの裁き！！.html</t>
  </si>
  <si>
    <t>クロニクルⅠ_覚醒の章</t>
  </si>
  <si>
    <t>dtc1</t>
  </si>
  <si>
    <t>ygo_packages\デュエルターミナル・BOOSTER\デュエルターミナル\クロニクルⅠ_覚醒の章.html</t>
  </si>
  <si>
    <t>クロニクルⅡ_混沌の章</t>
  </si>
  <si>
    <t>dtc2</t>
  </si>
  <si>
    <t>ygo_packages\デュエルターミナル・BOOSTER\デュエルターミナル\クロニクルⅡ_混沌の章.html</t>
  </si>
  <si>
    <t>クロニクルⅢ_破滅の章</t>
  </si>
  <si>
    <t>dtc3</t>
  </si>
  <si>
    <t>ygo_packages\デュエルターミナル・BOOSTER\デュエルターミナル\クロニクルⅢ_破滅の章.html</t>
  </si>
  <si>
    <t>クロニクルⅣ_対極の章</t>
  </si>
  <si>
    <t>dtc4</t>
  </si>
  <si>
    <t>ygo_packages\デュエルターミナル・BOOSTER\デュエルターミナル\クロニクルⅣ_対極の章.html</t>
  </si>
  <si>
    <t>シンクロ覚醒！！</t>
  </si>
  <si>
    <t>dt01</t>
  </si>
  <si>
    <t>ygo_packages\デュエルターミナル・BOOSTER\デュエルターミナル\シンクロ覚醒！！.html</t>
  </si>
  <si>
    <t>ジェネクスの進撃！！</t>
  </si>
  <si>
    <t>dt07</t>
  </si>
  <si>
    <t>ygo_packages\デュエルターミナル・BOOSTER\デュエルターミナル\ジェネクスの進撃！！.html</t>
  </si>
  <si>
    <t>トリシューラの鼓動！！</t>
  </si>
  <si>
    <t>dt08</t>
  </si>
  <si>
    <t>ygo_packages\デュエルターミナル・BOOSTER\デュエルターミナル\トリシューラの鼓動！！.html</t>
  </si>
  <si>
    <t>ワームの侵攻！！</t>
  </si>
  <si>
    <t>dt02</t>
  </si>
  <si>
    <t>ygo_packages\デュエルターミナル・BOOSTER\デュエルターミナル\ワームの侵攻！！.html</t>
  </si>
  <si>
    <t>ヴァイロン降臨！！</t>
  </si>
  <si>
    <t>dt09</t>
  </si>
  <si>
    <t>ygo_packages\デュエルターミナル・BOOSTER\デュエルターミナル\ヴァイロン降臨！！.html</t>
  </si>
  <si>
    <t>反撃のジャスティス！！</t>
  </si>
  <si>
    <t>dt03</t>
  </si>
  <si>
    <t>ygo_packages\デュエルターミナル・BOOSTER\デュエルターミナル\反撃のジャスティス！！.html</t>
  </si>
  <si>
    <t>星の騎士団セイクリッド！！</t>
  </si>
  <si>
    <t>dt13</t>
  </si>
  <si>
    <t>ygo_packages\デュエルターミナル・BOOSTER\デュエルターミナル\星の騎士団セイクリッド！！.html</t>
  </si>
  <si>
    <t>混沌の覇者！！</t>
  </si>
  <si>
    <t>dt05</t>
  </si>
  <si>
    <t>ygo_packages\デュエルターミナル・BOOSTER\デュエルターミナル\混沌の覇者！！.html</t>
  </si>
  <si>
    <t>疾風のドラグニティ！！</t>
  </si>
  <si>
    <t>dt06</t>
  </si>
  <si>
    <t>ygo_packages\デュエルターミナル・BOOSTER\デュエルターミナル\疾風のドラグニティ！！.html</t>
  </si>
  <si>
    <t>破滅の邪龍ウロボロス！！</t>
  </si>
  <si>
    <t>dt14</t>
  </si>
  <si>
    <t>ygo_packages\デュエルターミナル・BOOSTER\デュエルターミナル\破滅の邪龍ウロボロス！！.html</t>
  </si>
  <si>
    <t>魔轟神復活！！</t>
  </si>
  <si>
    <t>dt04</t>
  </si>
  <si>
    <t>ygo_packages\デュエルターミナル・BOOSTER\デュエルターミナル\魔轟神復活！！.html</t>
  </si>
  <si>
    <t>モンスターフィギュアコレクション</t>
  </si>
  <si>
    <t>mfc1</t>
  </si>
  <si>
    <t>ygo_packages\デュエルターミナル・BOOSTER\モンスターフィギュアコレクション\モンスターフィギュアコレクション.html</t>
  </si>
  <si>
    <t>モンスターフィギュアコレクション_2</t>
  </si>
  <si>
    <t>mfc2</t>
  </si>
  <si>
    <t>ygo_packages\デュエルターミナル・BOOSTER\モンスターフィギュアコレクション\モンスターフィギュアコレクション_2.html</t>
  </si>
  <si>
    <t>モンスターフィギュアコレクション_3</t>
  </si>
  <si>
    <t>mfc3</t>
  </si>
  <si>
    <t>ygo_packages\デュエルターミナル・BOOSTER\モンスターフィギュアコレクション\モンスターフィギュアコレクション_3.html</t>
  </si>
  <si>
    <t>CHAOS_IMPACT</t>
  </si>
  <si>
    <t>chim</t>
  </si>
  <si>
    <t>ygo_packages\基本パック\第10期\CHAOS_IMPACT.html</t>
  </si>
  <si>
    <t>CIRCUIT_BREAK</t>
  </si>
  <si>
    <t>cibr</t>
  </si>
  <si>
    <t>ygo_packages\基本パック\第10期\CIRCUIT_BREAK.html</t>
  </si>
  <si>
    <t>CODE_OF_THE_DUELIST</t>
  </si>
  <si>
    <t>cotd</t>
  </si>
  <si>
    <t>ygo_packages\基本パック\第10期\CODE_OF_THE_DUELIST.html</t>
  </si>
  <si>
    <t>CYBERNETIC_HORIZON</t>
  </si>
  <si>
    <t>cyho</t>
  </si>
  <si>
    <t>ygo_packages\基本パック\第10期\CYBERNETIC_HORIZON.html</t>
  </si>
  <si>
    <t>DARK_NEOSTORM</t>
  </si>
  <si>
    <t>dane</t>
  </si>
  <si>
    <t>ygo_packages\基本パック\第10期\DARK_NEOSTORM.html</t>
  </si>
  <si>
    <t>ETERNITY_CODE</t>
  </si>
  <si>
    <t>etco</t>
  </si>
  <si>
    <t>ygo_packages\基本パック\第10期\ETERNITY_CODE.html</t>
  </si>
  <si>
    <t>EXTREME_FORCE</t>
  </si>
  <si>
    <t>exfo</t>
  </si>
  <si>
    <t>ygo_packages\基本パック\第10期\EXTREME_FORCE.html</t>
  </si>
  <si>
    <t>FLAMES_OF_DESTRUCTION</t>
  </si>
  <si>
    <t>flod</t>
  </si>
  <si>
    <t>ygo_packages\基本パック\第10期\FLAMES_OF_DESTRUCTION.html</t>
  </si>
  <si>
    <t>IGNITION_ASSAULT</t>
  </si>
  <si>
    <t>igas</t>
  </si>
  <si>
    <t>ygo_packages\基本パック\第10期\IGNITION_ASSAULT.html</t>
  </si>
  <si>
    <t>RISING_RAMPAGE</t>
  </si>
  <si>
    <t>rira</t>
  </si>
  <si>
    <t>ygo_packages\基本パック\第10期\RISING_RAMPAGE.html</t>
  </si>
  <si>
    <t>SAVAGE_STRIKE</t>
  </si>
  <si>
    <t>sast</t>
  </si>
  <si>
    <t>ygo_packages\基本パック\第10期\SAVAGE_STRIKE.html</t>
  </si>
  <si>
    <t>SOUL_FUSION</t>
  </si>
  <si>
    <t>sofu</t>
  </si>
  <si>
    <t>ygo_packages\基本パック\第10期\SOUL_FUSION.html</t>
  </si>
  <si>
    <t>BATTLE_OF_CHAOS</t>
  </si>
  <si>
    <t>bach</t>
  </si>
  <si>
    <t>ygo_packages\基本パック\第11期\BATTLE_OF_CHAOS.html</t>
  </si>
  <si>
    <t>BLAZING_VORTEX</t>
  </si>
  <si>
    <t>blvo</t>
  </si>
  <si>
    <t>ygo_packages\基本パック\第11期\BLAZING_VORTEX.html</t>
  </si>
  <si>
    <t>BURST_OF_DESTINY</t>
  </si>
  <si>
    <t>bode</t>
  </si>
  <si>
    <t>ygo_packages\基本パック\第11期\BURST_OF_DESTINY.html</t>
  </si>
  <si>
    <t>CYBERSTORM_ACCESS</t>
  </si>
  <si>
    <t>cyac</t>
  </si>
  <si>
    <t>DARKWING_BLAST</t>
  </si>
  <si>
    <t>dabl</t>
  </si>
  <si>
    <t>ygo_packages\基本パック\第11期\DARKWING_BLAST.html</t>
  </si>
  <si>
    <t>DAWN_OF_MAJESTY</t>
  </si>
  <si>
    <t>dama</t>
  </si>
  <si>
    <t>ygo_packages\基本パック\第11期\DAWN_OF_MAJESTY.html</t>
  </si>
  <si>
    <t>DIMENSION_FORCE</t>
  </si>
  <si>
    <t>difo</t>
  </si>
  <si>
    <t>ygo_packages\基本パック\第11期\DIMENSION_FORCE.html</t>
  </si>
  <si>
    <t>LIGHTNING_OVERDRIVE</t>
  </si>
  <si>
    <t>liov</t>
  </si>
  <si>
    <t>ygo_packages\基本パック\第11期\LIGHTNING_OVERDRIVE.html</t>
  </si>
  <si>
    <t>PHANTOM_RAGE</t>
  </si>
  <si>
    <t>phra</t>
  </si>
  <si>
    <t>ygo_packages\基本パック\第11期\PHANTOM_RAGE.html</t>
  </si>
  <si>
    <t>PHOTON_HYPERNOVA</t>
  </si>
  <si>
    <t>phhy</t>
  </si>
  <si>
    <t>ygo_packages\基本パック\第11期\PHOTON_HYPERNOVA.html</t>
  </si>
  <si>
    <t>POWER_OF_THE_ELEMENTS</t>
  </si>
  <si>
    <t>pote</t>
  </si>
  <si>
    <t>ygo_packages\基本パック\第11期\POWER_OF_THE_ELEMENTS.html</t>
  </si>
  <si>
    <t>RISE_OF_THE_DUELIST</t>
  </si>
  <si>
    <t>rotd</t>
  </si>
  <si>
    <t>ygo_packages\基本パック\第11期\RISE_OF_THE_DUELIST.html</t>
  </si>
  <si>
    <t>AGE_OF_OVERLORD</t>
  </si>
  <si>
    <t>agov</t>
  </si>
  <si>
    <t>ygo_packages\基本パック\第12期\AGE_OF_OVERLORD.html</t>
  </si>
  <si>
    <t>ALLIANCE_INSIGHT</t>
  </si>
  <si>
    <t>alin</t>
  </si>
  <si>
    <t>ygo_packages\基本パック\第12期\ALLIANCE_INSIGHT.html</t>
  </si>
  <si>
    <t>DUELIST_NEXUS</t>
  </si>
  <si>
    <t>dune</t>
  </si>
  <si>
    <t>ygo_packages\基本パック\第12期\DUELIST_NEXUS.html</t>
  </si>
  <si>
    <t>INFINITE_FORBIDDEN</t>
  </si>
  <si>
    <t>info</t>
  </si>
  <si>
    <t>ygo_packages\基本パック\第12期\INFINITE_FORBIDDEN.html</t>
  </si>
  <si>
    <t>LEGACY_OF_DESTRUCTION</t>
  </si>
  <si>
    <t>lede</t>
  </si>
  <si>
    <t>ygo_packages\基本パック\第12期\LEGACY_OF_DESTRUCTION.html</t>
  </si>
  <si>
    <t>PHANTOM_NIGHTMARE</t>
  </si>
  <si>
    <t>phni</t>
  </si>
  <si>
    <t>ygo_packages\基本パック\第12期\PHANTOM_NIGHTMARE.html</t>
  </si>
  <si>
    <t>RAGE_OF_THE_ABYSS</t>
  </si>
  <si>
    <t>rota</t>
  </si>
  <si>
    <t>SUPREME_DARKNESS</t>
  </si>
  <si>
    <t>suda</t>
  </si>
  <si>
    <t>ygo_packages\基本パック\第12期\SUPREME_DARKNESS.html</t>
  </si>
  <si>
    <t>BURST_PROTOCOL</t>
  </si>
  <si>
    <t>bpro</t>
  </si>
  <si>
    <t>ygo_packages\基本パック\第13期\BURST_PROTOCOL.html</t>
  </si>
  <si>
    <t>DOOM_OF_DIMENSIONS</t>
  </si>
  <si>
    <t>dood</t>
  </si>
  <si>
    <t>ygo_packages\基本パック\第13期\DOOM_OF_DIMENSIONS.html</t>
  </si>
  <si>
    <t>DUELIST_ADVANCE</t>
  </si>
  <si>
    <t>duad</t>
  </si>
  <si>
    <t>ygo_packages\基本パック\第13期\DUELIST_ADVANCE.html</t>
  </si>
  <si>
    <t>Vol_1</t>
  </si>
  <si>
    <t>ygo_packages\基本パック\第1期\Vol_1.html</t>
  </si>
  <si>
    <t>Vol_2</t>
  </si>
  <si>
    <t>ygo_packages\基本パック\第1期\Vol_2.html</t>
  </si>
  <si>
    <t>Vol_3</t>
  </si>
  <si>
    <t>ygo_packages\基本パック\第1期\Vol_3.html</t>
  </si>
  <si>
    <t>Vol_4</t>
  </si>
  <si>
    <t>ygo_packages\基本パック\第1期\Vol_4.html</t>
  </si>
  <si>
    <t>Vol_5</t>
  </si>
  <si>
    <t>ygo_packages\基本パック\第1期\Vol_5.html</t>
  </si>
  <si>
    <t>Vol_6</t>
  </si>
  <si>
    <t>ygo_packages\基本パック\第1期\Vol_6.html</t>
  </si>
  <si>
    <t>Vol_7</t>
  </si>
  <si>
    <t>ygo_packages\基本パック\第1期\Vol_7.html</t>
  </si>
  <si>
    <t>Curse_of_Anubis</t>
  </si>
  <si>
    <t>ca</t>
  </si>
  <si>
    <t>ygo_packages\基本パック\第2期\Curse_of_Anubis.html</t>
  </si>
  <si>
    <t>Labyrinth_of_Nightmare</t>
  </si>
  <si>
    <t>ln</t>
  </si>
  <si>
    <t>ygo_packages\基本パック\第2期\Labyrinth_of_Nightmare.html</t>
  </si>
  <si>
    <t>Magic_Ruler</t>
  </si>
  <si>
    <t>mr</t>
  </si>
  <si>
    <t>ygo_packages\基本パック\第2期\Magic_Ruler.html</t>
  </si>
  <si>
    <t>Mythological_Age</t>
  </si>
  <si>
    <t>ma</t>
  </si>
  <si>
    <t>ygo_packages\基本パック\第2期\Mythological_Age.html</t>
  </si>
  <si>
    <t>Pharaoh’s_Servant</t>
  </si>
  <si>
    <t>ps</t>
  </si>
  <si>
    <t>ygo_packages\基本パック\第2期\Pharaoh’s_Servant.html</t>
  </si>
  <si>
    <t>Pharaonic_Guardian</t>
  </si>
  <si>
    <t>ph</t>
  </si>
  <si>
    <t>ygo_packages\基本パック\第2期\Pharaonic_Guardian.html</t>
  </si>
  <si>
    <t>Spell_of_Mask</t>
  </si>
  <si>
    <t>sm</t>
  </si>
  <si>
    <t>ygo_packages\基本パック\第2期\Spell_of_Mask.html</t>
  </si>
  <si>
    <t>Struggle_of_Chaos</t>
  </si>
  <si>
    <t>sc</t>
  </si>
  <si>
    <t>ygo_packages\基本パック\第2期\Struggle_of_Chaos.html</t>
  </si>
  <si>
    <t>Thousand_Eyes_Bible</t>
  </si>
  <si>
    <t>tb</t>
  </si>
  <si>
    <t>ygo_packages\基本パック\第2期\Thousand_Eyes_Bible.html</t>
  </si>
  <si>
    <t>ガーディアンの力</t>
  </si>
  <si>
    <t>ygo_packages\基本パック\第3期\ガーディアンの力.html</t>
  </si>
  <si>
    <t>ファラオの遺産</t>
  </si>
  <si>
    <t>ygo_packages\基本パック\第3期\ファラオの遺産.html</t>
  </si>
  <si>
    <t>ユニオンの降臨</t>
  </si>
  <si>
    <t>ygo_packages\基本パック\第3期\ユニオンの降臨.html</t>
  </si>
  <si>
    <t>天空の聖域</t>
  </si>
  <si>
    <t>ygo_packages\基本パック\第3期\天空の聖域.html</t>
  </si>
  <si>
    <t>新たなる支配者</t>
  </si>
  <si>
    <t>ygo_packages\基本パック\第3期\新たなる支配者.html</t>
  </si>
  <si>
    <t>暗黒の侵略者</t>
  </si>
  <si>
    <t>ygo_packages\基本パック\第3期\暗黒の侵略者.html</t>
  </si>
  <si>
    <t>混沌を制す者</t>
  </si>
  <si>
    <t>ygo_packages\基本パック\第3期\混沌を制す者.html</t>
  </si>
  <si>
    <t>闇魔界の脅威</t>
  </si>
  <si>
    <t>ygo_packages\基本パック\第3期\闇魔界の脅威.html</t>
  </si>
  <si>
    <t>黒魔導の覇者</t>
  </si>
  <si>
    <t>ygo_packages\基本パック\第3期\黒魔導の覇者.html</t>
  </si>
  <si>
    <t>CYBERNETIC_REVOLUTION</t>
  </si>
  <si>
    <t>crv</t>
  </si>
  <si>
    <t>ygo_packages\基本パック\第4期\CYBERNETIC_REVOLUTION.html</t>
  </si>
  <si>
    <t>ELEMENTAL_ENERGY</t>
  </si>
  <si>
    <t>een</t>
  </si>
  <si>
    <t>ygo_packages\基本パック\第4期\ELEMENTAL_ENERGY.html</t>
  </si>
  <si>
    <t>ENEMY_OF_JUSTICE</t>
  </si>
  <si>
    <t>eoj</t>
  </si>
  <si>
    <t>ygo_packages\基本パック\第4期\ENEMY_OF_JUSTICE.html</t>
  </si>
  <si>
    <t>FLAMING_ETERNITY</t>
  </si>
  <si>
    <t>fet</t>
  </si>
  <si>
    <t>ygo_packages\基本パック\第4期\FLAMING_ETERNITY.html</t>
  </si>
  <si>
    <t>RISE_OF_DESTINY</t>
  </si>
  <si>
    <t>rds</t>
  </si>
  <si>
    <t>ygo_packages\基本パック\第4期\RISE_OF_DESTINY.html</t>
  </si>
  <si>
    <t>SHADOW_OF_INFINITY</t>
  </si>
  <si>
    <t>soi</t>
  </si>
  <si>
    <t>ygo_packages\基本パック\第4期\SHADOW_OF_INFINITY.html</t>
  </si>
  <si>
    <t>SOUL_OF_THE_DUELIST</t>
  </si>
  <si>
    <t>sod</t>
  </si>
  <si>
    <t>ygo_packages\基本パック\第4期\SOUL_OF_THE_DUELIST.html</t>
  </si>
  <si>
    <t>THE_LOST_MILLENNIUM</t>
  </si>
  <si>
    <t>tlm</t>
  </si>
  <si>
    <t>ygo_packages\基本パック\第4期\THE_LOST_MILLENNIUM.html</t>
  </si>
  <si>
    <t>CYBERDARK_IMPACT</t>
  </si>
  <si>
    <t>cdip</t>
  </si>
  <si>
    <t>ygo_packages\基本パック\第5期\CYBERDARK_IMPACT.html</t>
  </si>
  <si>
    <t>FORCE_OF_THE_BREAKER</t>
  </si>
  <si>
    <t>fotb</t>
  </si>
  <si>
    <t>ygo_packages\基本パック\第5期\FORCE_OF_THE_BREAKER.html</t>
  </si>
  <si>
    <t>GLADIATOR’S_ASSAULT</t>
  </si>
  <si>
    <t>glas</t>
  </si>
  <si>
    <t>ygo_packages\基本パック\第5期\GLADIATOR’S_ASSAULT.html</t>
  </si>
  <si>
    <t>LIGHT_OF_DESTRUCTION</t>
  </si>
  <si>
    <t>lodt</t>
  </si>
  <si>
    <t>ygo_packages\基本パック\第5期\LIGHT_OF_DESTRUCTION.html</t>
  </si>
  <si>
    <t>PHANTOM_DARKNESS</t>
  </si>
  <si>
    <t>ptdn</t>
  </si>
  <si>
    <t>ygo_packages\基本パック\第5期\PHANTOM_DARKNESS.html</t>
  </si>
  <si>
    <t>POWER_OF_THE_DUELIST</t>
  </si>
  <si>
    <t>potd</t>
  </si>
  <si>
    <t>ygo_packages\基本パック\第5期\POWER_OF_THE_DUELIST.html</t>
  </si>
  <si>
    <t>STRIKE_OF_NEOS</t>
  </si>
  <si>
    <t>ston</t>
  </si>
  <si>
    <t>ygo_packages\基本パック\第5期\STRIKE_OF_NEOS.html</t>
  </si>
  <si>
    <t>TACTICAL_EVOLUTION</t>
  </si>
  <si>
    <t>taev</t>
  </si>
  <si>
    <t>ygo_packages\基本パック\第5期\TACTICAL_EVOLUTION.html</t>
  </si>
  <si>
    <t>ABSOLUTE_POWERFORCE</t>
  </si>
  <si>
    <t>abpf</t>
  </si>
  <si>
    <t>ygo_packages\基本パック\第6期\ABSOLUTE_POWERFORCE.html</t>
  </si>
  <si>
    <t>ANCIENT_PROPHECY</t>
  </si>
  <si>
    <t>anpr</t>
  </si>
  <si>
    <t>ygo_packages\基本パック\第6期\ANCIENT_PROPHECY.html</t>
  </si>
  <si>
    <t>CRIMSON_CRISIS</t>
  </si>
  <si>
    <t>crms</t>
  </si>
  <si>
    <t>ygo_packages\基本パック\第6期\CRIMSON_CRISIS.html</t>
  </si>
  <si>
    <t>CROSSROADS_OF_CHAOS</t>
  </si>
  <si>
    <t>csoc</t>
  </si>
  <si>
    <t>ygo_packages\基本パック\第6期\CROSSROADS_OF_CHAOS.html</t>
  </si>
  <si>
    <t>RAGING_BATTLE</t>
  </si>
  <si>
    <t>rgbt</t>
  </si>
  <si>
    <t>ygo_packages\基本パック\第6期\RAGING_BATTLE.html</t>
  </si>
  <si>
    <t>STARDUST_OVERDRIVE</t>
  </si>
  <si>
    <t>sovr</t>
  </si>
  <si>
    <t>ygo_packages\基本パック\第6期\STARDUST_OVERDRIVE.html</t>
  </si>
  <si>
    <t>THE_DUELIST_GENESIS</t>
  </si>
  <si>
    <t>tdgs</t>
  </si>
  <si>
    <t>ygo_packages\基本パック\第6期\THE_DUELIST_GENESIS.html</t>
  </si>
  <si>
    <t>THE_SHINING_DARKNESS</t>
  </si>
  <si>
    <t>tshd</t>
  </si>
  <si>
    <t>ygo_packages\基本パック\第6期\THE_SHINING_DARKNESS.html</t>
  </si>
  <si>
    <t>DUELIST_REVOLUTION</t>
  </si>
  <si>
    <t>drev</t>
  </si>
  <si>
    <t>ygo_packages\基本パック\第7期\DUELIST_REVOLUTION.html</t>
  </si>
  <si>
    <t>EXTREME_VICTORY</t>
  </si>
  <si>
    <t>exvc</t>
  </si>
  <si>
    <t>ygo_packages\基本パック\第7期\EXTREME_VICTORY.html</t>
  </si>
  <si>
    <t>GALACTIC_OVERLORD</t>
  </si>
  <si>
    <t>gaov</t>
  </si>
  <si>
    <t>ygo_packages\基本パック\第7期\GALACTIC_OVERLORD.html</t>
  </si>
  <si>
    <t>GENERATION_FORCE</t>
  </si>
  <si>
    <t>genf</t>
  </si>
  <si>
    <t>ygo_packages\基本パック\第7期\GENERATION_FORCE.html</t>
  </si>
  <si>
    <t>ORDER_OF_CHAOS</t>
  </si>
  <si>
    <t>orcs</t>
  </si>
  <si>
    <t>ygo_packages\基本パック\第7期\ORDER_OF_CHAOS.html</t>
  </si>
  <si>
    <t>PHOTON_SHOCKWAVE</t>
  </si>
  <si>
    <t>phsw</t>
  </si>
  <si>
    <t>ygo_packages\基本パック\第7期\PHOTON_SHOCKWAVE.html</t>
  </si>
  <si>
    <t>STARSTRIKE_BLAST</t>
  </si>
  <si>
    <t>stbl</t>
  </si>
  <si>
    <t>ygo_packages\基本パック\第7期\STARSTRIKE_BLAST.html</t>
  </si>
  <si>
    <t>STORM_OF_RAGNAROK</t>
  </si>
  <si>
    <t>stor</t>
  </si>
  <si>
    <t>ygo_packages\基本パック\第7期\STORM_OF_RAGNAROK.html</t>
  </si>
  <si>
    <t>ABYSS_RISING</t>
  </si>
  <si>
    <t>abyr</t>
  </si>
  <si>
    <t>ygo_packages\基本パック\第8期\ABYSS_RISING.html</t>
  </si>
  <si>
    <t>COSMO_BLAZER</t>
  </si>
  <si>
    <t>cblz</t>
  </si>
  <si>
    <t>ygo_packages\基本パック\第8期\COSMO_BLAZER.html</t>
  </si>
  <si>
    <t>JUDGMENT_OF_THE_LIGHT</t>
  </si>
  <si>
    <t>jotl</t>
  </si>
  <si>
    <t>ygo_packages\基本パック\第8期\JUDGMENT_OF_THE_LIGHT.html</t>
  </si>
  <si>
    <t>LEGACY_OF_THE_VALIANT</t>
  </si>
  <si>
    <t>lval</t>
  </si>
  <si>
    <t>ygo_packages\基本パック\第8期\LEGACY_OF_THE_VALIANT.html</t>
  </si>
  <si>
    <t>LORD_OF_THE_TACHYON_GALAXY</t>
  </si>
  <si>
    <t>ltgy</t>
  </si>
  <si>
    <t>ygo_packages\基本パック\第8期\LORD_OF_THE_TACHYON_GALAXY.html</t>
  </si>
  <si>
    <t>PRIMAL_ORIGIN</t>
  </si>
  <si>
    <t>prio</t>
  </si>
  <si>
    <t>ygo_packages\基本パック\第8期\PRIMAL_ORIGIN.html</t>
  </si>
  <si>
    <t>RETURN_OF_THE_DUELIST</t>
  </si>
  <si>
    <t>redu</t>
  </si>
  <si>
    <t>ygo_packages\基本パック\第8期\RETURN_OF_THE_DUELIST.html</t>
  </si>
  <si>
    <t>SHADOW_SPECTERS</t>
  </si>
  <si>
    <t>shsp</t>
  </si>
  <si>
    <t>ygo_packages\基本パック\第8期\SHADOW_SPECTERS.html</t>
  </si>
  <si>
    <t>インベイジョン・オブ・ヴェノム</t>
  </si>
  <si>
    <t>inov</t>
  </si>
  <si>
    <t>ygo_packages\基本パック\第9期\インベイジョン・オブ・ヴェノム.html</t>
  </si>
  <si>
    <t>クラッシュ・オブ・リべリオン</t>
  </si>
  <si>
    <t>core</t>
  </si>
  <si>
    <t>ygo_packages\基本パック\第9期\クラッシュ・オブ・リべリオン.html</t>
  </si>
  <si>
    <t>クロスオーバー・ソウルズ</t>
  </si>
  <si>
    <t>cros</t>
  </si>
  <si>
    <t>ygo_packages\基本パック\第9期\クロスオーバー・ソウルズ.html</t>
  </si>
  <si>
    <t>ザ・シークレット・オブ・エボリューション</t>
  </si>
  <si>
    <t>sece</t>
  </si>
  <si>
    <t>ygo_packages\基本パック\第9期\ザ・シークレット・オブ・エボリューション.html</t>
  </si>
  <si>
    <t>ザ・ダーク・イリュージョン</t>
  </si>
  <si>
    <t>tdil</t>
  </si>
  <si>
    <t>ygo_packages\基本パック\第9期\ザ・ダーク・イリュージョン.html</t>
  </si>
  <si>
    <t>ザ・デュエリスト・アドベント</t>
  </si>
  <si>
    <t>duea</t>
  </si>
  <si>
    <t>ygo_packages\基本パック\第9期\ザ・デュエリスト・アドベント.html</t>
  </si>
  <si>
    <t>シャイニング・ビクトリーズ</t>
  </si>
  <si>
    <t>shvi</t>
  </si>
  <si>
    <t>ygo_packages\基本パック\第9期\シャイニング・ビクトリーズ.html</t>
  </si>
  <si>
    <t>ディメンション・オブ・カオス</t>
  </si>
  <si>
    <t>docs</t>
  </si>
  <si>
    <t>ygo_packages\基本パック\第9期\ディメンション・オブ・カオス.html</t>
  </si>
  <si>
    <t>ネクスト・チャレンジャーズ</t>
  </si>
  <si>
    <t>nech</t>
  </si>
  <si>
    <t>ygo_packages\基本パック\第9期\ネクスト・チャレンジャーズ.html</t>
  </si>
  <si>
    <t>ブレイカーズ・オブ・シャドウ</t>
  </si>
  <si>
    <t>bosh</t>
  </si>
  <si>
    <t>ygo_packages\基本パック\第9期\ブレイカーズ・オブ・シャドウ.html</t>
  </si>
  <si>
    <t>マキシマム・クライシス</t>
  </si>
  <si>
    <t>macr</t>
  </si>
  <si>
    <t>ygo_packages\基本パック\第9期\マキシマム・クライシス.html</t>
  </si>
  <si>
    <t>レイジング・テンペスト</t>
  </si>
  <si>
    <t>rate</t>
  </si>
  <si>
    <t>ygo_packages\基本パック\第9期\レイジング・テンペスト.html</t>
  </si>
  <si>
    <t>MASTER_GUIDE</t>
  </si>
  <si>
    <t>mg1</t>
  </si>
  <si>
    <t>ygo_packages\書籍付録\MASTER_GUIDE\MASTER_GUIDE.html</t>
  </si>
  <si>
    <t>MASTER_GUIDE_2</t>
  </si>
  <si>
    <t>mg02</t>
  </si>
  <si>
    <t>ygo_packages\書籍付録\MASTER_GUIDE\MASTER_GUIDE_2.html</t>
  </si>
  <si>
    <t>MASTER_GUIDE_3</t>
  </si>
  <si>
    <t>mg03</t>
  </si>
  <si>
    <t>ygo_packages\書籍付録\MASTER_GUIDE\MASTER_GUIDE_3.html</t>
  </si>
  <si>
    <t>MASTER_GUIDE_4</t>
  </si>
  <si>
    <t>mg04</t>
  </si>
  <si>
    <t>ygo_packages\書籍付録\MASTER_GUIDE\MASTER_GUIDE_4.html</t>
  </si>
  <si>
    <t>MASTER_GUIDE_5</t>
  </si>
  <si>
    <t>mg05</t>
  </si>
  <si>
    <t>ygo_packages\書籍付録\MASTER_GUIDE\MASTER_GUIDE_5.html</t>
  </si>
  <si>
    <t>MASTER_GUIDE_6</t>
  </si>
  <si>
    <t>mg06</t>
  </si>
  <si>
    <t>ygo_packages\書籍付録\MASTER_GUIDE\MASTER_GUIDE_6.html</t>
  </si>
  <si>
    <t>25th_SUMMONSCENE_SELECTIONL</t>
  </si>
  <si>
    <t>qcss</t>
  </si>
  <si>
    <t>ygo_packages\書籍付録\その他書籍・DVD\25th_SUMMONSCENE_SELECTIONL.html</t>
  </si>
  <si>
    <t>DUEL_MASTER’S_GUIDE</t>
  </si>
  <si>
    <t>dmg</t>
  </si>
  <si>
    <t>ygo_packages\書籍付録\その他書籍・DVD\DUEL_MASTER’S_GUIDE.html</t>
  </si>
  <si>
    <t>MEMORIAL_DISC</t>
  </si>
  <si>
    <t>dmmd</t>
  </si>
  <si>
    <t>ygo_packages\書籍付録\その他書籍・DVD\MEMORIAL_DISC.html</t>
  </si>
  <si>
    <t>TV_遊戯王_SOUND_DUEL</t>
  </si>
  <si>
    <t>sdqc</t>
  </si>
  <si>
    <t>ygo_packages\書籍付録\その他書籍・DVD\TV_遊戯王_SOUND_DUEL.html</t>
  </si>
  <si>
    <t>レジェンドデッキガイド</t>
  </si>
  <si>
    <t>lg01</t>
  </si>
  <si>
    <t>ygo_packages\書籍付録\その他書籍・DVD\レジェンドデッキガイド.html</t>
  </si>
  <si>
    <t>公式ガイドスターターブック</t>
  </si>
  <si>
    <t>ogs</t>
  </si>
  <si>
    <t>ygo_packages\書籍付録\その他書籍・DVD\公式ガイドスターターブック.html</t>
  </si>
  <si>
    <t>遊戯王DM_ミレニアムシーンズ</t>
  </si>
  <si>
    <t>dmms</t>
  </si>
  <si>
    <t>ygo_packages\書籍付録\その他書籍・DVD\遊戯王DM_ミレニアムシーンズ.html</t>
  </si>
  <si>
    <t>最強デュエリスト遊矢!!</t>
  </si>
  <si>
    <t>ys</t>
  </si>
  <si>
    <t>ygo_packages\書籍付録\コミック\最強デュエリスト遊矢!!.html</t>
  </si>
  <si>
    <t>遊戯王</t>
  </si>
  <si>
    <t>jcy</t>
  </si>
  <si>
    <t>ygo_packages\書籍付録\コミック\遊戯王.html</t>
  </si>
  <si>
    <t>遊戯王5D’s</t>
  </si>
  <si>
    <t>yf</t>
  </si>
  <si>
    <t>ygo_packages\書籍付録\コミック\遊戯王5D’s.html</t>
  </si>
  <si>
    <t>遊戯王ARC-V</t>
  </si>
  <si>
    <t>ya</t>
  </si>
  <si>
    <t>ygo_packages\書籍付録\コミック\遊戯王ARC-V.html</t>
  </si>
  <si>
    <t>遊戯王GX</t>
  </si>
  <si>
    <t>yg</t>
  </si>
  <si>
    <t>ygo_packages\書籍付録\コミック\遊戯王GX.html</t>
  </si>
  <si>
    <t>遊戯王OCG_STORIES</t>
  </si>
  <si>
    <t>yos</t>
  </si>
  <si>
    <t>ygo_packages\書籍付録\コミック\遊戯王OCG_STORIES.html</t>
  </si>
  <si>
    <t>遊戯王OCGストラクチャーズ</t>
  </si>
  <si>
    <t>yo</t>
  </si>
  <si>
    <t>ygo_packages\書籍付録\コミック\遊戯王OCGストラクチャーズ.html</t>
  </si>
  <si>
    <t>遊戯王R</t>
  </si>
  <si>
    <t>yr</t>
  </si>
  <si>
    <t>ygo_packages\書籍付録\コミック\遊戯王R.html</t>
  </si>
  <si>
    <t>遊戯王ZEXAL</t>
  </si>
  <si>
    <t>yz</t>
  </si>
  <si>
    <t>ygo_packages\書籍付録\コミック\遊戯王ZEXAL.html</t>
  </si>
  <si>
    <t>ザ・ヴァリュアブル・ブックEX</t>
  </si>
  <si>
    <t>vx01</t>
  </si>
  <si>
    <t>ygo_packages\書籍付録\ザ・ヴァリュアブル・ブック\ザ・ヴァリュアブル・ブックEX.html</t>
  </si>
  <si>
    <t>ザ・ヴァリュアブル・ブックEX2</t>
  </si>
  <si>
    <t>vx02</t>
  </si>
  <si>
    <t>ygo_packages\書籍付録\ザ・ヴァリュアブル・ブック\ザ・ヴァリュアブル・ブックEX2.html</t>
  </si>
  <si>
    <t>ザ・ヴァリュアブル・ブックEX3</t>
  </si>
  <si>
    <t>vx03</t>
  </si>
  <si>
    <t>ygo_packages\書籍付録\ザ・ヴァリュアブル・ブック\ザ・ヴァリュアブル・ブックEX3.html</t>
  </si>
  <si>
    <t>ザ・ヴァリュアブル・ブックEX4</t>
  </si>
  <si>
    <t>vx04</t>
  </si>
  <si>
    <t>ygo_packages\書籍付録\ザ・ヴァリュアブル・ブック\ザ・ヴァリュアブル・ブックEX4.html</t>
  </si>
  <si>
    <t>ザ・ヴァリュアブル・ブックEX5</t>
  </si>
  <si>
    <t>vx05</t>
  </si>
  <si>
    <t>ygo_packages\書籍付録\ザ・ヴァリュアブル・ブック\ザ・ヴァリュアブル・ブックEX5.html</t>
  </si>
  <si>
    <t>ザ・ヴァリュアブル・ブック_1</t>
  </si>
  <si>
    <t>vb1</t>
  </si>
  <si>
    <t>ygo_packages\書籍付録\ザ・ヴァリュアブル・ブック\ザ・ヴァリュアブル・ブック_1.html</t>
  </si>
  <si>
    <t>ザ・ヴァリュアブル・ブック_10</t>
  </si>
  <si>
    <t>vb10</t>
  </si>
  <si>
    <t>ygo_packages\書籍付録\ザ・ヴァリュアブル・ブック\ザ・ヴァリュアブル・ブック_10.html</t>
  </si>
  <si>
    <t>ザ・ヴァリュアブル・ブック_11</t>
  </si>
  <si>
    <t>vb11</t>
  </si>
  <si>
    <t>ygo_packages\書籍付録\ザ・ヴァリュアブル・ブック\ザ・ヴァリュアブル・ブック_11.html</t>
  </si>
  <si>
    <t>ザ・ヴァリュアブル・ブック_12</t>
  </si>
  <si>
    <t>vb12</t>
  </si>
  <si>
    <t>ygo_packages\書籍付録\ザ・ヴァリュアブル・ブック\ザ・ヴァリュアブル・ブック_12.html</t>
  </si>
  <si>
    <t>ザ・ヴァリュアブル・ブック_13</t>
  </si>
  <si>
    <t>vb13</t>
  </si>
  <si>
    <t>ygo_packages\書籍付録\ザ・ヴァリュアブル・ブック\ザ・ヴァリュアブル・ブック_13.html</t>
  </si>
  <si>
    <t>ザ・ヴァリュアブル・ブック_14</t>
  </si>
  <si>
    <t>vb14</t>
  </si>
  <si>
    <t>ygo_packages\書籍付録\ザ・ヴァリュアブル・ブック\ザ・ヴァリュアブル・ブック_14.html</t>
  </si>
  <si>
    <t>ザ・ヴァリュアブル・ブック_15</t>
  </si>
  <si>
    <t>vb15</t>
  </si>
  <si>
    <t>ygo_packages\書籍付録\ザ・ヴァリュアブル・ブック\ザ・ヴァリュアブル・ブック_15.html</t>
  </si>
  <si>
    <t>ザ・ヴァリュアブル・ブック_16</t>
  </si>
  <si>
    <t>vb16</t>
  </si>
  <si>
    <t>ygo_packages\書籍付録\ザ・ヴァリュアブル・ブック\ザ・ヴァリュアブル・ブック_16.html</t>
  </si>
  <si>
    <t>ザ・ヴァリュアブル・ブック_17</t>
  </si>
  <si>
    <t>vb17</t>
  </si>
  <si>
    <t>ygo_packages\書籍付録\ザ・ヴァリュアブル・ブック\ザ・ヴァリュアブル・ブック_17.html</t>
  </si>
  <si>
    <t>ザ・ヴァリュアブル・ブック_18</t>
  </si>
  <si>
    <t>vb18</t>
  </si>
  <si>
    <t>ygo_packages\書籍付録\ザ・ヴァリュアブル・ブック\ザ・ヴァリュアブル・ブック_18.html</t>
  </si>
  <si>
    <t>ザ・ヴァリュアブル・ブック_19</t>
  </si>
  <si>
    <t>vb19</t>
  </si>
  <si>
    <t>ygo_packages\書籍付録\ザ・ヴァリュアブル・ブック\ザ・ヴァリュアブル・ブック_19.html</t>
  </si>
  <si>
    <t>ザ・ヴァリュアブル・ブック_2</t>
  </si>
  <si>
    <t>vb2</t>
  </si>
  <si>
    <t>ygo_packages\書籍付録\ザ・ヴァリュアブル・ブック\ザ・ヴァリュアブル・ブック_2.html</t>
  </si>
  <si>
    <t>ザ・ヴァリュアブル・ブック_20</t>
  </si>
  <si>
    <t>vb20</t>
  </si>
  <si>
    <t>ygo_packages\書籍付録\ザ・ヴァリュアブル・ブック\ザ・ヴァリュアブル・ブック_20.html</t>
  </si>
  <si>
    <t>ザ・ヴァリュアブル・ブック_21</t>
  </si>
  <si>
    <t>vb21</t>
  </si>
  <si>
    <t>ygo_packages\書籍付録\ザ・ヴァリュアブル・ブック\ザ・ヴァリュアブル・ブック_21.html</t>
  </si>
  <si>
    <t>ザ・ヴァリュアブル・ブック_22</t>
  </si>
  <si>
    <t>vb22</t>
  </si>
  <si>
    <t>ygo_packages\書籍付録\ザ・ヴァリュアブル・ブック\ザ・ヴァリュアブル・ブック_22.html</t>
  </si>
  <si>
    <t>ザ・ヴァリュアブル・ブック_3</t>
  </si>
  <si>
    <t>vb3</t>
  </si>
  <si>
    <t>ygo_packages\書籍付録\ザ・ヴァリュアブル・ブック\ザ・ヴァリュアブル・ブック_3.html</t>
  </si>
  <si>
    <t>ザ・ヴァリュアブル・ブック_4</t>
  </si>
  <si>
    <t>vb4</t>
  </si>
  <si>
    <t>ygo_packages\書籍付録\ザ・ヴァリュアブル・ブック\ザ・ヴァリュアブル・ブック_4.html</t>
  </si>
  <si>
    <t>ザ・ヴァリュアブル・ブック_5</t>
  </si>
  <si>
    <t>vb5</t>
  </si>
  <si>
    <t>ygo_packages\書籍付録\ザ・ヴァリュアブル・ブック\ザ・ヴァリュアブル・ブック_5.html</t>
  </si>
  <si>
    <t>ザ・ヴァリュアブル・ブック_6</t>
  </si>
  <si>
    <t>vb6</t>
  </si>
  <si>
    <t>ygo_packages\書籍付録\ザ・ヴァリュアブル・ブック\ザ・ヴァリュアブル・ブック_6.html</t>
  </si>
  <si>
    <t>ザ・ヴァリュアブル・ブック_7</t>
  </si>
  <si>
    <t>vb7</t>
  </si>
  <si>
    <t>ygo_packages\書籍付録\ザ・ヴァリュアブル・ブック\ザ・ヴァリュアブル・ブック_7.html</t>
  </si>
  <si>
    <t>ザ・ヴァリュアブル・ブック_8</t>
  </si>
  <si>
    <t>vb8</t>
  </si>
  <si>
    <t>ygo_packages\書籍付録\ザ・ヴァリュアブル・ブック\ザ・ヴァリュアブル・ブック_8.html</t>
  </si>
  <si>
    <t>ザ・ヴァリュアブル・ブック_9</t>
  </si>
  <si>
    <t>vb09</t>
  </si>
  <si>
    <t>ygo_packages\書籍付録\ザ・ヴァリュアブル・ブック\ザ・ヴァリュアブル・ブック_9.html</t>
  </si>
  <si>
    <t>Vジャンプ（10期）</t>
  </si>
  <si>
    <t>vj4</t>
  </si>
  <si>
    <t>ygo_packages\書籍付録\ジャンプ\Vジャンプ（10期）.html</t>
  </si>
  <si>
    <t>Vジャンプ（11期）</t>
  </si>
  <si>
    <t>vj5</t>
  </si>
  <si>
    <t>ygo_packages\書籍付録\ジャンプ\Vジャンプ（11期）.html</t>
  </si>
  <si>
    <t>Vジャンプ（12期）</t>
  </si>
  <si>
    <t>vj6</t>
  </si>
  <si>
    <t>ygo_packages\書籍付録\ジャンプ\Vジャンプ（12期）.html</t>
  </si>
  <si>
    <t>Vジャンプ（13期）</t>
  </si>
  <si>
    <t>vj7</t>
  </si>
  <si>
    <t>ygo_packages\書籍付録\ジャンプ\Vジャンプ（13期）.html</t>
  </si>
  <si>
    <t>Vジャンプ（2期〜6期）</t>
  </si>
  <si>
    <t>vj</t>
  </si>
  <si>
    <t>ygo_packages\書籍付録\ジャンプ\Vジャンプ（2期〜6期）.html</t>
  </si>
  <si>
    <t>Vジャンプ（7期〜8期）</t>
  </si>
  <si>
    <t>vj2</t>
  </si>
  <si>
    <t>ygo_packages\書籍付録\ジャンプ\Vジャンプ（7期〜8期）.html</t>
  </si>
  <si>
    <t>Vジャンプ（9期）</t>
  </si>
  <si>
    <t>vj3</t>
  </si>
  <si>
    <t>ygo_packages\書籍付録\ジャンプ\Vジャンプ（9期）.html</t>
  </si>
  <si>
    <t>ジャンプ_HEROES</t>
  </si>
  <si>
    <t>jhs</t>
  </si>
  <si>
    <t>ygo_packages\書籍付録\ジャンプ\ジャンプ_HEROES.html</t>
  </si>
  <si>
    <t>ジャンプ流_vol_08_まるごと高橋和希</t>
  </si>
  <si>
    <t>jmpr</t>
  </si>
  <si>
    <t>ygo_packages\書籍付録\ジャンプ\ジャンプ流_vol_08_まるごと高橋和希.html</t>
  </si>
  <si>
    <t>最強ジャンプ</t>
  </si>
  <si>
    <t>sj</t>
  </si>
  <si>
    <t>ygo_packages\書籍付録\ジャンプ\最強ジャンプ.html</t>
  </si>
  <si>
    <t>週刊少年ジャンプ</t>
  </si>
  <si>
    <t>wj</t>
  </si>
  <si>
    <t>ygo_packages\書籍付録\ジャンプ\週刊少年ジャンプ.html</t>
  </si>
  <si>
    <t>サウザンド・ルール・バイブル</t>
  </si>
  <si>
    <t>tr</t>
  </si>
  <si>
    <t>ygo_packages\書籍付録\ルールブック\サウザンド・ルール・バイブル.html</t>
  </si>
  <si>
    <t>パーフェクトルールブック</t>
  </si>
  <si>
    <t>rb01</t>
  </si>
  <si>
    <t>ygo_packages\書籍付録\ルールブック\パーフェクトルールブック.html</t>
  </si>
  <si>
    <t>パーフェクトルールブック2015</t>
  </si>
  <si>
    <t>rb02</t>
  </si>
  <si>
    <t>ygo_packages\書籍付録\ルールブック\パーフェクトルールブック2015.html</t>
  </si>
  <si>
    <t>パーフェクトルールブック2016</t>
  </si>
  <si>
    <t>rb03</t>
  </si>
  <si>
    <t>ygo_packages\書籍付録\ルールブック\パーフェクトルールブック2016.html</t>
  </si>
  <si>
    <t>パーフェクトルールブック2017</t>
  </si>
  <si>
    <t>rb04</t>
  </si>
  <si>
    <t>ygo_packages\書籍付録\ルールブック\パーフェクトルールブック2017.html</t>
  </si>
  <si>
    <t>パーフェクトルールブック2018</t>
  </si>
  <si>
    <t>rb05</t>
  </si>
  <si>
    <t>ygo_packages\書籍付録\ルールブック\パーフェクトルールブック2018.html</t>
  </si>
  <si>
    <t>パーフェクトルールブック2020</t>
  </si>
  <si>
    <t>rb06</t>
  </si>
  <si>
    <t>ygo_packages\書籍付録\ルールブック\パーフェクトルールブック2020.html</t>
  </si>
  <si>
    <t>パーフェクトルールブック2024</t>
  </si>
  <si>
    <t>rb07</t>
  </si>
  <si>
    <t>ygo_packages\書籍付録\ルールブック\パーフェクトルールブック2024.html</t>
  </si>
  <si>
    <t>ナンバーズガイド</t>
  </si>
  <si>
    <t>og01</t>
  </si>
  <si>
    <t>ygo_packages\書籍付録\原作・アニメ解説\ナンバーズガイド.html</t>
  </si>
  <si>
    <t>ナンバーズガイド2</t>
  </si>
  <si>
    <t>og02</t>
  </si>
  <si>
    <t>ygo_packages\書籍付録\原作・アニメ解説\ナンバーズガイド2.html</t>
  </si>
  <si>
    <t>ナンバーズガイド3</t>
  </si>
  <si>
    <t>og03</t>
  </si>
  <si>
    <t>ygo_packages\書籍付録\原作・アニメ解説\ナンバーズガイド3.html</t>
  </si>
  <si>
    <t>千年の書</t>
  </si>
  <si>
    <t>ycb2</t>
  </si>
  <si>
    <t>ygo_packages\書籍付録\原作・アニメ解説\千年の書.html</t>
  </si>
  <si>
    <t>千年の記憶</t>
  </si>
  <si>
    <t>agmm</t>
  </si>
  <si>
    <t>ygo_packages\書籍付録\原作・アニメ解説\千年の記憶.html</t>
  </si>
  <si>
    <t>真理の福音</t>
  </si>
  <si>
    <t>ycb</t>
  </si>
  <si>
    <t>ygo_packages\書籍付録\原作・アニメ解説\真理の福音.html</t>
  </si>
  <si>
    <t>STARTER_DECK_2006年版</t>
  </si>
  <si>
    <t>ysd</t>
  </si>
  <si>
    <t>ygo_packages\構築済みデッキ\STARTER_DECK\STARTER_DECK_2006年版.html</t>
  </si>
  <si>
    <t>STARTER_DECK_2007年版</t>
  </si>
  <si>
    <t>ysd2</t>
  </si>
  <si>
    <t>ygo_packages\構築済みデッキ\STARTER_DECK\STARTER_DECK_2007年版.html</t>
  </si>
  <si>
    <t>STARTER_DECK_2008年版</t>
  </si>
  <si>
    <t>ysd3</t>
  </si>
  <si>
    <t>ygo_packages\構築済みデッキ\STARTER_DECK\STARTER_DECK_2008年版.html</t>
  </si>
  <si>
    <t>STARTER_DECK_2009年版</t>
  </si>
  <si>
    <t>ysd4</t>
  </si>
  <si>
    <t>ygo_packages\構築済みデッキ\STARTER_DECK\STARTER_DECK_2009年版.html</t>
  </si>
  <si>
    <t>STARTER_DECK_2010年版</t>
  </si>
  <si>
    <t>ysd5</t>
  </si>
  <si>
    <t>ygo_packages\構築済みデッキ\STARTER_DECK\STARTER_DECK_2010年版.html</t>
  </si>
  <si>
    <t>STARTER_DECK_2011年版</t>
  </si>
  <si>
    <t>ysd6</t>
  </si>
  <si>
    <t>ygo_packages\構築済みデッキ\STARTER_DECK\STARTER_DECK_2011年版.html</t>
  </si>
  <si>
    <t>STARTER_DECK_2016年版</t>
  </si>
  <si>
    <t>st16</t>
  </si>
  <si>
    <t>ygo_packages\構築済みデッキ\STARTER_DECK\STARTER_DECK_2016年版.html</t>
  </si>
  <si>
    <t>STARTER_DECK_2017年版</t>
  </si>
  <si>
    <t>st17</t>
  </si>
  <si>
    <t>ygo_packages\構築済みデッキ\STARTER_DECK\STARTER_DECK_2017年版.html</t>
  </si>
  <si>
    <t>STARTER_DECK_2018年版</t>
  </si>
  <si>
    <t>st18</t>
  </si>
  <si>
    <t>ygo_packages\構築済みデッキ\STARTER_DECK\STARTER_DECK_2018年版.html</t>
  </si>
  <si>
    <t>STARTER_DECK_2019年版</t>
  </si>
  <si>
    <t>st19</t>
  </si>
  <si>
    <t>ygo_packages\構築済みデッキ\STARTER_DECK\STARTER_DECK_2019年版.html</t>
  </si>
  <si>
    <t>スターターデッキ_2012年版</t>
  </si>
  <si>
    <t>st12</t>
  </si>
  <si>
    <t>ygo_packages\構築済みデッキ\STARTER_DECK\スターターデッキ_2012年版.html</t>
  </si>
  <si>
    <t>スターターデッキ_2013年版</t>
  </si>
  <si>
    <t>st13</t>
  </si>
  <si>
    <t>ygo_packages\構築済みデッキ\STARTER_DECK\スターターデッキ_2013年版.html</t>
  </si>
  <si>
    <t>スターターデッキ_2014年版</t>
  </si>
  <si>
    <t>st14</t>
  </si>
  <si>
    <t>ygo_packages\構築済みデッキ\STARTER_DECK\スターターデッキ_2014年版.html</t>
  </si>
  <si>
    <t>デュエリストエントリーデッキVS</t>
  </si>
  <si>
    <t>vs15</t>
  </si>
  <si>
    <t>ygo_packages\構築済みデッキ\STARTER_DECK\デュエリストエントリーデッキVS.html</t>
  </si>
  <si>
    <t>アンデットワールド</t>
  </si>
  <si>
    <t>sr07</t>
  </si>
  <si>
    <t>ygo_packages\構築済みデッキ\STRUCTURE_DECK_R\アンデットワールド.html</t>
  </si>
  <si>
    <t>ウォリアーズ・ストライク</t>
  </si>
  <si>
    <t>sr09</t>
  </si>
  <si>
    <t>ygo_packages\構築済みデッキ\STRUCTURE_DECK_R\ウォリアーズ・ストライク.html</t>
  </si>
  <si>
    <t>デビルズ・ゲート</t>
  </si>
  <si>
    <t>sr13</t>
  </si>
  <si>
    <t>ygo_packages\構築済みデッキ\STRUCTURE_DECK_R\デビルズ・ゲート.html</t>
  </si>
  <si>
    <t>ドラグニティ・ドライブ</t>
  </si>
  <si>
    <t>sr11</t>
  </si>
  <si>
    <t>ygo_packages\構築済みデッキ\STRUCTURE_DECK_R\ドラグニティ・ドライブ.html</t>
  </si>
  <si>
    <t>マシンナーズ・コマンド</t>
  </si>
  <si>
    <t>sr10</t>
  </si>
  <si>
    <t>ygo_packages\構築済みデッキ\STRUCTURE_DECK_R\マシンナーズ・コマンド.html</t>
  </si>
  <si>
    <t>ロスト・サンクチュアリ</t>
  </si>
  <si>
    <t>sr12</t>
  </si>
  <si>
    <t>ygo_packages\構築済みデッキ\STRUCTURE_DECK_R\ロスト・サンクチュアリ.html</t>
  </si>
  <si>
    <t>ロード・オブ・マジシャン</t>
  </si>
  <si>
    <t>sr08</t>
  </si>
  <si>
    <t>ygo_packages\構築済みデッキ\STRUCTURE_DECK_R\ロード・オブ・マジシャン.html</t>
  </si>
  <si>
    <t>巨神竜復活</t>
  </si>
  <si>
    <t>sr02</t>
  </si>
  <si>
    <t>ygo_packages\構築済みデッキ\STRUCTURE_DECK_R\巨神竜復活.html</t>
  </si>
  <si>
    <t>恐獣の鼓動</t>
  </si>
  <si>
    <t>sr04</t>
  </si>
  <si>
    <t>ygo_packages\構築済みデッキ\STRUCTURE_DECK_R\恐獣の鼓動.html</t>
  </si>
  <si>
    <t>機械竜叛乱</t>
  </si>
  <si>
    <t>sr03</t>
  </si>
  <si>
    <t>ygo_packages\構築済みデッキ\STRUCTURE_DECK_R\機械竜叛乱.html</t>
  </si>
  <si>
    <t>炎王の急襲</t>
  </si>
  <si>
    <t>sr14</t>
  </si>
  <si>
    <t>ygo_packages\構築済みデッキ\STRUCTURE_DECK_R\炎王の急襲.html</t>
  </si>
  <si>
    <t>真帝王降臨</t>
  </si>
  <si>
    <t>sr01</t>
  </si>
  <si>
    <t>ygo_packages\構築済みデッキ\STRUCTURE_DECK_R\真帝王降臨.html</t>
  </si>
  <si>
    <t>神光の波動</t>
  </si>
  <si>
    <t>sr05</t>
  </si>
  <si>
    <t>ygo_packages\構築済みデッキ\STRUCTURE_DECK_R\神光の波動.html</t>
  </si>
  <si>
    <t>闇黒の呪縛</t>
  </si>
  <si>
    <t>sr06</t>
  </si>
  <si>
    <t>ygo_packages\構築済みデッキ\STRUCTURE_DECK_R\闇黒の呪縛.html</t>
  </si>
  <si>
    <t>デラックスセット</t>
  </si>
  <si>
    <t>sdx</t>
  </si>
  <si>
    <t>ygo_packages\構築済みデッキ\STRUCTURE_DECK（キャラ）\デラックスセット.html</t>
  </si>
  <si>
    <t>デラックスセット_Volume_2</t>
  </si>
  <si>
    <t>sdx2</t>
  </si>
  <si>
    <t>ygo_packages\構築済みデッキ\STRUCTURE_DECK（キャラ）\デラックスセット_Volume_2.html</t>
  </si>
  <si>
    <t>ペガサス編</t>
  </si>
  <si>
    <t>pe</t>
  </si>
  <si>
    <t>ygo_packages\構築済みデッキ\STRUCTURE_DECK（キャラ）\ペガサス編.html</t>
  </si>
  <si>
    <t>マリク編</t>
  </si>
  <si>
    <t>sdm</t>
  </si>
  <si>
    <t>ygo_packages\構築済みデッキ\STRUCTURE_DECK（キャラ）\マリク編.html</t>
  </si>
  <si>
    <t>城之内編</t>
  </si>
  <si>
    <t>jy</t>
  </si>
  <si>
    <t>ygo_packages\構築済みデッキ\STRUCTURE_DECK（キャラ）\城之内編.html</t>
  </si>
  <si>
    <t>城之内編_Volume_2</t>
  </si>
  <si>
    <t>sj2</t>
  </si>
  <si>
    <t>ygo_packages\構築済みデッキ\STRUCTURE_DECK（キャラ）\城之内編_Volume_2.html</t>
  </si>
  <si>
    <t>武藤遊戯</t>
  </si>
  <si>
    <t>sdmy</t>
  </si>
  <si>
    <t>ygo_packages\構築済みデッキ\STRUCTURE_DECK（キャラ）\武藤遊戯.html</t>
  </si>
  <si>
    <t>海馬瀬人</t>
  </si>
  <si>
    <t>sdks</t>
  </si>
  <si>
    <t>ygo_packages\構築済みデッキ\STRUCTURE_DECK（キャラ）\海馬瀬人.html</t>
  </si>
  <si>
    <t>海馬編</t>
  </si>
  <si>
    <t>ka</t>
  </si>
  <si>
    <t>ygo_packages\構築済みデッキ\STRUCTURE_DECK（キャラ）\海馬編.html</t>
  </si>
  <si>
    <t>海馬編_Volume_2</t>
  </si>
  <si>
    <t>sk2</t>
  </si>
  <si>
    <t>ygo_packages\構築済みデッキ\STRUCTURE_DECK（キャラ）\海馬編_Volume_2.html</t>
  </si>
  <si>
    <t>遊戯編</t>
  </si>
  <si>
    <t>yu</t>
  </si>
  <si>
    <t>ygo_packages\構築済みデッキ\STRUCTURE_DECK（キャラ）\遊戯編.html</t>
  </si>
  <si>
    <t>遊戯編_Volume_2</t>
  </si>
  <si>
    <t>sy2</t>
  </si>
  <si>
    <t>ygo_packages\構築済みデッキ\STRUCTURE_DECK（キャラ）\遊戯編_Volume_2.html</t>
  </si>
  <si>
    <t>ALBA_STRIKE</t>
  </si>
  <si>
    <t>sd43</t>
  </si>
  <si>
    <t>ygo_packages\構築済みデッキ\STRUCTURE_DECK（テーマ）\ALBA_STRIKE.html</t>
  </si>
  <si>
    <t>HERO’s_STRIKE</t>
  </si>
  <si>
    <t>sd27</t>
  </si>
  <si>
    <t>ygo_packages\構築済みデッキ\STRUCTURE_DECK（テーマ）\HERO’s_STRIKE.html</t>
  </si>
  <si>
    <t>アンデットの脅威</t>
  </si>
  <si>
    <t>sd2</t>
  </si>
  <si>
    <t>ygo_packages\構築済みデッキ\STRUCTURE_DECK（テーマ）\アンデットの脅威.html</t>
  </si>
  <si>
    <t>sd15</t>
  </si>
  <si>
    <t>ygo_packages\構築済みデッキ\STRUCTURE_DECK（テーマ）\アンデットワールド.html</t>
  </si>
  <si>
    <t>sd17</t>
  </si>
  <si>
    <t>ygo_packages\構築済みデッキ\STRUCTURE_DECK（テーマ）\ウォリアーズ・ストライク.html</t>
  </si>
  <si>
    <t>オーバーレイ・ユニバース</t>
  </si>
  <si>
    <t>sd42</t>
  </si>
  <si>
    <t>ygo_packages\構築済みデッキ\STRUCTURE_DECK（テーマ）\オーバーレイ・ユニバース.html</t>
  </si>
  <si>
    <t>サイバース・リンク</t>
  </si>
  <si>
    <t>sd32</t>
  </si>
  <si>
    <t>ygo_packages\構築済みデッキ\STRUCTURE_DECK（テーマ）\サイバース・リンク.html</t>
  </si>
  <si>
    <t>サイバー流の後継者</t>
  </si>
  <si>
    <t>sd41</t>
  </si>
  <si>
    <t>ygo_packages\構築済みデッキ\STRUCTURE_DECK（テーマ）\サイバー流の後継者.html</t>
  </si>
  <si>
    <t>シンクロン・エクストリーム</t>
  </si>
  <si>
    <t>sd28</t>
  </si>
  <si>
    <t>ygo_packages\構築済みデッキ\STRUCTURE_DECK（テーマ）\シンクロン・エクストリーム.html</t>
  </si>
  <si>
    <t>ソウルバーナー</t>
  </si>
  <si>
    <t>sd35</t>
  </si>
  <si>
    <t>ygo_packages\構築済みデッキ\STRUCTURE_DECK（テーマ）\ソウルバーナー.html</t>
  </si>
  <si>
    <t>sd21</t>
  </si>
  <si>
    <t>ygo_packages\構築済みデッキ\STRUCTURE_DECK（テーマ）\デビルズ・ゲート.html</t>
  </si>
  <si>
    <t>sd19</t>
  </si>
  <si>
    <t>ygo_packages\構築済みデッキ\STRUCTURE_DECK（テーマ）\ドラグニティ・ドライブ.html</t>
  </si>
  <si>
    <t>ドラゴニック・レギオン</t>
  </si>
  <si>
    <t>sd22</t>
  </si>
  <si>
    <t>ygo_packages\構築済みデッキ\STRUCTURE_DECK（テーマ）\ドラゴニック・レギオン.html</t>
  </si>
  <si>
    <t>ドラゴンの力</t>
  </si>
  <si>
    <t>sd1</t>
  </si>
  <si>
    <t>ygo_packages\構築済みデッキ\STRUCTURE_DECK（テーマ）\ドラゴンの力.html</t>
  </si>
  <si>
    <t>パワーコード・リンク</t>
  </si>
  <si>
    <t>sd33</t>
  </si>
  <si>
    <t>ygo_packages\構築済みデッキ\STRUCTURE_DECK（テーマ）\パワーコード・リンク.html</t>
  </si>
  <si>
    <t>パワー・オブ・フェローズ</t>
  </si>
  <si>
    <t>sd48</t>
  </si>
  <si>
    <t>ygo_packages\構築済みデッキ\STRUCTURE_DECK（テーマ）\パワー・オブ・フェローズ.html</t>
  </si>
  <si>
    <t>ペンデュラム・エボリューション</t>
  </si>
  <si>
    <t>sd31</t>
  </si>
  <si>
    <t>ygo_packages\構築済みデッキ\STRUCTURE_DECK（テーマ）\ペンデュラム・エボリューション.html</t>
  </si>
  <si>
    <t>ペンデュラム・ドミネーション</t>
  </si>
  <si>
    <t>sd30</t>
  </si>
  <si>
    <t>ygo_packages\構築済みデッキ\STRUCTURE_DECK（テーマ）\ペンデュラム・ドミネーション.html</t>
  </si>
  <si>
    <t>sd18</t>
  </si>
  <si>
    <t>ygo_packages\構築済みデッキ\STRUCTURE_DECK（テーマ）\マシンナーズ・コマンド.html</t>
  </si>
  <si>
    <t>マスター・オブ・ペンデュラム</t>
  </si>
  <si>
    <t>sd29</t>
  </si>
  <si>
    <t>ygo_packages\構築済みデッキ\STRUCTURE_DECK（テーマ）\マスター・オブ・ペンデュラム.html</t>
  </si>
  <si>
    <t>マスター・リンク</t>
  </si>
  <si>
    <t>sd34</t>
  </si>
  <si>
    <t>ygo_packages\構築済みデッキ\STRUCTURE_DECK（テーマ）\マスター・リンク.html</t>
  </si>
  <si>
    <t>リバース・オブ・シャドール</t>
  </si>
  <si>
    <t>sd37</t>
  </si>
  <si>
    <t>ygo_packages\構築済みデッキ\STRUCTURE_DECK（テーマ）\リバース・オブ・シャドール.html</t>
  </si>
  <si>
    <t>リボルバー</t>
  </si>
  <si>
    <t>sd36</t>
  </si>
  <si>
    <t>ygo_packages\構築済みデッキ\STRUCTURE_DECK（テーマ）\リボルバー.html</t>
  </si>
  <si>
    <t>sd20</t>
  </si>
  <si>
    <t>ygo_packages\構築済みデッキ\STRUCTURE_DECK（テーマ）\ロスト・サンクチュアリ.html</t>
  </si>
  <si>
    <t>sd16</t>
  </si>
  <si>
    <t>ygo_packages\構築済みデッキ\STRUCTURE_DECK（テーマ）\ロード・オブ・マジシャン.html</t>
  </si>
  <si>
    <t>凍獄の氷結界</t>
  </si>
  <si>
    <t>sd40</t>
  </si>
  <si>
    <t>ygo_packages\構築済みデッキ\STRUCTURE_DECK（テーマ）\凍獄の氷結界.html</t>
  </si>
  <si>
    <t>守護神の砦</t>
  </si>
  <si>
    <t>sd7</t>
  </si>
  <si>
    <t>ygo_packages\構築済みデッキ\STRUCTURE_DECK（テーマ）\守護神の砦.html</t>
  </si>
  <si>
    <t>宝玉の伝説</t>
  </si>
  <si>
    <t>sd44</t>
  </si>
  <si>
    <t>ygo_packages\構築済みデッキ\STRUCTURE_DECK（テーマ）\宝玉の伝説.html</t>
  </si>
  <si>
    <t>巨竜の復活</t>
  </si>
  <si>
    <t>sd13</t>
  </si>
  <si>
    <t>ygo_packages\構築済みデッキ\STRUCTURE_DECK（テーマ）\巨竜の復活.html</t>
  </si>
  <si>
    <t>帝王の降臨</t>
  </si>
  <si>
    <t>sd14</t>
  </si>
  <si>
    <t>ygo_packages\構築済みデッキ\STRUCTURE_DECK（テーマ）\帝王の降臨.html</t>
  </si>
  <si>
    <t>恐竜の鼓動</t>
  </si>
  <si>
    <t>sd09</t>
  </si>
  <si>
    <t>ygo_packages\構築済みデッキ\STRUCTURE_DECK（テーマ）\恐竜の鼓動.html</t>
  </si>
  <si>
    <t>戦士の伝説</t>
  </si>
  <si>
    <t>sd5</t>
  </si>
  <si>
    <t>ygo_packages\構築済みデッキ\STRUCTURE_DECK（テーマ）\戦士の伝説.html</t>
  </si>
  <si>
    <t>暗闇の呪縛</t>
  </si>
  <si>
    <t>sd12</t>
  </si>
  <si>
    <t>ygo_packages\構築済みデッキ\STRUCTURE_DECK（テーマ）\暗闇の呪縛.html</t>
  </si>
  <si>
    <t>機光竜襲雷</t>
  </si>
  <si>
    <t>sd26</t>
  </si>
  <si>
    <t>ygo_packages\構築済みデッキ\STRUCTURE_DECK（テーマ）\機光竜襲雷.html</t>
  </si>
  <si>
    <t>機械の叛乱</t>
  </si>
  <si>
    <t>sd10</t>
  </si>
  <si>
    <t>ygo_packages\構築済みデッキ\STRUCTURE_DECK（テーマ）\機械の叛乱.html</t>
  </si>
  <si>
    <t>海皇の咆哮</t>
  </si>
  <si>
    <t>sd23</t>
  </si>
  <si>
    <t>ygo_packages\構築済みデッキ\STRUCTURE_DECK（テーマ）\海皇の咆哮.html</t>
  </si>
  <si>
    <t>海竜神の怒り</t>
  </si>
  <si>
    <t>sd4</t>
  </si>
  <si>
    <t>ygo_packages\構築済みデッキ\STRUCTURE_DECK（テーマ）\海竜神の怒り.html</t>
  </si>
  <si>
    <t>混沌の三幻魔</t>
  </si>
  <si>
    <t>sd38</t>
  </si>
  <si>
    <t>ygo_packages\構築済みデッキ\STRUCTURE_DECK（テーマ）\混沌の三幻魔.html</t>
  </si>
  <si>
    <t>灼熱の大地</t>
  </si>
  <si>
    <t>sd3</t>
  </si>
  <si>
    <t>ygo_packages\構築済みデッキ\STRUCTURE_DECK（テーマ）\灼熱の大地.html</t>
  </si>
  <si>
    <t>sd24</t>
  </si>
  <si>
    <t>ygo_packages\構築済みデッキ\STRUCTURE_DECK（テーマ）\炎王の急襲.html</t>
  </si>
  <si>
    <t>烈風の覇者</t>
  </si>
  <si>
    <t>sd8</t>
  </si>
  <si>
    <t>ygo_packages\構築済みデッキ\STRUCTURE_DECK（テーマ）\烈風の覇者.html</t>
  </si>
  <si>
    <t>王者の鼓動</t>
  </si>
  <si>
    <t>sd46</t>
  </si>
  <si>
    <t>ygo_packages\構築済みデッキ\STRUCTURE_DECK（テーマ）\王者の鼓動.html</t>
  </si>
  <si>
    <t>精霊術の使い手</t>
  </si>
  <si>
    <t>sd39</t>
  </si>
  <si>
    <t>ygo_packages\構築済みデッキ\STRUCTURE_DECK（テーマ）\精霊術の使い手.html</t>
  </si>
  <si>
    <t>蟲惑魔の森</t>
  </si>
  <si>
    <t>sd45</t>
  </si>
  <si>
    <t>ygo_packages\構築済みデッキ\STRUCTURE_DECK（テーマ）\蟲惑魔の森.html</t>
  </si>
  <si>
    <t>閃光の波動</t>
  </si>
  <si>
    <t>sd11</t>
  </si>
  <si>
    <t>ygo_packages\構築済みデッキ\STRUCTURE_DECK（テーマ）\閃光の波動.html</t>
  </si>
  <si>
    <t>青き眼の光臨</t>
  </si>
  <si>
    <t>sd47</t>
  </si>
  <si>
    <t>ygo_packages\構築済みデッキ\STRUCTURE_DECK（テーマ）\青き眼の光臨.html</t>
  </si>
  <si>
    <t>青眼龍轟臨</t>
  </si>
  <si>
    <t>sd25</t>
  </si>
  <si>
    <t>ygo_packages\構築済みデッキ\STRUCTURE_DECK（テーマ）\青眼龍轟臨.html</t>
  </si>
  <si>
    <t>魔法使いの裁き</t>
  </si>
  <si>
    <t>sd6</t>
  </si>
  <si>
    <t>ygo_packages\構築済みデッキ\STRUCTURE_DECK（テーマ）\魔法使いの裁き.html</t>
  </si>
  <si>
    <t>征服王エルドリッチ</t>
  </si>
  <si>
    <t>tt01c</t>
  </si>
  <si>
    <t>ygo_packages\構築済みデッキ\TACTICAL-TRY_DECK\征服王エルドリッチ.html</t>
  </si>
  <si>
    <t>怪盗コンビEvil★Twin</t>
  </si>
  <si>
    <t>tt01b</t>
  </si>
  <si>
    <t>ygo_packages\構築済みデッキ\TACTICAL-TRY_DECK\怪盗コンビEvil★Twin.html</t>
  </si>
  <si>
    <t>終撃竜サイバー・ドラゴン</t>
  </si>
  <si>
    <t>tt01a</t>
  </si>
  <si>
    <t>ygo_packages\構築済みデッキ\TACTICAL-TRY_DECK\終撃竜サイバー・ドラゴン.html</t>
  </si>
  <si>
    <t>超骸装部隊R-ACE</t>
  </si>
  <si>
    <t>tt02a</t>
  </si>
  <si>
    <t>ygo_packages\構築済みデッキ\TACTICAL-TRY_DECK\超骸装部隊R-ACE.html</t>
  </si>
  <si>
    <t>退魔天使エクソシスター</t>
  </si>
  <si>
    <t>tt02b</t>
  </si>
  <si>
    <t>ygo_packages\構築済みデッキ\TACTICAL-TRY_DECK\退魔天使エクソシスター.html</t>
  </si>
  <si>
    <t>EX-R</t>
  </si>
  <si>
    <t>exr</t>
  </si>
  <si>
    <t>ygo_packages\構築済みデッキ\その他構築済みデッキ\EX-R.html</t>
  </si>
  <si>
    <t>EX</t>
  </si>
  <si>
    <t>ex</t>
  </si>
  <si>
    <t>ygo_packages\構築済みデッキ\その他構築済みデッキ\EX.html</t>
  </si>
  <si>
    <t>EX_復刻版</t>
  </si>
  <si>
    <t>tdex</t>
  </si>
  <si>
    <t>ygo_packages\構築済みデッキ\その他構築済みデッキ\EX_復刻版.html</t>
  </si>
  <si>
    <t>STARTER_BOX</t>
  </si>
  <si>
    <t>stb</t>
  </si>
  <si>
    <t>ygo_packages\構築済みデッキ\その他構築済みデッキ\STARTER_BOX.html</t>
  </si>
  <si>
    <t>THE_CHRONICLES_DECK_白の物語</t>
  </si>
  <si>
    <t>ch01</t>
  </si>
  <si>
    <t>ygo_packages\構築済みデッキ\その他構築済みデッキ\THE_CHRONICLES_DECK_白の物語.html</t>
  </si>
  <si>
    <t>精霊術の使い手_–_決闘者伝説_–</t>
  </si>
  <si>
    <t>tds1</t>
  </si>
  <si>
    <t>ygo_packages\構築済みデッキ\その他構築済みデッキ\精霊術の使い手_–_決闘者伝説_–.html</t>
  </si>
  <si>
    <t>蟲惑魔の森_–_決闘者伝説_–</t>
  </si>
  <si>
    <t>tds2</t>
  </si>
  <si>
    <t>ygo_packages\構築済みデッキ\その他構築済みデッキ\蟲惑魔の森_–_決闘者伝説_–.html</t>
  </si>
  <si>
    <t>BEGINNER’S_EDITION_1</t>
  </si>
  <si>
    <t>be1</t>
  </si>
  <si>
    <t>ygo_packages\複刻パック\BEGINNER”S_EDITION\BEGINNER’S_EDITION_1.html</t>
  </si>
  <si>
    <t>BEGINNER’S_EDITION_1（2011）</t>
  </si>
  <si>
    <t>be01</t>
  </si>
  <si>
    <t>ygo_packages\複刻パック\BEGINNER”S_EDITION\BEGINNER’S_EDITION_1（2011）.html</t>
  </si>
  <si>
    <t>BEGINNER’S_EDITION_2</t>
  </si>
  <si>
    <t>be2</t>
  </si>
  <si>
    <t>ygo_packages\複刻パック\BEGINNER”S_EDITION\BEGINNER’S_EDITION_2.html</t>
  </si>
  <si>
    <t>BEGINNER’S_EDITION_2（2011）</t>
  </si>
  <si>
    <t>be02</t>
  </si>
  <si>
    <t>ygo_packages\複刻パック\BEGINNER”S_EDITION\BEGINNER’S_EDITION_2（2011）.html</t>
  </si>
  <si>
    <t>DUELIST_EDITION_VOLUME_1</t>
  </si>
  <si>
    <t>de01</t>
  </si>
  <si>
    <t>ygo_packages\複刻パック\DUELIST_EDITION\DUELIST_EDITION_VOLUME_1.html</t>
  </si>
  <si>
    <t>DUELIST_EDITION_VOLUME_2</t>
  </si>
  <si>
    <t>de02</t>
  </si>
  <si>
    <t>ygo_packages\複刻パック\DUELIST_EDITION\DUELIST_EDITION_VOLUME_2.html</t>
  </si>
  <si>
    <t>DUELIST_EDITION_VOLUME_3</t>
  </si>
  <si>
    <t>de03</t>
  </si>
  <si>
    <t>ygo_packages\複刻パック\DUELIST_EDITION\DUELIST_EDITION_VOLUME_3.html</t>
  </si>
  <si>
    <t>DUELIST_EDITION_VOLUME_4</t>
  </si>
  <si>
    <t>de04</t>
  </si>
  <si>
    <t>ygo_packages\複刻パック\DUELIST_EDITION\DUELIST_EDITION_VOLUME_4.html</t>
  </si>
  <si>
    <t>DUELIST_LEGACY_Volume_1</t>
  </si>
  <si>
    <t>dl1</t>
  </si>
  <si>
    <t>ygo_packages\複刻パック\DUELIST_LEGACY\DUELIST_LEGACY_Volume_1.html</t>
  </si>
  <si>
    <t>DUELIST_LEGACY_Volume_2</t>
  </si>
  <si>
    <t>dl2</t>
  </si>
  <si>
    <t>ygo_packages\複刻パック\DUELIST_LEGACY\DUELIST_LEGACY_Volume_2.html</t>
  </si>
  <si>
    <t>DUELIST_LEGACY_Volume_3</t>
  </si>
  <si>
    <t>dl3</t>
  </si>
  <si>
    <t>ygo_packages\複刻パック\DUELIST_LEGACY\DUELIST_LEGACY_Volume_3.html</t>
  </si>
  <si>
    <t>DUELIST_LEGACY_Volume_4</t>
  </si>
  <si>
    <t>dl4</t>
  </si>
  <si>
    <t>ygo_packages\複刻パック\DUELIST_LEGACY\DUELIST_LEGACY_Volume_4.html</t>
  </si>
  <si>
    <t>DUELIST_LEGACY_Volume_5</t>
  </si>
  <si>
    <t>dl5</t>
  </si>
  <si>
    <t>ygo_packages\複刻パック\DUELIST_LEGACY\DUELIST_LEGACY_Volume_5.html</t>
  </si>
  <si>
    <t>EXPERT_EDITION_Volume_1</t>
  </si>
  <si>
    <t>ee1</t>
  </si>
  <si>
    <t>ygo_packages\複刻パック\EXPERT_EDITION\EXPERT_EDITION_Volume_1.html</t>
  </si>
  <si>
    <t>EXPERT_EDITION_Volume_2</t>
  </si>
  <si>
    <t>ee2</t>
  </si>
  <si>
    <t>ygo_packages\複刻パック\EXPERT_EDITION\EXPERT_EDITION_Volume_2.html</t>
  </si>
  <si>
    <t>EXPERT_EDITION_Volume_3</t>
  </si>
  <si>
    <t>ee3</t>
  </si>
  <si>
    <t>ygo_packages\複刻パック\EXPERT_EDITION\EXPERT_EDITION_Volume_3.html</t>
  </si>
  <si>
    <t>EXPERT_EDITION_Volume_4</t>
  </si>
  <si>
    <t>ee04</t>
  </si>
  <si>
    <t>ygo_packages\複刻パック\EXPERT_EDITION\EXPERT_EDITION_Volume_4.html</t>
  </si>
  <si>
    <t>Booster_Chronicle</t>
  </si>
  <si>
    <t>bc</t>
  </si>
  <si>
    <t>ygo_packages\複刻パック\第2期復刻\Booster_Chronicle.html</t>
  </si>
  <si>
    <t>幻の召喚神</t>
  </si>
  <si>
    <t>pg</t>
  </si>
  <si>
    <t>ygo_packages\複刻パック\第2期復刻\幻の召喚神.html</t>
  </si>
  <si>
    <t>暗黒魔竜復活</t>
  </si>
  <si>
    <t>rb</t>
  </si>
  <si>
    <t>ygo_packages\複刻パック\第2期復刻\暗黒魔竜復活.html</t>
  </si>
  <si>
    <t>鋼鉄の襲撃者</t>
  </si>
  <si>
    <t>me</t>
  </si>
  <si>
    <t>ygo_packages\複刻パック\第2期復刻\鋼鉄の襲撃者.html</t>
  </si>
  <si>
    <t>青眼の白龍伝説</t>
  </si>
  <si>
    <t>lb</t>
  </si>
  <si>
    <t>ygo_packages\複刻パック\第2期復刻\青眼の白龍伝説.html</t>
  </si>
  <si>
    <t>A・トーナメントパック_2013_Vol_1</t>
  </si>
  <si>
    <t>at01</t>
  </si>
  <si>
    <t>ygo_packages\配布パック\アドバンスド・トーナメントパック\A・トーナメントパック_2013_Vol_1.html</t>
  </si>
  <si>
    <t>A・トーナメントパック_2013_Vol_2</t>
  </si>
  <si>
    <t>at02</t>
  </si>
  <si>
    <t>ygo_packages\配布パック\アドバンスド・トーナメントパック\A・トーナメントパック_2013_Vol_2.html</t>
  </si>
  <si>
    <t>A・トーナメントパック_2013_Vol_3</t>
  </si>
  <si>
    <t>at03</t>
  </si>
  <si>
    <t>ygo_packages\配布パック\アドバンスド・トーナメントパック\A・トーナメントパック_2013_Vol_3.html</t>
  </si>
  <si>
    <t>A・トーナメントパック_2013_Vol_4</t>
  </si>
  <si>
    <t>at04</t>
  </si>
  <si>
    <t>ygo_packages\配布パック\アドバンスド・トーナメントパック\A・トーナメントパック_2013_Vol_4.html</t>
  </si>
  <si>
    <t>A・トーナメントパック_2014_Vol_1</t>
  </si>
  <si>
    <t>at05</t>
  </si>
  <si>
    <t>ygo_packages\配布パック\アドバンスド・トーナメントパック\A・トーナメントパック_2014_Vol_1.html</t>
  </si>
  <si>
    <t>A・トーナメントパック_2014_Vol_2</t>
  </si>
  <si>
    <t>at06</t>
  </si>
  <si>
    <t>ygo_packages\配布パック\アドバンスド・トーナメントパック\A・トーナメントパック_2014_Vol_2.html</t>
  </si>
  <si>
    <t>A・トーナメントパック_2014_Vol_3</t>
  </si>
  <si>
    <t>at07</t>
  </si>
  <si>
    <t>ygo_packages\配布パック\アドバンスド・トーナメントパック\A・トーナメントパック_2014_Vol_3.html</t>
  </si>
  <si>
    <t>A・トーナメントパック_2014_Vol_4</t>
  </si>
  <si>
    <t>atp8</t>
  </si>
  <si>
    <t>ygo_packages\配布パック\アドバンスド・トーナメントパック\A・トーナメントパック_2014_Vol_4.html</t>
  </si>
  <si>
    <t>A・トーナメントパック_2015_Vol_1</t>
  </si>
  <si>
    <t>at09</t>
  </si>
  <si>
    <t>ygo_packages\配布パック\アドバンスド・トーナメントパック\A・トーナメントパック_2015_Vol_1.html</t>
  </si>
  <si>
    <t>A・トーナメントパック_2015_Vol_2</t>
  </si>
  <si>
    <t>at10</t>
  </si>
  <si>
    <t>ygo_packages\配布パック\アドバンスド・トーナメントパック\A・トーナメントパック_2015_Vol_2.html</t>
  </si>
  <si>
    <t>A・トーナメントパック_2015_Vol_3</t>
  </si>
  <si>
    <t>at11</t>
  </si>
  <si>
    <t>ygo_packages\配布パック\アドバンスド・トーナメントパック\A・トーナメントパック_2015_Vol_3.html</t>
  </si>
  <si>
    <t>A・トーナメントパック_2015_Vol_4</t>
  </si>
  <si>
    <t>at12</t>
  </si>
  <si>
    <t>ygo_packages\配布パック\アドバンスド・トーナメントパック\A・トーナメントパック_2015_Vol_4.html</t>
  </si>
  <si>
    <t>A・トーナメントパック_2016_Vol_1</t>
  </si>
  <si>
    <t>at13</t>
  </si>
  <si>
    <t>ygo_packages\配布パック\アドバンスド・トーナメントパック\A・トーナメントパック_2016_Vol_1.html</t>
  </si>
  <si>
    <t>A・トーナメントパック_2016_Vol_2</t>
  </si>
  <si>
    <t>at14</t>
  </si>
  <si>
    <t>ygo_packages\配布パック\アドバンスド・トーナメントパック\A・トーナメントパック_2016_Vol_2.html</t>
  </si>
  <si>
    <t>A・トーナメントパック_2016_Vol_3</t>
  </si>
  <si>
    <t>at15</t>
  </si>
  <si>
    <t>ygo_packages\配布パック\アドバンスド・トーナメントパック\A・トーナメントパック_2016_Vol_3.html</t>
  </si>
  <si>
    <t>A・トーナメントパック_2016_Vol_4</t>
  </si>
  <si>
    <t>at16</t>
  </si>
  <si>
    <t>ygo_packages\配布パック\アドバンスド・トーナメントパック\A・トーナメントパック_2016_Vol_4.html</t>
  </si>
  <si>
    <t>A・トーナメントパック_2017_Vol_1</t>
  </si>
  <si>
    <t>at17</t>
  </si>
  <si>
    <t>ygo_packages\配布パック\アドバンスド・トーナメントパック\A・トーナメントパック_2017_Vol_1.html</t>
  </si>
  <si>
    <t>イベントパック_2024_Vol_1</t>
  </si>
  <si>
    <t>24ep1</t>
  </si>
  <si>
    <t>ygo_packages\配布パック\イベントパック\イベントパック_2024_Vol_1.html</t>
  </si>
  <si>
    <t>イベントパック_2024_Vol_2</t>
  </si>
  <si>
    <t>24ep2</t>
  </si>
  <si>
    <t>ygo_packages\配布パック\イベントパック\イベントパック_2024_Vol_2.html</t>
  </si>
  <si>
    <t>イベントパック_2024_Vol_3</t>
  </si>
  <si>
    <t>24ep3</t>
  </si>
  <si>
    <t>ygo_packages\配布パック\イベントパック\イベントパック_2024_Vol_3.html</t>
  </si>
  <si>
    <t>イベントパック_2024_Vol_4</t>
  </si>
  <si>
    <t>24ep4</t>
  </si>
  <si>
    <t>ygo_packages\配布パック\イベントパック\イベントパック_2024_Vol_4.html</t>
  </si>
  <si>
    <t>ウィナーズパック_2025_Vol_1</t>
  </si>
  <si>
    <t>25wp1</t>
  </si>
  <si>
    <t>ygo_packages\配布パック\ウィナーズパック\ウィナーズパック_2025_Vol_1.html</t>
  </si>
  <si>
    <t>ウィナーズパック_2025_Vol_2</t>
  </si>
  <si>
    <t>25wp2</t>
  </si>
  <si>
    <t>ygo_packages\配布パック\ウィナーズパック\ウィナーズパック_2025_Vol_2.html</t>
  </si>
  <si>
    <t>ウィナーズパック_2025_Vol_3</t>
  </si>
  <si>
    <t>25wp3</t>
  </si>
  <si>
    <t>ygo_packages\配布パック\ウィナーズパック\ウィナーズパック_2025_Vol_3.html</t>
  </si>
  <si>
    <t>SPECIAL_PACK_GETキャンペーン</t>
  </si>
  <si>
    <t>ulsp</t>
  </si>
  <si>
    <t>ygo_packages\配布パック\キャンペーン\SPECIAL_PACK_GETキャンペーン.html</t>
  </si>
  <si>
    <t>「PRIO」発売記念キャンペーン</t>
  </si>
  <si>
    <t>pr04</t>
  </si>
  <si>
    <t>ygo_packages\配布パック\キャンペーン\「PRIO」発売記念キャンペーン.html</t>
  </si>
  <si>
    <t>エントリーパック</t>
  </si>
  <si>
    <t>en01</t>
  </si>
  <si>
    <t>ygo_packages\配布パック\キャンペーン\エントリーパック.html</t>
  </si>
  <si>
    <t>スペシャルカードプレゼント</t>
  </si>
  <si>
    <t>pr03</t>
  </si>
  <si>
    <t>ygo_packages\配布パック\キャンペーン\スペシャルカードプレゼント.html</t>
  </si>
  <si>
    <t>プロモーションパック</t>
  </si>
  <si>
    <t>pr01</t>
  </si>
  <si>
    <t>ygo_packages\配布パック\キャンペーン\プロモーションパック.html</t>
  </si>
  <si>
    <t>プロモーションパック2</t>
  </si>
  <si>
    <t>pr02</t>
  </si>
  <si>
    <t>ygo_packages\配布パック\キャンペーン\プロモーションパック2.html</t>
  </si>
  <si>
    <t>夏のスペシャルキャンペーン</t>
  </si>
  <si>
    <t>17sp</t>
  </si>
  <si>
    <t>ygo_packages\配布パック\キャンペーン\夏のスペシャルキャンペーン.html</t>
  </si>
  <si>
    <t>トークンパック</t>
  </si>
  <si>
    <t>tk01</t>
  </si>
  <si>
    <t>ygo_packages\配布パック\トークンパック\トークンパック.html</t>
  </si>
  <si>
    <t>トークンパック_Vol_2</t>
  </si>
  <si>
    <t>tk02</t>
  </si>
  <si>
    <t>ygo_packages\配布パック\トークンパック\トークンパック_Vol_2.html</t>
  </si>
  <si>
    <t>トークンパック_Vol_3</t>
  </si>
  <si>
    <t>tk03</t>
  </si>
  <si>
    <t>ygo_packages\配布パック\トークンパック\トークンパック_Vol_3.html</t>
  </si>
  <si>
    <t>トークンパック_Vol_4</t>
  </si>
  <si>
    <t>tk04</t>
  </si>
  <si>
    <t>ygo_packages\配布パック\トークンパック\トークンパック_Vol_4.html</t>
  </si>
  <si>
    <t>トークンパック_Vol_5</t>
  </si>
  <si>
    <t>tk05</t>
  </si>
  <si>
    <t>ygo_packages\配布パック\トークンパック\トークンパック_Vol_5.html</t>
  </si>
  <si>
    <t>トーナメントパック_2008_Vol_1</t>
  </si>
  <si>
    <t>tp05</t>
  </si>
  <si>
    <t>ygo_packages\配布パック\トーナメントパック\トーナメントパック_2008_Vol_1.html</t>
  </si>
  <si>
    <t>トーナメントパック_2008_Vol_2</t>
  </si>
  <si>
    <t>tp06</t>
  </si>
  <si>
    <t>ygo_packages\配布パック\トーナメントパック\トーナメントパック_2008_Vol_2.html</t>
  </si>
  <si>
    <t>トーナメントパック_2008_Vol_3</t>
  </si>
  <si>
    <t>tp07</t>
  </si>
  <si>
    <t>ygo_packages\配布パック\トーナメントパック\トーナメントパック_2008_Vol_3.html</t>
  </si>
  <si>
    <t>トーナメントパック_2008_Vol_4</t>
  </si>
  <si>
    <t>tp08</t>
  </si>
  <si>
    <t>ygo_packages\配布パック\トーナメントパック\トーナメントパック_2008_Vol_4.html</t>
  </si>
  <si>
    <t>トーナメントパック_2009_Vol_1</t>
  </si>
  <si>
    <t>tp09</t>
  </si>
  <si>
    <t>ygo_packages\配布パック\トーナメントパック\トーナメントパック_2009_Vol_1.html</t>
  </si>
  <si>
    <t>トーナメントパック_2009_Vol_2</t>
  </si>
  <si>
    <t>tp10</t>
  </si>
  <si>
    <t>ygo_packages\配布パック\トーナメントパック\トーナメントパック_2009_Vol_2.html</t>
  </si>
  <si>
    <t>トーナメントパック_2009_Vol_3</t>
  </si>
  <si>
    <t>tp11</t>
  </si>
  <si>
    <t>ygo_packages\配布パック\トーナメントパック\トーナメントパック_2009_Vol_3.html</t>
  </si>
  <si>
    <t>トーナメントパック_2009_Vol_4</t>
  </si>
  <si>
    <t>tp12</t>
  </si>
  <si>
    <t>ygo_packages\配布パック\トーナメントパック\トーナメントパック_2009_Vol_4.html</t>
  </si>
  <si>
    <t>トーナメントパック_2010_Vol_1</t>
  </si>
  <si>
    <t>tp13</t>
  </si>
  <si>
    <t>ygo_packages\配布パック\トーナメントパック\トーナメントパック_2010_Vol_1.html</t>
  </si>
  <si>
    <t>トーナメントパック_2010_Vol_2</t>
  </si>
  <si>
    <t>tp14</t>
  </si>
  <si>
    <t>ygo_packages\配布パック\トーナメントパック\トーナメントパック_2010_Vol_2.html</t>
  </si>
  <si>
    <t>トーナメントパック_2010_Vol_3</t>
  </si>
  <si>
    <t>tp15</t>
  </si>
  <si>
    <t>ygo_packages\配布パック\トーナメントパック\トーナメントパック_2010_Vol_3.html</t>
  </si>
  <si>
    <t>トーナメントパック_2010_Vol_4</t>
  </si>
  <si>
    <t>tp16</t>
  </si>
  <si>
    <t>ygo_packages\配布パック\トーナメントパック\トーナメントパック_2010_Vol_4.html</t>
  </si>
  <si>
    <t>トーナメントパック_2011_Vol_1</t>
  </si>
  <si>
    <t>tp17</t>
  </si>
  <si>
    <t>ygo_packages\配布パック\トーナメントパック\トーナメントパック_2011_Vol_1.html</t>
  </si>
  <si>
    <t>トーナメントパック_2011_Vol_2</t>
  </si>
  <si>
    <t>tp18</t>
  </si>
  <si>
    <t>ygo_packages\配布パック\トーナメントパック\トーナメントパック_2011_Vol_2.html</t>
  </si>
  <si>
    <t>トーナメントパック_2011_Vol_3</t>
  </si>
  <si>
    <t>tp19</t>
  </si>
  <si>
    <t>ygo_packages\配布パック\トーナメントパック\トーナメントパック_2011_Vol_3.html</t>
  </si>
  <si>
    <t>トーナメントパック_2011_Vol_4</t>
  </si>
  <si>
    <t>tp20</t>
  </si>
  <si>
    <t>ygo_packages\配布パック\トーナメントパック\トーナメントパック_2011_Vol_4.html</t>
  </si>
  <si>
    <t>トーナメントパック_2012_Vol_1</t>
  </si>
  <si>
    <t>tp21</t>
  </si>
  <si>
    <t>ygo_packages\配布パック\トーナメントパック\トーナメントパック_2012_Vol_1.html</t>
  </si>
  <si>
    <t>トーナメントパック_2012_Vol_2</t>
  </si>
  <si>
    <t>tp22</t>
  </si>
  <si>
    <t>ygo_packages\配布パック\トーナメントパック\トーナメントパック_2012_Vol_2.html</t>
  </si>
  <si>
    <t>トーナメントパック_2012_Vol_3</t>
  </si>
  <si>
    <t>tp23</t>
  </si>
  <si>
    <t>ygo_packages\配布パック\トーナメントパック\トーナメントパック_2012_Vol_3.html</t>
  </si>
  <si>
    <t>トーナメントパック_2017_Vol_2</t>
  </si>
  <si>
    <t>17tp2</t>
  </si>
  <si>
    <t>ygo_packages\配布パック\トーナメントパック\トーナメントパック_2017_Vol_2.html</t>
  </si>
  <si>
    <t>トーナメントパック_2017_Vol_3</t>
  </si>
  <si>
    <t>17tp3</t>
  </si>
  <si>
    <t>ygo_packages\配布パック\トーナメントパック\トーナメントパック_2017_Vol_3.html</t>
  </si>
  <si>
    <t>トーナメントパック_2017_Vol_4</t>
  </si>
  <si>
    <t>17tp4</t>
  </si>
  <si>
    <t>ygo_packages\配布パック\トーナメントパック\トーナメントパック_2017_Vol_4.html</t>
  </si>
  <si>
    <t>トーナメントパック_2018_Vol_1</t>
  </si>
  <si>
    <t>18tp</t>
  </si>
  <si>
    <t>ygo_packages\配布パック\トーナメントパック\トーナメントパック_2018_Vol_1.html</t>
  </si>
  <si>
    <t>トーナメントパック_2018_Vol_2</t>
  </si>
  <si>
    <t>18tp2</t>
  </si>
  <si>
    <t>ygo_packages\配布パック\トーナメントパック\トーナメントパック_2018_Vol_2.html</t>
  </si>
  <si>
    <t>トーナメントパック_2018_Vol_3</t>
  </si>
  <si>
    <t>18tp3</t>
  </si>
  <si>
    <t>ygo_packages\配布パック\トーナメントパック\トーナメントパック_2018_Vol_3.html</t>
  </si>
  <si>
    <t>トーナメントパック_2018_Vol_4</t>
  </si>
  <si>
    <t>18tp4</t>
  </si>
  <si>
    <t>ygo_packages\配布パック\トーナメントパック\トーナメントパック_2018_Vol_4.html</t>
  </si>
  <si>
    <t>トーナメントパック_2019_Vol_1</t>
  </si>
  <si>
    <t>19tp</t>
  </si>
  <si>
    <t>ygo_packages\配布パック\トーナメントパック\トーナメントパック_2019_Vol_1.html</t>
  </si>
  <si>
    <t>トーナメントパック_2019_Vol_2</t>
  </si>
  <si>
    <t>19tp2</t>
  </si>
  <si>
    <t>ygo_packages\配布パック\トーナメントパック\トーナメントパック_2019_Vol_2.html</t>
  </si>
  <si>
    <t>トーナメントパック_2019_Vol_3</t>
  </si>
  <si>
    <t>19tp3</t>
  </si>
  <si>
    <t>ygo_packages\配布パック\トーナメントパック\トーナメントパック_2019_Vol_3.html</t>
  </si>
  <si>
    <t>トーナメントパック_2019_Vol_4</t>
  </si>
  <si>
    <t>19tp4</t>
  </si>
  <si>
    <t>ygo_packages\配布パック\トーナメントパック\トーナメントパック_2019_Vol_4.html</t>
  </si>
  <si>
    <t>トーナメントパック_2020_Vol_1</t>
  </si>
  <si>
    <t>20tp</t>
  </si>
  <si>
    <t>ygo_packages\配布パック\トーナメントパック\トーナメントパック_2020_Vol_1.html</t>
  </si>
  <si>
    <t>トーナメントパック_2020_Vol_2</t>
  </si>
  <si>
    <t>20tp2</t>
  </si>
  <si>
    <t>ygo_packages\配布パック\トーナメントパック\トーナメントパック_2020_Vol_2.html</t>
  </si>
  <si>
    <t>トーナメントパック_2020_Vol_3</t>
  </si>
  <si>
    <t>20tp3</t>
  </si>
  <si>
    <t>ygo_packages\配布パック\トーナメントパック\トーナメントパック_2020_Vol_3.html</t>
  </si>
  <si>
    <t>トーナメントパック_2020_Vol_4</t>
  </si>
  <si>
    <t>20tp4</t>
  </si>
  <si>
    <t>ygo_packages\配布パック\トーナメントパック\トーナメントパック_2020_Vol_4.html</t>
  </si>
  <si>
    <t>トーナメントパック_2021_Vol_1</t>
  </si>
  <si>
    <t>21tp1</t>
  </si>
  <si>
    <t>ygo_packages\配布パック\トーナメントパック\トーナメントパック_2021_Vol_1.html</t>
  </si>
  <si>
    <t>トーナメントパック_2021_Vol_2</t>
  </si>
  <si>
    <t>21tp2</t>
  </si>
  <si>
    <t>ygo_packages\配布パック\トーナメントパック\トーナメントパック_2021_Vol_2.html</t>
  </si>
  <si>
    <t>トーナメントパック_2021_Vol_3</t>
  </si>
  <si>
    <t>21tp3</t>
  </si>
  <si>
    <t>ygo_packages\配布パック\トーナメントパック\トーナメントパック_2021_Vol_3.html</t>
  </si>
  <si>
    <t>トーナメントパック_2021_Vol_4</t>
  </si>
  <si>
    <t>21tp4</t>
  </si>
  <si>
    <t>ygo_packages\配布パック\トーナメントパック\トーナメントパック_2021_Vol_4.html</t>
  </si>
  <si>
    <t>トーナメントパック_2022_Vol_1</t>
  </si>
  <si>
    <t>22tp1</t>
  </si>
  <si>
    <t>ygo_packages\配布パック\トーナメントパック\トーナメントパック_2022_Vol_1.html</t>
  </si>
  <si>
    <t>トーナメントパック_2022_Vol_2</t>
  </si>
  <si>
    <t>22tp2</t>
  </si>
  <si>
    <t>ygo_packages\配布パック\トーナメントパック\トーナメントパック_2022_Vol_2.html</t>
  </si>
  <si>
    <t>トーナメントパック_2022_Vol_3</t>
  </si>
  <si>
    <t>22tp3</t>
  </si>
  <si>
    <t>ygo_packages\配布パック\トーナメントパック\トーナメントパック_2022_Vol_3.html</t>
  </si>
  <si>
    <t>トーナメントパック_2022_Vol_4</t>
  </si>
  <si>
    <t>22tp4</t>
  </si>
  <si>
    <t>ygo_packages\配布パック\トーナメントパック\トーナメントパック_2022_Vol_4.html</t>
  </si>
  <si>
    <t>トーナメントパック_2023_Vol_1</t>
  </si>
  <si>
    <t>23tp1</t>
  </si>
  <si>
    <t>ygo_packages\配布パック\トーナメントパック\トーナメントパック_2023_Vol_1.html</t>
  </si>
  <si>
    <t>トーナメントパック_2023_Vol_2</t>
  </si>
  <si>
    <t>23tp2</t>
  </si>
  <si>
    <t>ygo_packages\配布パック\トーナメントパック\トーナメントパック_2023_Vol_2.html</t>
  </si>
  <si>
    <t>トーナメントパック_2023_Vol_3</t>
  </si>
  <si>
    <t>23tp3</t>
  </si>
  <si>
    <t>ygo_packages\配布パック\トーナメントパック\トーナメントパック_2023_Vol_3.html</t>
  </si>
  <si>
    <t>トーナメントパック_2023_Vol_4</t>
  </si>
  <si>
    <t>23tp4</t>
  </si>
  <si>
    <t>ygo_packages\配布パック\トーナメントパック\トーナメントパック_2023_Vol_4.html</t>
  </si>
  <si>
    <t>トーナメントパック_2024_Vol_1</t>
  </si>
  <si>
    <t>24tp1</t>
  </si>
  <si>
    <t>ygo_packages\配布パック\トーナメントパック\トーナメントパック_2024_Vol_1.html</t>
  </si>
  <si>
    <t>トーナメントパック_2024_Vol_2</t>
  </si>
  <si>
    <t>24tp2</t>
  </si>
  <si>
    <t>ygo_packages\配布パック\トーナメントパック\トーナメントパック_2024_Vol_2.html</t>
  </si>
  <si>
    <t>トーナメントパック_2024_Vol_3</t>
  </si>
  <si>
    <t>24tp3</t>
  </si>
  <si>
    <t>ygo_packages\配布パック\トーナメントパック\トーナメントパック_2024_Vol_3.html</t>
  </si>
  <si>
    <t>トーナメントパック_2024_Vol_4</t>
  </si>
  <si>
    <t>24tp4</t>
  </si>
  <si>
    <t>ygo_packages\配布パック\トーナメントパック\トーナメントパック_2024_Vol_4.html</t>
  </si>
  <si>
    <t>トーナメントパック_2024_Vol_5</t>
  </si>
  <si>
    <t>24tp5</t>
  </si>
  <si>
    <t>ygo_packages\配布パック\トーナメントパック\トーナメントパック_2024_Vol_5.html</t>
  </si>
  <si>
    <t>トーナメントパック_2025_Vol_1</t>
  </si>
  <si>
    <t>25tp1</t>
  </si>
  <si>
    <t>ygo_packages\配布パック\トーナメントパック\トーナメントパック_2025_Vol_1.html</t>
  </si>
  <si>
    <t>トーナメントパック_2025_Vol_2</t>
  </si>
  <si>
    <t>25tp2</t>
  </si>
  <si>
    <t>ygo_packages\配布パック\トーナメントパック\トーナメントパック_2025_Vol_2.html</t>
  </si>
  <si>
    <t>トーナメントパック_2025_Vol_3</t>
  </si>
  <si>
    <t>25tp3</t>
  </si>
  <si>
    <t>ygo_packages\配布パック\トーナメントパック\トーナメントパック_2025_Vol_3.html</t>
  </si>
  <si>
    <t>トーナメントパック_Vol_1</t>
  </si>
  <si>
    <t>tp01</t>
  </si>
  <si>
    <t>ygo_packages\配布パック\トーナメントパック\トーナメントパック_Vol_1.html</t>
  </si>
  <si>
    <t>トーナメントパック_Vol_2</t>
  </si>
  <si>
    <t>tp02</t>
  </si>
  <si>
    <t>ygo_packages\配布パック\トーナメントパック\トーナメントパック_Vol_2.html</t>
  </si>
  <si>
    <t>トーナメントパック_Vol_3</t>
  </si>
  <si>
    <t>tp03</t>
  </si>
  <si>
    <t>ygo_packages\配布パック\トーナメントパック\トーナメントパック_Vol_3.html</t>
  </si>
  <si>
    <t>トーナメントパック_Vol_4</t>
  </si>
  <si>
    <t>tp04</t>
  </si>
  <si>
    <t>ygo_packages\配布パック\トーナメントパック\トーナメントパック_Vol_4.html</t>
  </si>
  <si>
    <t>10000種突破記念_SPECIAL_PACK</t>
  </si>
  <si>
    <t>20cpt</t>
  </si>
  <si>
    <t>ygo_packages\配布パック\周年記念キャンペーン\10000種突破記念_SPECIAL_PACK.html</t>
  </si>
  <si>
    <t>20th_ANNIVERSARY_EDITION_Vol_1</t>
  </si>
  <si>
    <t>18sp</t>
  </si>
  <si>
    <t>ygo_packages\配布パック\周年記念キャンペーン\20th_ANNIVERSARY_EDITION_Vol_1.html</t>
  </si>
  <si>
    <t>20th_ANNIVERSARY_EDITION_Vol_2</t>
  </si>
  <si>
    <t>18SP2</t>
  </si>
  <si>
    <t>ygo_packages\配布パック\周年記念キャンペーン\20th_ANNIVERSARY_EDITION_Vol_2.html</t>
  </si>
  <si>
    <t>20th_ANNIVERSARY_EDITION_Vol_3</t>
  </si>
  <si>
    <t>18sp3</t>
  </si>
  <si>
    <t>ygo_packages\配布パック\周年記念キャンペーン\20th_ANNIVERSARY_EDITION_Vol_3.html</t>
  </si>
  <si>
    <t>20th_ANNIVERSARY_EDITION_Vol_4</t>
  </si>
  <si>
    <t>18sp4</t>
  </si>
  <si>
    <t>ygo_packages\配布パック\周年記念キャンペーン\20th_ANNIVERSARY_EDITION_Vol_4.html</t>
  </si>
  <si>
    <t>20th_ANNIVERSARY_EDITION_Vol_5</t>
  </si>
  <si>
    <t>19sp</t>
  </si>
  <si>
    <t>ygo_packages\配布パック\周年記念キャンペーン\20th_ANNIVERSARY_EDITION_Vol_5.html</t>
  </si>
  <si>
    <t>20th_ANNIVERSARY_EDITION_Vol_6</t>
  </si>
  <si>
    <t>19sp2</t>
  </si>
  <si>
    <t>ygo_packages\配布パック\周年記念キャンペーン\20th_ANNIVERSARY_EDITION_Vol_6.html</t>
  </si>
  <si>
    <t>20th_CHALLENGE_PACK</t>
  </si>
  <si>
    <t>20cpc</t>
  </si>
  <si>
    <t>ygo_packages\配布パック\周年記念キャンペーン\20th_CHALLENGE_PACK.html</t>
  </si>
  <si>
    <t>20th_FINAL_CHALLENGE_PACK</t>
  </si>
  <si>
    <t>20cpf</t>
  </si>
  <si>
    <t>ygo_packages\配布パック\周年記念キャンペーン\20th_FINAL_CHALLENGE_PACK.html</t>
  </si>
  <si>
    <t>20thシークレットレアSPECIAL_PACK</t>
  </si>
  <si>
    <t>20cps</t>
  </si>
  <si>
    <t>ygo_packages\配布パック\周年記念キャンペーン\20thシークレットレアSPECIAL_PACK.html</t>
  </si>
  <si>
    <t>dp28</t>
    <phoneticPr fontId="18" type="noConversion"/>
  </si>
  <si>
    <r>
      <t>ygo_packages\コンセプトパック\ブースターSP\フュージョン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エンフォーサーズ.html</t>
    </r>
    <phoneticPr fontId="18" type="noConversion"/>
  </si>
  <si>
    <r>
      <t>ygo_packages\コンセプトパック\ブースターSP\ウィング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レイダーズ.html</t>
    </r>
    <phoneticPr fontId="18" type="noConversion"/>
  </si>
  <si>
    <t xml:space="preserve"> </t>
    <phoneticPr fontId="18" type="noConversion"/>
  </si>
  <si>
    <t>ygo_packages\基本パック\第12期\RAGE_OF_THE_ABYSS.html</t>
    <phoneticPr fontId="18" type="noConversion"/>
  </si>
  <si>
    <t>ygo_packages\基本パック\第11期\CYBERSTORM_ACCESS.html</t>
    <phoneticPr fontId="18" type="noConversion"/>
  </si>
  <si>
    <t>kc01</t>
    <phoneticPr fontId="18" type="noConversion"/>
  </si>
  <si>
    <t>TERMINAL_WORLD_3</t>
    <phoneticPr fontId="18" type="noConversion"/>
  </si>
  <si>
    <r>
      <t>TACTICAL-TRY_PACK_-黒魔導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HERO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御巫-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</si>
</sst>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3"/>
  <sheetViews>
    <sheetView tabSelected="1" topLeftCell="A52" workbookViewId="0">
      <selection activeCell="C891" sqref="C891"/>
    </sheetView>
  </sheetViews>
  <sheetFormatPr defaultRowHeight="14.25" x14ac:dyDescent="0.2"/>
  <cols>
    <col min="1" max="1" width="41.875" customWidth="1"/>
    <col min="3" max="3" width="11.8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974</v>
      </c>
      <c r="B2" t="s">
        <v>975</v>
      </c>
      <c r="C2" s="1">
        <v>46002</v>
      </c>
      <c r="D2">
        <v>48</v>
      </c>
      <c r="E2" t="s">
        <v>976</v>
      </c>
    </row>
    <row r="3" spans="1:5" x14ac:dyDescent="0.2">
      <c r="A3" t="s">
        <v>1785</v>
      </c>
      <c r="B3" t="s">
        <v>1786</v>
      </c>
      <c r="C3" s="1">
        <v>45995</v>
      </c>
      <c r="D3">
        <v>11</v>
      </c>
      <c r="E3" t="s">
        <v>1787</v>
      </c>
    </row>
    <row r="4" spans="1:5" x14ac:dyDescent="0.2">
      <c r="A4" t="s">
        <v>2627</v>
      </c>
      <c r="B4" t="s">
        <v>585</v>
      </c>
      <c r="C4" s="1">
        <v>45983</v>
      </c>
      <c r="D4">
        <v>84</v>
      </c>
      <c r="E4" t="s">
        <v>586</v>
      </c>
    </row>
    <row r="5" spans="1:5" x14ac:dyDescent="0.2">
      <c r="A5" t="s">
        <v>358</v>
      </c>
      <c r="B5" t="s">
        <v>359</v>
      </c>
      <c r="C5" s="1">
        <v>45963</v>
      </c>
      <c r="D5">
        <v>1</v>
      </c>
      <c r="E5" t="s">
        <v>360</v>
      </c>
    </row>
    <row r="6" spans="1:5" x14ac:dyDescent="0.2">
      <c r="A6" t="s">
        <v>1504</v>
      </c>
      <c r="B6" t="s">
        <v>1505</v>
      </c>
      <c r="C6" s="1">
        <v>45955</v>
      </c>
      <c r="D6">
        <v>100</v>
      </c>
      <c r="E6" t="s">
        <v>1506</v>
      </c>
    </row>
    <row r="7" spans="1:5" x14ac:dyDescent="0.2">
      <c r="A7" t="s">
        <v>2233</v>
      </c>
      <c r="B7" t="s">
        <v>2234</v>
      </c>
      <c r="C7" s="1">
        <v>45955</v>
      </c>
      <c r="D7">
        <v>50</v>
      </c>
      <c r="E7" t="s">
        <v>2235</v>
      </c>
    </row>
    <row r="8" spans="1:5" x14ac:dyDescent="0.2">
      <c r="A8" t="s">
        <v>1884</v>
      </c>
      <c r="B8" t="s">
        <v>1885</v>
      </c>
      <c r="C8" s="1">
        <v>45951</v>
      </c>
      <c r="D8">
        <v>10</v>
      </c>
      <c r="E8" t="s">
        <v>1886</v>
      </c>
    </row>
    <row r="9" spans="1:5" x14ac:dyDescent="0.2">
      <c r="A9" t="s">
        <v>2377</v>
      </c>
      <c r="B9" t="s">
        <v>2378</v>
      </c>
      <c r="C9" s="1">
        <v>45931</v>
      </c>
      <c r="D9">
        <v>5</v>
      </c>
      <c r="E9" t="s">
        <v>2379</v>
      </c>
    </row>
    <row r="10" spans="1:5" x14ac:dyDescent="0.2">
      <c r="A10" t="s">
        <v>2575</v>
      </c>
      <c r="B10" t="s">
        <v>2576</v>
      </c>
      <c r="C10" s="1">
        <v>45931</v>
      </c>
      <c r="D10">
        <v>11</v>
      </c>
      <c r="E10" t="s">
        <v>2577</v>
      </c>
    </row>
    <row r="11" spans="1:5" x14ac:dyDescent="0.2">
      <c r="A11" t="s">
        <v>35</v>
      </c>
      <c r="B11" t="s">
        <v>36</v>
      </c>
      <c r="C11" s="1">
        <v>45927</v>
      </c>
      <c r="D11">
        <v>2</v>
      </c>
      <c r="E11" t="s">
        <v>37</v>
      </c>
    </row>
    <row r="12" spans="1:5" x14ac:dyDescent="0.2">
      <c r="A12" t="s">
        <v>568</v>
      </c>
      <c r="B12" t="s">
        <v>569</v>
      </c>
      <c r="C12" s="1">
        <v>45927</v>
      </c>
      <c r="D12">
        <v>83</v>
      </c>
      <c r="E12" t="s">
        <v>570</v>
      </c>
    </row>
    <row r="13" spans="1:5" x14ac:dyDescent="0.2">
      <c r="A13" t="s">
        <v>977</v>
      </c>
      <c r="B13" t="s">
        <v>978</v>
      </c>
      <c r="C13" s="1">
        <v>45913</v>
      </c>
      <c r="D13">
        <v>57</v>
      </c>
      <c r="E13" t="s">
        <v>979</v>
      </c>
    </row>
    <row r="14" spans="1:5" x14ac:dyDescent="0.2">
      <c r="A14" t="s">
        <v>830</v>
      </c>
      <c r="B14" t="s">
        <v>831</v>
      </c>
      <c r="C14" s="1">
        <v>45912</v>
      </c>
      <c r="D14">
        <v>3</v>
      </c>
      <c r="E14" t="s">
        <v>832</v>
      </c>
    </row>
    <row r="15" spans="1:5" x14ac:dyDescent="0.2">
      <c r="A15" t="s">
        <v>2111</v>
      </c>
      <c r="B15" t="s">
        <v>2112</v>
      </c>
      <c r="C15" s="1">
        <v>45906</v>
      </c>
      <c r="D15">
        <v>49</v>
      </c>
      <c r="E15" t="s">
        <v>2113</v>
      </c>
    </row>
    <row r="16" spans="1:5" x14ac:dyDescent="0.2">
      <c r="A16" t="s">
        <v>980</v>
      </c>
      <c r="B16" t="s">
        <v>981</v>
      </c>
      <c r="C16" s="1">
        <v>45899</v>
      </c>
      <c r="D16">
        <v>21</v>
      </c>
      <c r="E16" t="s">
        <v>982</v>
      </c>
    </row>
    <row r="17" spans="1:5" x14ac:dyDescent="0.2">
      <c r="A17" t="s">
        <v>298</v>
      </c>
      <c r="B17" t="s">
        <v>299</v>
      </c>
      <c r="C17" s="1">
        <v>45898</v>
      </c>
      <c r="D17">
        <v>4</v>
      </c>
      <c r="E17" t="s">
        <v>300</v>
      </c>
    </row>
    <row r="18" spans="1:5" x14ac:dyDescent="0.2">
      <c r="A18" t="s">
        <v>650</v>
      </c>
      <c r="B18" t="s">
        <v>651</v>
      </c>
      <c r="C18" s="1">
        <v>45892</v>
      </c>
      <c r="D18">
        <v>45</v>
      </c>
      <c r="E18" t="s">
        <v>652</v>
      </c>
    </row>
    <row r="19" spans="1:5" x14ac:dyDescent="0.2">
      <c r="A19" t="s">
        <v>988</v>
      </c>
      <c r="B19" t="s">
        <v>989</v>
      </c>
      <c r="C19" s="1">
        <v>45892</v>
      </c>
      <c r="D19">
        <v>1</v>
      </c>
      <c r="E19" t="s">
        <v>990</v>
      </c>
    </row>
    <row r="20" spans="1:5" x14ac:dyDescent="0.2">
      <c r="A20" t="s">
        <v>109</v>
      </c>
      <c r="B20" t="s">
        <v>110</v>
      </c>
      <c r="C20" s="1">
        <v>45876</v>
      </c>
      <c r="D20">
        <v>3</v>
      </c>
      <c r="E20" t="s">
        <v>111</v>
      </c>
    </row>
    <row r="21" spans="1:5" x14ac:dyDescent="0.2">
      <c r="A21" t="s">
        <v>1507</v>
      </c>
      <c r="B21" t="s">
        <v>1508</v>
      </c>
      <c r="C21" s="1">
        <v>45864</v>
      </c>
      <c r="D21">
        <v>100</v>
      </c>
      <c r="E21" t="s">
        <v>1509</v>
      </c>
    </row>
    <row r="22" spans="1:5" x14ac:dyDescent="0.2">
      <c r="A22" t="s">
        <v>202</v>
      </c>
      <c r="B22" t="s">
        <v>203</v>
      </c>
      <c r="C22" s="1">
        <v>45850</v>
      </c>
      <c r="D22">
        <v>1</v>
      </c>
      <c r="E22" t="s">
        <v>204</v>
      </c>
    </row>
    <row r="23" spans="1:5" x14ac:dyDescent="0.2">
      <c r="A23" t="s">
        <v>199</v>
      </c>
      <c r="B23" t="s">
        <v>200</v>
      </c>
      <c r="C23" s="1">
        <v>45843</v>
      </c>
      <c r="D23">
        <v>3</v>
      </c>
      <c r="E23" t="s">
        <v>201</v>
      </c>
    </row>
    <row r="24" spans="1:5" x14ac:dyDescent="0.2">
      <c r="A24" t="s">
        <v>2374</v>
      </c>
      <c r="B24" t="s">
        <v>2375</v>
      </c>
      <c r="C24" s="1">
        <v>45839</v>
      </c>
      <c r="D24">
        <v>5</v>
      </c>
      <c r="E24" t="s">
        <v>2376</v>
      </c>
    </row>
    <row r="25" spans="1:5" x14ac:dyDescent="0.2">
      <c r="A25" t="s">
        <v>2572</v>
      </c>
      <c r="B25" t="s">
        <v>2573</v>
      </c>
      <c r="C25" s="1">
        <v>45839</v>
      </c>
      <c r="D25">
        <v>11</v>
      </c>
      <c r="E25" t="s">
        <v>2574</v>
      </c>
    </row>
    <row r="26" spans="1:5" ht="16.5" x14ac:dyDescent="0.2">
      <c r="A26" t="s">
        <v>2628</v>
      </c>
      <c r="B26" t="s">
        <v>580</v>
      </c>
      <c r="C26" s="1">
        <v>45836</v>
      </c>
      <c r="D26">
        <v>91</v>
      </c>
      <c r="E26" t="s">
        <v>581</v>
      </c>
    </row>
    <row r="27" spans="1:5" x14ac:dyDescent="0.2">
      <c r="A27" t="s">
        <v>833</v>
      </c>
      <c r="B27" t="s">
        <v>834</v>
      </c>
      <c r="C27" s="1">
        <v>45807</v>
      </c>
      <c r="D27">
        <v>1</v>
      </c>
      <c r="E27" t="s">
        <v>835</v>
      </c>
    </row>
    <row r="28" spans="1:5" x14ac:dyDescent="0.2">
      <c r="A28" t="s">
        <v>2215</v>
      </c>
      <c r="B28" t="s">
        <v>2216</v>
      </c>
      <c r="C28" s="1">
        <v>45801</v>
      </c>
      <c r="D28">
        <v>36</v>
      </c>
      <c r="E28" t="s">
        <v>2217</v>
      </c>
    </row>
    <row r="29" spans="1:5" x14ac:dyDescent="0.2">
      <c r="A29" t="s">
        <v>2218</v>
      </c>
      <c r="B29" t="s">
        <v>2219</v>
      </c>
      <c r="C29" s="1">
        <v>45801</v>
      </c>
      <c r="D29">
        <v>28</v>
      </c>
      <c r="E29" t="s">
        <v>2220</v>
      </c>
    </row>
    <row r="30" spans="1:5" x14ac:dyDescent="0.2">
      <c r="A30" t="s">
        <v>1188</v>
      </c>
      <c r="B30" t="s">
        <v>1189</v>
      </c>
      <c r="C30" s="1">
        <v>45798</v>
      </c>
      <c r="D30">
        <v>3</v>
      </c>
      <c r="E30" t="s">
        <v>1190</v>
      </c>
    </row>
    <row r="31" spans="1:5" x14ac:dyDescent="0.2">
      <c r="A31" t="s">
        <v>1510</v>
      </c>
      <c r="B31" t="s">
        <v>1511</v>
      </c>
      <c r="C31" s="1">
        <v>45773</v>
      </c>
      <c r="D31">
        <v>100</v>
      </c>
      <c r="E31" t="s">
        <v>1512</v>
      </c>
    </row>
    <row r="32" spans="1:5" x14ac:dyDescent="0.2">
      <c r="A32" t="s">
        <v>2380</v>
      </c>
      <c r="B32" t="s">
        <v>2381</v>
      </c>
      <c r="C32" s="1">
        <v>45773</v>
      </c>
      <c r="D32">
        <v>12</v>
      </c>
      <c r="E32" t="s">
        <v>2382</v>
      </c>
    </row>
    <row r="33" spans="1:5" x14ac:dyDescent="0.2">
      <c r="A33" t="s">
        <v>824</v>
      </c>
      <c r="B33" t="s">
        <v>825</v>
      </c>
      <c r="C33" s="1">
        <v>45768</v>
      </c>
      <c r="D33">
        <v>1</v>
      </c>
      <c r="E33" t="s">
        <v>826</v>
      </c>
    </row>
    <row r="34" spans="1:5" x14ac:dyDescent="0.2">
      <c r="A34" t="s">
        <v>310</v>
      </c>
      <c r="B34" t="s">
        <v>311</v>
      </c>
      <c r="C34" s="1">
        <v>45759</v>
      </c>
      <c r="D34">
        <v>3</v>
      </c>
      <c r="E34" t="s">
        <v>312</v>
      </c>
    </row>
    <row r="35" spans="1:5" x14ac:dyDescent="0.2">
      <c r="A35" t="s">
        <v>1066</v>
      </c>
      <c r="B35" t="s">
        <v>1067</v>
      </c>
      <c r="C35" s="1">
        <v>45759</v>
      </c>
      <c r="D35">
        <v>4</v>
      </c>
      <c r="E35" t="s">
        <v>1068</v>
      </c>
    </row>
    <row r="36" spans="1:5" x14ac:dyDescent="0.2">
      <c r="A36" t="s">
        <v>2371</v>
      </c>
      <c r="B36" t="s">
        <v>2372</v>
      </c>
      <c r="C36" s="1">
        <v>45748</v>
      </c>
      <c r="D36">
        <v>5</v>
      </c>
      <c r="E36" t="s">
        <v>2373</v>
      </c>
    </row>
    <row r="37" spans="1:5" x14ac:dyDescent="0.2">
      <c r="A37" t="s">
        <v>2569</v>
      </c>
      <c r="B37" t="s">
        <v>2570</v>
      </c>
      <c r="C37" s="1">
        <v>45748</v>
      </c>
      <c r="D37">
        <v>11</v>
      </c>
      <c r="E37" t="s">
        <v>2571</v>
      </c>
    </row>
    <row r="38" spans="1:5" x14ac:dyDescent="0.2">
      <c r="A38" t="s">
        <v>635</v>
      </c>
      <c r="B38" t="s">
        <v>636</v>
      </c>
      <c r="C38" s="1">
        <v>45738</v>
      </c>
      <c r="D38">
        <v>45</v>
      </c>
      <c r="E38" t="s">
        <v>637</v>
      </c>
    </row>
    <row r="39" spans="1:5" x14ac:dyDescent="0.2">
      <c r="A39" t="s">
        <v>1806</v>
      </c>
      <c r="B39" t="s">
        <v>1807</v>
      </c>
      <c r="C39" s="1">
        <v>45737</v>
      </c>
      <c r="D39">
        <v>2</v>
      </c>
      <c r="E39" t="s">
        <v>1808</v>
      </c>
    </row>
    <row r="40" spans="1:5" x14ac:dyDescent="0.2">
      <c r="A40" t="s">
        <v>1881</v>
      </c>
      <c r="B40" t="s">
        <v>1882</v>
      </c>
      <c r="C40" s="1">
        <v>45735</v>
      </c>
      <c r="D40">
        <v>36</v>
      </c>
      <c r="E40" t="s">
        <v>1883</v>
      </c>
    </row>
    <row r="41" spans="1:5" x14ac:dyDescent="0.2">
      <c r="A41" t="s">
        <v>355</v>
      </c>
      <c r="B41" t="s">
        <v>356</v>
      </c>
      <c r="C41" s="1">
        <v>45717</v>
      </c>
      <c r="D41">
        <v>3</v>
      </c>
      <c r="E41" t="s">
        <v>357</v>
      </c>
    </row>
    <row r="42" spans="1:5" x14ac:dyDescent="0.2">
      <c r="A42" t="s">
        <v>1051</v>
      </c>
      <c r="B42" t="s">
        <v>1052</v>
      </c>
      <c r="C42" s="1">
        <v>45716</v>
      </c>
      <c r="D42">
        <v>1</v>
      </c>
      <c r="E42" t="s">
        <v>1053</v>
      </c>
    </row>
    <row r="43" spans="1:5" x14ac:dyDescent="0.2">
      <c r="A43" t="s">
        <v>1278</v>
      </c>
      <c r="B43" t="s">
        <v>1279</v>
      </c>
      <c r="C43" s="1">
        <v>45710</v>
      </c>
      <c r="D43">
        <v>100</v>
      </c>
      <c r="E43" t="s">
        <v>1280</v>
      </c>
    </row>
    <row r="44" spans="1:5" x14ac:dyDescent="0.2">
      <c r="A44" t="s">
        <v>1484</v>
      </c>
      <c r="B44" s="4" t="s">
        <v>1485</v>
      </c>
      <c r="C44" s="1">
        <v>45682</v>
      </c>
      <c r="D44">
        <v>82</v>
      </c>
      <c r="E44" t="s">
        <v>1486</v>
      </c>
    </row>
    <row r="45" spans="1:5" x14ac:dyDescent="0.2">
      <c r="A45" t="s">
        <v>2368</v>
      </c>
      <c r="B45" t="s">
        <v>2369</v>
      </c>
      <c r="C45" s="1">
        <v>45658</v>
      </c>
      <c r="D45">
        <v>16</v>
      </c>
      <c r="E45" t="s">
        <v>2370</v>
      </c>
    </row>
    <row r="46" spans="1:5" x14ac:dyDescent="0.2">
      <c r="A46" t="s">
        <v>2566</v>
      </c>
      <c r="B46" t="s">
        <v>2567</v>
      </c>
      <c r="C46" s="1">
        <v>45658</v>
      </c>
      <c r="D46">
        <v>11</v>
      </c>
      <c r="E46" t="s">
        <v>2568</v>
      </c>
    </row>
    <row r="47" spans="1:5" x14ac:dyDescent="0.2">
      <c r="A47" t="s">
        <v>136</v>
      </c>
      <c r="B47" t="s">
        <v>137</v>
      </c>
      <c r="C47" s="1">
        <v>45647</v>
      </c>
      <c r="D47">
        <v>5</v>
      </c>
      <c r="E47" t="s">
        <v>138</v>
      </c>
    </row>
    <row r="48" spans="1:5" x14ac:dyDescent="0.2">
      <c r="A48" t="s">
        <v>304</v>
      </c>
      <c r="B48" t="s">
        <v>305</v>
      </c>
      <c r="C48" s="1">
        <v>45647</v>
      </c>
      <c r="D48">
        <v>3</v>
      </c>
      <c r="E48" t="s">
        <v>306</v>
      </c>
    </row>
    <row r="49" spans="1:5" x14ac:dyDescent="0.2">
      <c r="A49" t="s">
        <v>529</v>
      </c>
      <c r="B49" s="4" t="s">
        <v>530</v>
      </c>
      <c r="C49" s="1">
        <v>45647</v>
      </c>
      <c r="D49">
        <v>32</v>
      </c>
      <c r="E49" t="s">
        <v>531</v>
      </c>
    </row>
    <row r="50" spans="1:5" x14ac:dyDescent="0.2">
      <c r="A50" t="s">
        <v>1018</v>
      </c>
      <c r="B50" t="s">
        <v>1019</v>
      </c>
      <c r="C50" s="1">
        <v>45647</v>
      </c>
      <c r="D50">
        <v>60</v>
      </c>
      <c r="E50" t="s">
        <v>1020</v>
      </c>
    </row>
    <row r="51" spans="1:5" x14ac:dyDescent="0.2">
      <c r="A51" t="s">
        <v>196</v>
      </c>
      <c r="B51" t="s">
        <v>197</v>
      </c>
      <c r="C51" s="1">
        <v>45627</v>
      </c>
      <c r="D51">
        <v>3</v>
      </c>
      <c r="E51" t="s">
        <v>198</v>
      </c>
    </row>
    <row r="52" spans="1:5" x14ac:dyDescent="0.2">
      <c r="A52" t="s">
        <v>983</v>
      </c>
      <c r="B52" t="s">
        <v>984</v>
      </c>
      <c r="C52" s="1">
        <v>45612</v>
      </c>
      <c r="D52">
        <v>50</v>
      </c>
      <c r="E52" t="s">
        <v>985</v>
      </c>
    </row>
    <row r="53" spans="1:5" x14ac:dyDescent="0.2">
      <c r="A53" t="s">
        <v>70</v>
      </c>
      <c r="B53" t="s">
        <v>71</v>
      </c>
      <c r="C53" s="1">
        <v>45608</v>
      </c>
      <c r="D53">
        <v>8</v>
      </c>
      <c r="E53" t="s">
        <v>72</v>
      </c>
    </row>
    <row r="54" spans="1:5" x14ac:dyDescent="0.2">
      <c r="A54" t="s">
        <v>1063</v>
      </c>
      <c r="B54" t="s">
        <v>1064</v>
      </c>
      <c r="C54" s="1">
        <v>45600</v>
      </c>
      <c r="D54">
        <v>4</v>
      </c>
      <c r="E54" t="s">
        <v>1065</v>
      </c>
    </row>
    <row r="55" spans="1:5" x14ac:dyDescent="0.2">
      <c r="A55" t="s">
        <v>1501</v>
      </c>
      <c r="B55" s="4" t="s">
        <v>1502</v>
      </c>
      <c r="C55" s="1">
        <v>45591</v>
      </c>
      <c r="D55">
        <v>82</v>
      </c>
      <c r="E55" t="s">
        <v>1503</v>
      </c>
    </row>
    <row r="56" spans="1:5" x14ac:dyDescent="0.2">
      <c r="A56" t="s">
        <v>1782</v>
      </c>
      <c r="B56" t="s">
        <v>1783</v>
      </c>
      <c r="C56" s="1">
        <v>45569</v>
      </c>
      <c r="D56">
        <v>5</v>
      </c>
      <c r="E56" t="s">
        <v>1784</v>
      </c>
    </row>
    <row r="57" spans="1:5" x14ac:dyDescent="0.2">
      <c r="A57" t="s">
        <v>2365</v>
      </c>
      <c r="B57" t="s">
        <v>2366</v>
      </c>
      <c r="C57" s="1">
        <v>45566</v>
      </c>
      <c r="D57">
        <v>16</v>
      </c>
      <c r="E57" t="s">
        <v>2367</v>
      </c>
    </row>
    <row r="58" spans="1:5" x14ac:dyDescent="0.2">
      <c r="A58" t="s">
        <v>2563</v>
      </c>
      <c r="B58" t="s">
        <v>2564</v>
      </c>
      <c r="C58" s="1">
        <v>45566</v>
      </c>
      <c r="D58">
        <v>11</v>
      </c>
      <c r="E58" t="s">
        <v>2565</v>
      </c>
    </row>
    <row r="59" spans="1:5" x14ac:dyDescent="0.2">
      <c r="A59" t="s">
        <v>565</v>
      </c>
      <c r="B59" s="4" t="s">
        <v>566</v>
      </c>
      <c r="C59" s="1">
        <v>45563</v>
      </c>
      <c r="D59">
        <v>75</v>
      </c>
      <c r="E59" t="s">
        <v>567</v>
      </c>
    </row>
    <row r="60" spans="1:5" x14ac:dyDescent="0.2">
      <c r="A60" t="s">
        <v>968</v>
      </c>
      <c r="B60" t="s">
        <v>969</v>
      </c>
      <c r="C60" s="1">
        <v>45549</v>
      </c>
      <c r="D60">
        <v>182</v>
      </c>
      <c r="E60" t="s">
        <v>970</v>
      </c>
    </row>
    <row r="61" spans="1:5" x14ac:dyDescent="0.2">
      <c r="A61" t="s">
        <v>295</v>
      </c>
      <c r="B61" t="s">
        <v>296</v>
      </c>
      <c r="C61" s="1">
        <v>45542</v>
      </c>
      <c r="D61">
        <v>4</v>
      </c>
      <c r="E61" t="s">
        <v>297</v>
      </c>
    </row>
    <row r="62" spans="1:5" x14ac:dyDescent="0.2">
      <c r="A62" t="s">
        <v>2197</v>
      </c>
      <c r="B62" s="4" t="s">
        <v>2198</v>
      </c>
      <c r="C62" s="1">
        <v>45542</v>
      </c>
      <c r="D62">
        <v>49</v>
      </c>
      <c r="E62" t="s">
        <v>2199</v>
      </c>
    </row>
    <row r="63" spans="1:5" x14ac:dyDescent="0.2">
      <c r="A63" t="s">
        <v>623</v>
      </c>
      <c r="B63" t="s">
        <v>624</v>
      </c>
      <c r="C63" s="1">
        <v>45528</v>
      </c>
      <c r="D63">
        <v>45</v>
      </c>
      <c r="E63" t="s">
        <v>625</v>
      </c>
    </row>
    <row r="64" spans="1:5" x14ac:dyDescent="0.2">
      <c r="A64" t="s">
        <v>106</v>
      </c>
      <c r="B64" t="s">
        <v>107</v>
      </c>
      <c r="C64" s="1">
        <v>45512</v>
      </c>
      <c r="D64">
        <v>4</v>
      </c>
      <c r="E64" t="s">
        <v>108</v>
      </c>
    </row>
    <row r="65" spans="1:5" x14ac:dyDescent="0.2">
      <c r="A65" t="s">
        <v>1499</v>
      </c>
      <c r="B65" s="4" t="s">
        <v>1500</v>
      </c>
      <c r="C65" s="1">
        <v>45500</v>
      </c>
      <c r="D65">
        <v>82</v>
      </c>
      <c r="E65" t="s">
        <v>2624</v>
      </c>
    </row>
    <row r="66" spans="1:5" x14ac:dyDescent="0.2">
      <c r="A66" t="s">
        <v>2362</v>
      </c>
      <c r="B66" t="s">
        <v>2363</v>
      </c>
      <c r="C66" s="1">
        <v>45474</v>
      </c>
      <c r="D66">
        <v>16</v>
      </c>
      <c r="E66" t="s">
        <v>2364</v>
      </c>
    </row>
    <row r="67" spans="1:5" x14ac:dyDescent="0.2">
      <c r="A67" t="s">
        <v>2560</v>
      </c>
      <c r="B67" t="s">
        <v>2561</v>
      </c>
      <c r="C67" s="1">
        <v>45474</v>
      </c>
      <c r="D67">
        <v>11</v>
      </c>
      <c r="E67" t="s">
        <v>2562</v>
      </c>
    </row>
    <row r="68" spans="1:5" x14ac:dyDescent="0.2">
      <c r="A68" t="s">
        <v>424</v>
      </c>
      <c r="B68" s="4" t="s">
        <v>425</v>
      </c>
      <c r="C68" s="1">
        <v>45465</v>
      </c>
      <c r="D68">
        <v>60</v>
      </c>
      <c r="E68" t="s">
        <v>426</v>
      </c>
    </row>
    <row r="69" spans="1:5" x14ac:dyDescent="0.2">
      <c r="A69" t="s">
        <v>2206</v>
      </c>
      <c r="B69" t="s">
        <v>2207</v>
      </c>
      <c r="C69" s="1">
        <v>45451</v>
      </c>
      <c r="D69">
        <v>36</v>
      </c>
      <c r="E69" t="s">
        <v>2208</v>
      </c>
    </row>
    <row r="70" spans="1:5" x14ac:dyDescent="0.2">
      <c r="A70" t="s">
        <v>2209</v>
      </c>
      <c r="B70" t="s">
        <v>2210</v>
      </c>
      <c r="C70" s="1">
        <v>45451</v>
      </c>
      <c r="D70">
        <v>34</v>
      </c>
      <c r="E70" t="s">
        <v>2211</v>
      </c>
    </row>
    <row r="71" spans="1:5" x14ac:dyDescent="0.2">
      <c r="A71" t="s">
        <v>2212</v>
      </c>
      <c r="B71" t="s">
        <v>2213</v>
      </c>
      <c r="C71" s="1">
        <v>45451</v>
      </c>
      <c r="D71">
        <v>36</v>
      </c>
      <c r="E71" t="s">
        <v>2214</v>
      </c>
    </row>
    <row r="72" spans="1:5" x14ac:dyDescent="0.2">
      <c r="A72" t="s">
        <v>727</v>
      </c>
      <c r="B72" t="s">
        <v>728</v>
      </c>
      <c r="C72" s="1">
        <v>45437</v>
      </c>
      <c r="D72">
        <v>53</v>
      </c>
      <c r="E72" t="s">
        <v>729</v>
      </c>
    </row>
    <row r="73" spans="1:5" x14ac:dyDescent="0.2">
      <c r="A73" t="s">
        <v>1209</v>
      </c>
      <c r="B73" t="s">
        <v>1210</v>
      </c>
      <c r="C73" s="1">
        <v>45433</v>
      </c>
      <c r="D73">
        <v>3</v>
      </c>
      <c r="E73" t="s">
        <v>1211</v>
      </c>
    </row>
    <row r="74" spans="1:5" x14ac:dyDescent="0.2">
      <c r="A74" t="s">
        <v>1490</v>
      </c>
      <c r="B74" s="4" t="s">
        <v>1491</v>
      </c>
      <c r="C74" s="1">
        <v>45409</v>
      </c>
      <c r="D74">
        <v>82</v>
      </c>
      <c r="E74" t="s">
        <v>1492</v>
      </c>
    </row>
    <row r="75" spans="1:5" x14ac:dyDescent="0.2">
      <c r="A75" t="s">
        <v>1929</v>
      </c>
      <c r="B75" t="s">
        <v>1930</v>
      </c>
      <c r="C75" s="1">
        <v>45408</v>
      </c>
      <c r="D75">
        <v>1</v>
      </c>
      <c r="E75" t="s">
        <v>1931</v>
      </c>
    </row>
    <row r="76" spans="1:5" x14ac:dyDescent="0.2">
      <c r="A76" t="s">
        <v>2359</v>
      </c>
      <c r="B76" t="s">
        <v>2360</v>
      </c>
      <c r="C76" s="1">
        <v>45383</v>
      </c>
      <c r="D76">
        <v>16</v>
      </c>
      <c r="E76" t="s">
        <v>2361</v>
      </c>
    </row>
    <row r="77" spans="1:5" x14ac:dyDescent="0.2">
      <c r="A77" t="s">
        <v>2557</v>
      </c>
      <c r="B77" t="s">
        <v>2558</v>
      </c>
      <c r="C77" s="1">
        <v>45383</v>
      </c>
      <c r="D77">
        <v>11</v>
      </c>
      <c r="E77" t="s">
        <v>2559</v>
      </c>
    </row>
    <row r="78" spans="1:5" x14ac:dyDescent="0.2">
      <c r="A78" t="s">
        <v>1746</v>
      </c>
      <c r="B78" t="s">
        <v>1747</v>
      </c>
      <c r="C78" s="1">
        <v>45378</v>
      </c>
      <c r="D78">
        <v>1</v>
      </c>
      <c r="E78" t="s">
        <v>1748</v>
      </c>
    </row>
    <row r="79" spans="1:5" x14ac:dyDescent="0.2">
      <c r="A79" t="s">
        <v>1281</v>
      </c>
      <c r="B79" t="s">
        <v>1282</v>
      </c>
      <c r="C79" s="1">
        <v>45374</v>
      </c>
      <c r="D79">
        <v>203</v>
      </c>
      <c r="E79" t="s">
        <v>1283</v>
      </c>
    </row>
    <row r="80" spans="1:5" x14ac:dyDescent="0.2">
      <c r="A80" t="s">
        <v>1803</v>
      </c>
      <c r="B80" t="s">
        <v>1804</v>
      </c>
      <c r="C80" s="1">
        <v>45373</v>
      </c>
      <c r="D80">
        <v>2</v>
      </c>
      <c r="E80" t="s">
        <v>1805</v>
      </c>
    </row>
    <row r="81" spans="1:5" x14ac:dyDescent="0.2">
      <c r="A81" t="s">
        <v>352</v>
      </c>
      <c r="B81" t="s">
        <v>353</v>
      </c>
      <c r="C81" s="1">
        <v>45352</v>
      </c>
      <c r="D81">
        <v>2</v>
      </c>
      <c r="E81" t="s">
        <v>354</v>
      </c>
    </row>
    <row r="82" spans="1:5" x14ac:dyDescent="0.2">
      <c r="A82" t="s">
        <v>1284</v>
      </c>
      <c r="B82" t="s">
        <v>1285</v>
      </c>
      <c r="C82" s="1">
        <v>45345</v>
      </c>
      <c r="D82">
        <v>203</v>
      </c>
      <c r="E82" t="s">
        <v>1286</v>
      </c>
    </row>
    <row r="83" spans="1:5" x14ac:dyDescent="0.2">
      <c r="A83" t="s">
        <v>67</v>
      </c>
      <c r="B83" t="s">
        <v>68</v>
      </c>
      <c r="C83" s="1">
        <v>45325</v>
      </c>
      <c r="D83">
        <v>8</v>
      </c>
      <c r="E83" t="s">
        <v>69</v>
      </c>
    </row>
    <row r="84" spans="1:5" x14ac:dyDescent="0.2">
      <c r="A84" t="s">
        <v>1272</v>
      </c>
      <c r="B84" t="s">
        <v>1273</v>
      </c>
      <c r="C84" s="1">
        <v>45325</v>
      </c>
      <c r="D84">
        <v>36</v>
      </c>
      <c r="E84" t="s">
        <v>1274</v>
      </c>
    </row>
    <row r="85" spans="1:5" x14ac:dyDescent="0.2">
      <c r="A85" t="s">
        <v>2227</v>
      </c>
      <c r="B85" t="s">
        <v>2228</v>
      </c>
      <c r="C85" s="1">
        <v>45325</v>
      </c>
      <c r="D85">
        <v>85</v>
      </c>
      <c r="E85" t="s">
        <v>2229</v>
      </c>
    </row>
    <row r="86" spans="1:5" x14ac:dyDescent="0.2">
      <c r="A86" t="s">
        <v>2236</v>
      </c>
      <c r="B86" t="s">
        <v>2237</v>
      </c>
      <c r="C86" s="1">
        <v>45325</v>
      </c>
      <c r="D86">
        <v>50</v>
      </c>
      <c r="E86" t="s">
        <v>2238</v>
      </c>
    </row>
    <row r="87" spans="1:5" x14ac:dyDescent="0.2">
      <c r="A87" t="s">
        <v>2239</v>
      </c>
      <c r="B87" t="s">
        <v>2240</v>
      </c>
      <c r="C87" s="1">
        <v>45325</v>
      </c>
      <c r="D87">
        <v>46</v>
      </c>
      <c r="E87" t="s">
        <v>2241</v>
      </c>
    </row>
    <row r="88" spans="1:5" x14ac:dyDescent="0.2">
      <c r="A88" t="s">
        <v>1493</v>
      </c>
      <c r="B88" s="4" t="s">
        <v>1494</v>
      </c>
      <c r="C88" s="1">
        <v>45318</v>
      </c>
      <c r="D88">
        <v>82</v>
      </c>
      <c r="E88" t="s">
        <v>1495</v>
      </c>
    </row>
    <row r="89" spans="1:5" x14ac:dyDescent="0.2">
      <c r="A89" t="s">
        <v>2554</v>
      </c>
      <c r="B89" t="s">
        <v>2555</v>
      </c>
      <c r="C89" s="1">
        <v>45292</v>
      </c>
      <c r="D89">
        <v>17</v>
      </c>
      <c r="E89" t="s">
        <v>2556</v>
      </c>
    </row>
    <row r="90" spans="1:5" x14ac:dyDescent="0.2">
      <c r="A90" t="s">
        <v>971</v>
      </c>
      <c r="B90" t="s">
        <v>972</v>
      </c>
      <c r="C90" s="1">
        <v>45291</v>
      </c>
      <c r="D90">
        <v>10</v>
      </c>
      <c r="E90" t="s">
        <v>973</v>
      </c>
    </row>
    <row r="91" spans="1:5" x14ac:dyDescent="0.2">
      <c r="A91" t="s">
        <v>1015</v>
      </c>
      <c r="B91" t="s">
        <v>1016</v>
      </c>
      <c r="C91" s="1">
        <v>45283</v>
      </c>
      <c r="D91">
        <v>90</v>
      </c>
      <c r="E91" t="s">
        <v>1017</v>
      </c>
    </row>
    <row r="92" spans="1:5" x14ac:dyDescent="0.2">
      <c r="A92" t="s">
        <v>133</v>
      </c>
      <c r="B92" t="s">
        <v>134</v>
      </c>
      <c r="C92" s="1">
        <v>45276</v>
      </c>
      <c r="D92">
        <v>5</v>
      </c>
      <c r="E92" t="s">
        <v>135</v>
      </c>
    </row>
    <row r="93" spans="1:5" x14ac:dyDescent="0.2">
      <c r="A93" t="s">
        <v>526</v>
      </c>
      <c r="B93" t="s">
        <v>527</v>
      </c>
      <c r="C93" s="1">
        <v>45276</v>
      </c>
      <c r="D93">
        <v>32</v>
      </c>
      <c r="E93" t="s">
        <v>528</v>
      </c>
    </row>
    <row r="94" spans="1:5" x14ac:dyDescent="0.2">
      <c r="A94" t="s">
        <v>1755</v>
      </c>
      <c r="B94" t="s">
        <v>1756</v>
      </c>
      <c r="C94" s="1">
        <v>45259</v>
      </c>
      <c r="D94">
        <v>1</v>
      </c>
      <c r="E94" t="s">
        <v>1757</v>
      </c>
    </row>
    <row r="95" spans="1:5" x14ac:dyDescent="0.2">
      <c r="A95" t="s">
        <v>582</v>
      </c>
      <c r="B95" t="s">
        <v>583</v>
      </c>
      <c r="C95" s="1">
        <v>45255</v>
      </c>
      <c r="D95">
        <v>146</v>
      </c>
      <c r="E95" t="s">
        <v>584</v>
      </c>
    </row>
    <row r="96" spans="1:5" x14ac:dyDescent="0.2">
      <c r="A96" t="s">
        <v>1060</v>
      </c>
      <c r="B96" t="s">
        <v>1061</v>
      </c>
      <c r="C96" s="1">
        <v>45234</v>
      </c>
      <c r="D96">
        <v>8</v>
      </c>
      <c r="E96" t="s">
        <v>1062</v>
      </c>
    </row>
    <row r="97" spans="1:5" x14ac:dyDescent="0.2">
      <c r="A97" t="s">
        <v>1496</v>
      </c>
      <c r="B97" s="4" t="s">
        <v>1497</v>
      </c>
      <c r="C97" s="1">
        <v>45227</v>
      </c>
      <c r="D97">
        <v>82</v>
      </c>
      <c r="E97" t="s">
        <v>1498</v>
      </c>
    </row>
    <row r="98" spans="1:5" x14ac:dyDescent="0.2">
      <c r="A98" t="s">
        <v>52</v>
      </c>
      <c r="B98" t="s">
        <v>53</v>
      </c>
      <c r="C98" s="1">
        <v>45200</v>
      </c>
      <c r="D98">
        <v>12</v>
      </c>
      <c r="E98" t="s">
        <v>54</v>
      </c>
    </row>
    <row r="99" spans="1:5" x14ac:dyDescent="0.2">
      <c r="A99" t="s">
        <v>64</v>
      </c>
      <c r="B99" t="s">
        <v>65</v>
      </c>
      <c r="C99" s="1">
        <v>45200</v>
      </c>
      <c r="D99">
        <v>6</v>
      </c>
      <c r="E99" t="s">
        <v>66</v>
      </c>
    </row>
    <row r="100" spans="1:5" x14ac:dyDescent="0.2">
      <c r="A100" t="s">
        <v>2551</v>
      </c>
      <c r="B100" t="s">
        <v>2552</v>
      </c>
      <c r="C100" s="1">
        <v>45200</v>
      </c>
      <c r="D100">
        <v>17</v>
      </c>
      <c r="E100" t="s">
        <v>2553</v>
      </c>
    </row>
    <row r="101" spans="1:5" x14ac:dyDescent="0.2">
      <c r="A101" t="s">
        <v>562</v>
      </c>
      <c r="B101" t="s">
        <v>563</v>
      </c>
      <c r="C101" s="1">
        <v>45192</v>
      </c>
      <c r="D101">
        <v>67</v>
      </c>
      <c r="E101" t="s">
        <v>564</v>
      </c>
    </row>
    <row r="102" spans="1:5" x14ac:dyDescent="0.2">
      <c r="A102" t="s">
        <v>991</v>
      </c>
      <c r="B102" t="s">
        <v>992</v>
      </c>
      <c r="C102" s="1">
        <v>45185</v>
      </c>
      <c r="D102">
        <v>15</v>
      </c>
      <c r="E102" t="s">
        <v>993</v>
      </c>
    </row>
    <row r="103" spans="1:5" x14ac:dyDescent="0.2">
      <c r="A103" t="s">
        <v>827</v>
      </c>
      <c r="B103" t="s">
        <v>828</v>
      </c>
      <c r="C103" s="1">
        <v>45184</v>
      </c>
      <c r="D103">
        <v>2</v>
      </c>
      <c r="E103" t="s">
        <v>829</v>
      </c>
    </row>
    <row r="104" spans="1:5" x14ac:dyDescent="0.2">
      <c r="A104" t="s">
        <v>2022</v>
      </c>
      <c r="B104" t="s">
        <v>2023</v>
      </c>
      <c r="C104" s="1">
        <v>45178</v>
      </c>
      <c r="D104">
        <v>48</v>
      </c>
      <c r="E104" t="s">
        <v>2024</v>
      </c>
    </row>
    <row r="105" spans="1:5" x14ac:dyDescent="0.2">
      <c r="A105" t="s">
        <v>659</v>
      </c>
      <c r="B105" t="s">
        <v>660</v>
      </c>
      <c r="C105" s="1">
        <v>45164</v>
      </c>
      <c r="D105">
        <v>45</v>
      </c>
      <c r="E105" t="s">
        <v>661</v>
      </c>
    </row>
    <row r="106" spans="1:5" x14ac:dyDescent="0.2">
      <c r="A106" t="s">
        <v>301</v>
      </c>
      <c r="B106" t="s">
        <v>302</v>
      </c>
      <c r="C106" s="1">
        <v>45150</v>
      </c>
      <c r="D106">
        <v>1</v>
      </c>
      <c r="E106" t="s">
        <v>303</v>
      </c>
    </row>
    <row r="107" spans="1:5" x14ac:dyDescent="0.2">
      <c r="A107" t="s">
        <v>292</v>
      </c>
      <c r="B107" t="s">
        <v>293</v>
      </c>
      <c r="C107" s="1">
        <v>45144</v>
      </c>
      <c r="D107">
        <v>6</v>
      </c>
      <c r="E107" t="s">
        <v>294</v>
      </c>
    </row>
    <row r="108" spans="1:5" x14ac:dyDescent="0.2">
      <c r="A108" t="s">
        <v>85</v>
      </c>
      <c r="B108" t="s">
        <v>86</v>
      </c>
      <c r="C108" s="1">
        <v>45141</v>
      </c>
      <c r="D108">
        <v>4</v>
      </c>
      <c r="E108" t="s">
        <v>87</v>
      </c>
    </row>
    <row r="109" spans="1:5" x14ac:dyDescent="0.2">
      <c r="A109" t="s">
        <v>1481</v>
      </c>
      <c r="B109" s="3" t="s">
        <v>1482</v>
      </c>
      <c r="C109" s="1">
        <v>45129</v>
      </c>
      <c r="D109">
        <v>82</v>
      </c>
      <c r="E109" t="s">
        <v>1483</v>
      </c>
    </row>
    <row r="110" spans="1:5" x14ac:dyDescent="0.2">
      <c r="A110" t="s">
        <v>2413</v>
      </c>
      <c r="B110" t="s">
        <v>2414</v>
      </c>
      <c r="C110" s="1">
        <v>45129</v>
      </c>
      <c r="D110">
        <v>50</v>
      </c>
      <c r="E110" t="s">
        <v>2415</v>
      </c>
    </row>
    <row r="111" spans="1:5" x14ac:dyDescent="0.2">
      <c r="A111" t="s">
        <v>2548</v>
      </c>
      <c r="B111" t="s">
        <v>2549</v>
      </c>
      <c r="C111" s="1">
        <v>45108</v>
      </c>
      <c r="D111">
        <v>17</v>
      </c>
      <c r="E111" t="s">
        <v>2550</v>
      </c>
    </row>
    <row r="112" spans="1:5" x14ac:dyDescent="0.2">
      <c r="A112" t="s">
        <v>2185</v>
      </c>
      <c r="B112" s="4" t="s">
        <v>2186</v>
      </c>
      <c r="C112" s="1">
        <v>45101</v>
      </c>
      <c r="D112">
        <v>50</v>
      </c>
      <c r="E112" t="s">
        <v>2187</v>
      </c>
    </row>
    <row r="113" spans="1:5" x14ac:dyDescent="0.2">
      <c r="A113" t="s">
        <v>97</v>
      </c>
      <c r="B113" t="s">
        <v>98</v>
      </c>
      <c r="C113" s="1">
        <v>45087</v>
      </c>
      <c r="D113">
        <v>1</v>
      </c>
      <c r="E113" t="s">
        <v>99</v>
      </c>
    </row>
    <row r="114" spans="1:5" x14ac:dyDescent="0.2">
      <c r="A114" t="s">
        <v>421</v>
      </c>
      <c r="B114" s="4" t="s">
        <v>422</v>
      </c>
      <c r="C114" s="1">
        <v>45087</v>
      </c>
      <c r="D114">
        <v>61</v>
      </c>
      <c r="E114" t="s">
        <v>423</v>
      </c>
    </row>
    <row r="115" spans="1:5" x14ac:dyDescent="0.2">
      <c r="A115" t="s">
        <v>307</v>
      </c>
      <c r="B115" t="s">
        <v>308</v>
      </c>
      <c r="C115" s="1">
        <v>45074</v>
      </c>
      <c r="D115">
        <v>1</v>
      </c>
      <c r="E115" t="s">
        <v>309</v>
      </c>
    </row>
    <row r="116" spans="1:5" x14ac:dyDescent="0.2">
      <c r="A116" t="s">
        <v>716</v>
      </c>
      <c r="B116" s="3" t="s">
        <v>2620</v>
      </c>
      <c r="C116" s="1">
        <v>45073</v>
      </c>
      <c r="D116">
        <v>47</v>
      </c>
      <c r="E116" t="s">
        <v>717</v>
      </c>
    </row>
    <row r="117" spans="1:5" x14ac:dyDescent="0.2">
      <c r="A117" t="s">
        <v>1206</v>
      </c>
      <c r="B117" t="s">
        <v>1207</v>
      </c>
      <c r="C117" s="1">
        <v>45066</v>
      </c>
      <c r="D117">
        <v>3</v>
      </c>
      <c r="E117" t="s">
        <v>1208</v>
      </c>
    </row>
    <row r="118" spans="1:5" x14ac:dyDescent="0.2">
      <c r="A118" t="s">
        <v>32</v>
      </c>
      <c r="B118" t="s">
        <v>33</v>
      </c>
      <c r="C118" s="1">
        <v>45062</v>
      </c>
      <c r="D118">
        <v>7</v>
      </c>
      <c r="E118" t="s">
        <v>34</v>
      </c>
    </row>
    <row r="119" spans="1:5" x14ac:dyDescent="0.2">
      <c r="A119" t="s">
        <v>1487</v>
      </c>
      <c r="B119" s="3" t="s">
        <v>1488</v>
      </c>
      <c r="C119" s="1">
        <v>45038</v>
      </c>
      <c r="D119">
        <v>82</v>
      </c>
      <c r="E119" t="s">
        <v>1489</v>
      </c>
    </row>
    <row r="120" spans="1:5" x14ac:dyDescent="0.2">
      <c r="A120" t="s">
        <v>50</v>
      </c>
      <c r="B120" s="2">
        <v>45992</v>
      </c>
      <c r="C120" s="1">
        <v>45019</v>
      </c>
      <c r="D120">
        <v>1</v>
      </c>
      <c r="E120" t="s">
        <v>51</v>
      </c>
    </row>
    <row r="121" spans="1:5" x14ac:dyDescent="0.2">
      <c r="A121" t="s">
        <v>2545</v>
      </c>
      <c r="B121" t="s">
        <v>2546</v>
      </c>
      <c r="C121" s="1">
        <v>45017</v>
      </c>
      <c r="D121">
        <v>17</v>
      </c>
      <c r="E121" t="s">
        <v>2547</v>
      </c>
    </row>
    <row r="122" spans="1:5" x14ac:dyDescent="0.2">
      <c r="A122" t="s">
        <v>1878</v>
      </c>
      <c r="B122" t="s">
        <v>1879</v>
      </c>
      <c r="C122" s="1">
        <v>45006</v>
      </c>
      <c r="D122">
        <v>54</v>
      </c>
      <c r="E122" t="s">
        <v>1880</v>
      </c>
    </row>
    <row r="123" spans="1:5" x14ac:dyDescent="0.2">
      <c r="A123" t="s">
        <v>656</v>
      </c>
      <c r="B123" s="3" t="s">
        <v>657</v>
      </c>
      <c r="C123" s="1">
        <v>45003</v>
      </c>
      <c r="D123">
        <v>45</v>
      </c>
      <c r="E123" t="s">
        <v>658</v>
      </c>
    </row>
    <row r="124" spans="1:5" x14ac:dyDescent="0.2">
      <c r="A124" t="s">
        <v>1800</v>
      </c>
      <c r="B124" t="s">
        <v>1801</v>
      </c>
      <c r="C124" s="1">
        <v>45002</v>
      </c>
      <c r="D124">
        <v>2</v>
      </c>
      <c r="E124" t="s">
        <v>1802</v>
      </c>
    </row>
    <row r="125" spans="1:5" x14ac:dyDescent="0.2">
      <c r="A125" t="s">
        <v>818</v>
      </c>
      <c r="B125" t="s">
        <v>819</v>
      </c>
      <c r="C125" s="1">
        <v>45000</v>
      </c>
      <c r="D125">
        <v>1</v>
      </c>
      <c r="E125" t="s">
        <v>820</v>
      </c>
    </row>
    <row r="126" spans="1:5" x14ac:dyDescent="0.2">
      <c r="A126" t="s">
        <v>349</v>
      </c>
      <c r="B126" t="s">
        <v>350</v>
      </c>
      <c r="C126" s="1">
        <v>44986</v>
      </c>
      <c r="D126">
        <v>1</v>
      </c>
      <c r="E126" t="s">
        <v>351</v>
      </c>
    </row>
    <row r="127" spans="1:5" x14ac:dyDescent="0.2">
      <c r="A127" t="s">
        <v>337</v>
      </c>
      <c r="B127" t="s">
        <v>338</v>
      </c>
      <c r="C127" s="1">
        <v>44983</v>
      </c>
      <c r="D127">
        <v>1</v>
      </c>
      <c r="E127" t="s">
        <v>339</v>
      </c>
    </row>
    <row r="128" spans="1:5" x14ac:dyDescent="0.2">
      <c r="A128" t="s">
        <v>1054</v>
      </c>
      <c r="B128" t="s">
        <v>1055</v>
      </c>
      <c r="C128" s="1">
        <v>44975</v>
      </c>
      <c r="D128">
        <v>1</v>
      </c>
      <c r="E128" t="s">
        <v>1056</v>
      </c>
    </row>
    <row r="129" spans="1:5" x14ac:dyDescent="0.2">
      <c r="A129" t="s">
        <v>1176</v>
      </c>
      <c r="B129" t="s">
        <v>1177</v>
      </c>
      <c r="C129" s="1">
        <v>44975</v>
      </c>
      <c r="D129">
        <v>80</v>
      </c>
      <c r="E129" t="s">
        <v>1178</v>
      </c>
    </row>
    <row r="130" spans="1:5" x14ac:dyDescent="0.2">
      <c r="A130" t="s">
        <v>836</v>
      </c>
      <c r="B130" t="s">
        <v>837</v>
      </c>
      <c r="C130" s="1">
        <v>44952</v>
      </c>
      <c r="D130">
        <v>1</v>
      </c>
      <c r="E130" t="s">
        <v>838</v>
      </c>
    </row>
    <row r="131" spans="1:5" x14ac:dyDescent="0.2">
      <c r="A131" t="s">
        <v>44</v>
      </c>
      <c r="B131" t="s">
        <v>45</v>
      </c>
      <c r="C131" s="1">
        <v>44942</v>
      </c>
      <c r="D131">
        <v>2</v>
      </c>
      <c r="E131" t="s">
        <v>46</v>
      </c>
    </row>
    <row r="132" spans="1:5" x14ac:dyDescent="0.2">
      <c r="A132" t="s">
        <v>1455</v>
      </c>
      <c r="B132" s="3" t="s">
        <v>1456</v>
      </c>
      <c r="C132" s="1">
        <v>44940</v>
      </c>
      <c r="D132">
        <v>81</v>
      </c>
      <c r="E132" t="s">
        <v>2625</v>
      </c>
    </row>
    <row r="133" spans="1:5" x14ac:dyDescent="0.2">
      <c r="A133" t="s">
        <v>2542</v>
      </c>
      <c r="B133" t="s">
        <v>2543</v>
      </c>
      <c r="C133" s="1">
        <v>44927</v>
      </c>
      <c r="D133">
        <v>16</v>
      </c>
      <c r="E133" t="s">
        <v>2544</v>
      </c>
    </row>
    <row r="134" spans="1:5" x14ac:dyDescent="0.2">
      <c r="A134" t="s">
        <v>1024</v>
      </c>
      <c r="B134" s="3" t="s">
        <v>1025</v>
      </c>
      <c r="C134" s="1">
        <v>44919</v>
      </c>
      <c r="D134">
        <v>92</v>
      </c>
      <c r="E134" t="s">
        <v>1026</v>
      </c>
    </row>
    <row r="135" spans="1:5" x14ac:dyDescent="0.2">
      <c r="A135" t="s">
        <v>130</v>
      </c>
      <c r="B135" t="s">
        <v>131</v>
      </c>
      <c r="C135" s="1">
        <v>44912</v>
      </c>
      <c r="D135">
        <v>5</v>
      </c>
      <c r="E135" t="s">
        <v>132</v>
      </c>
    </row>
    <row r="136" spans="1:5" x14ac:dyDescent="0.2">
      <c r="A136" t="s">
        <v>523</v>
      </c>
      <c r="B136" s="3" t="s">
        <v>524</v>
      </c>
      <c r="C136" s="1">
        <v>44912</v>
      </c>
      <c r="D136">
        <v>32</v>
      </c>
      <c r="E136" t="s">
        <v>525</v>
      </c>
    </row>
    <row r="137" spans="1:5" x14ac:dyDescent="0.2">
      <c r="A137" t="s">
        <v>2191</v>
      </c>
      <c r="B137" s="3" t="s">
        <v>2192</v>
      </c>
      <c r="C137" s="1">
        <v>44898</v>
      </c>
      <c r="D137">
        <v>46</v>
      </c>
      <c r="E137" t="s">
        <v>2193</v>
      </c>
    </row>
    <row r="138" spans="1:5" x14ac:dyDescent="0.2">
      <c r="A138" t="s">
        <v>577</v>
      </c>
      <c r="B138" s="3" t="s">
        <v>578</v>
      </c>
      <c r="C138" s="1">
        <v>44870</v>
      </c>
      <c r="D138">
        <v>100</v>
      </c>
      <c r="E138" t="s">
        <v>579</v>
      </c>
    </row>
    <row r="139" spans="1:5" x14ac:dyDescent="0.2">
      <c r="A139" t="s">
        <v>1472</v>
      </c>
      <c r="B139" s="3" t="s">
        <v>1473</v>
      </c>
      <c r="C139" s="1">
        <v>44849</v>
      </c>
      <c r="D139">
        <v>81</v>
      </c>
      <c r="E139" t="s">
        <v>1474</v>
      </c>
    </row>
    <row r="140" spans="1:5" x14ac:dyDescent="0.2">
      <c r="A140" t="s">
        <v>2539</v>
      </c>
      <c r="B140" t="s">
        <v>2540</v>
      </c>
      <c r="C140" s="1">
        <v>44835</v>
      </c>
      <c r="D140">
        <v>16</v>
      </c>
      <c r="E140" t="s">
        <v>2541</v>
      </c>
    </row>
    <row r="141" spans="1:5" x14ac:dyDescent="0.2">
      <c r="A141" t="s">
        <v>26</v>
      </c>
      <c r="B141" t="s">
        <v>27</v>
      </c>
      <c r="C141" s="1">
        <v>44819</v>
      </c>
      <c r="D141">
        <v>1</v>
      </c>
      <c r="E141" t="s">
        <v>28</v>
      </c>
    </row>
    <row r="142" spans="1:5" x14ac:dyDescent="0.2">
      <c r="A142" t="s">
        <v>559</v>
      </c>
      <c r="B142" s="3" t="s">
        <v>560</v>
      </c>
      <c r="C142" s="1">
        <v>44814</v>
      </c>
      <c r="D142">
        <v>57</v>
      </c>
      <c r="E142" t="s">
        <v>561</v>
      </c>
    </row>
    <row r="143" spans="1:5" x14ac:dyDescent="0.2">
      <c r="A143" t="s">
        <v>334</v>
      </c>
      <c r="B143" t="s">
        <v>335</v>
      </c>
      <c r="C143" s="1">
        <v>44801</v>
      </c>
      <c r="D143">
        <v>1</v>
      </c>
      <c r="E143" t="s">
        <v>336</v>
      </c>
    </row>
    <row r="144" spans="1:5" x14ac:dyDescent="0.2">
      <c r="A144" t="s">
        <v>235</v>
      </c>
      <c r="B144" t="s">
        <v>236</v>
      </c>
      <c r="C144" s="1">
        <v>44800</v>
      </c>
      <c r="D144">
        <v>1</v>
      </c>
      <c r="E144" t="s">
        <v>237</v>
      </c>
    </row>
    <row r="145" spans="1:5" x14ac:dyDescent="0.2">
      <c r="A145" t="s">
        <v>614</v>
      </c>
      <c r="B145" s="3" t="s">
        <v>615</v>
      </c>
      <c r="C145" s="1">
        <v>44793</v>
      </c>
      <c r="D145">
        <v>45</v>
      </c>
      <c r="E145" t="s">
        <v>616</v>
      </c>
    </row>
    <row r="146" spans="1:5" x14ac:dyDescent="0.2">
      <c r="A146" t="s">
        <v>1998</v>
      </c>
      <c r="B146" s="3" t="s">
        <v>1999</v>
      </c>
      <c r="C146" s="1">
        <v>44779</v>
      </c>
      <c r="D146">
        <v>45</v>
      </c>
      <c r="E146" t="s">
        <v>2000</v>
      </c>
    </row>
    <row r="147" spans="1:5" x14ac:dyDescent="0.2">
      <c r="A147" t="s">
        <v>1457</v>
      </c>
      <c r="B147" s="3" t="s">
        <v>1458</v>
      </c>
      <c r="C147" s="1">
        <v>44758</v>
      </c>
      <c r="D147">
        <v>81</v>
      </c>
      <c r="E147" t="s">
        <v>1459</v>
      </c>
    </row>
    <row r="148" spans="1:5" x14ac:dyDescent="0.2">
      <c r="A148" t="s">
        <v>2536</v>
      </c>
      <c r="B148" t="s">
        <v>2537</v>
      </c>
      <c r="C148" s="1">
        <v>44743</v>
      </c>
      <c r="D148">
        <v>16</v>
      </c>
      <c r="E148" t="s">
        <v>2538</v>
      </c>
    </row>
    <row r="149" spans="1:5" x14ac:dyDescent="0.2">
      <c r="A149" t="s">
        <v>2144</v>
      </c>
      <c r="B149" s="3" t="s">
        <v>2145</v>
      </c>
      <c r="C149" s="1">
        <v>44737</v>
      </c>
      <c r="D149">
        <v>49</v>
      </c>
      <c r="E149" t="s">
        <v>2146</v>
      </c>
    </row>
    <row r="150" spans="1:5" x14ac:dyDescent="0.2">
      <c r="A150" t="s">
        <v>418</v>
      </c>
      <c r="B150" s="3" t="s">
        <v>419</v>
      </c>
      <c r="C150" s="1">
        <v>44723</v>
      </c>
      <c r="D150">
        <v>50</v>
      </c>
      <c r="E150" t="s">
        <v>420</v>
      </c>
    </row>
    <row r="151" spans="1:5" x14ac:dyDescent="0.2">
      <c r="A151" t="s">
        <v>730</v>
      </c>
      <c r="B151" s="3" t="s">
        <v>731</v>
      </c>
      <c r="C151" s="1">
        <v>44702</v>
      </c>
      <c r="D151">
        <v>46</v>
      </c>
      <c r="E151" t="s">
        <v>732</v>
      </c>
    </row>
    <row r="152" spans="1:5" x14ac:dyDescent="0.2">
      <c r="A152" t="s">
        <v>1200</v>
      </c>
      <c r="B152" t="s">
        <v>1201</v>
      </c>
      <c r="C152" s="1">
        <v>44701</v>
      </c>
      <c r="D152">
        <v>3</v>
      </c>
      <c r="E152" t="s">
        <v>1202</v>
      </c>
    </row>
    <row r="153" spans="1:5" x14ac:dyDescent="0.2">
      <c r="A153" t="s">
        <v>1075</v>
      </c>
      <c r="B153" t="s">
        <v>1076</v>
      </c>
      <c r="C153" s="1">
        <v>44680</v>
      </c>
      <c r="D153">
        <v>119</v>
      </c>
      <c r="E153" t="s">
        <v>1077</v>
      </c>
    </row>
    <row r="154" spans="1:5" x14ac:dyDescent="0.2">
      <c r="A154" t="s">
        <v>1475</v>
      </c>
      <c r="B154" s="3" t="s">
        <v>1476</v>
      </c>
      <c r="C154" s="1">
        <v>44674</v>
      </c>
      <c r="D154">
        <v>81</v>
      </c>
      <c r="E154" t="s">
        <v>1477</v>
      </c>
    </row>
    <row r="155" spans="1:5" x14ac:dyDescent="0.2">
      <c r="A155" t="s">
        <v>346</v>
      </c>
      <c r="B155" t="s">
        <v>347</v>
      </c>
      <c r="C155" s="1">
        <v>44660</v>
      </c>
      <c r="D155">
        <v>2</v>
      </c>
      <c r="E155" t="s">
        <v>348</v>
      </c>
    </row>
    <row r="156" spans="1:5" x14ac:dyDescent="0.2">
      <c r="A156" t="s">
        <v>986</v>
      </c>
      <c r="B156" t="s">
        <v>2626</v>
      </c>
      <c r="C156" s="1">
        <v>44652</v>
      </c>
      <c r="D156">
        <v>62</v>
      </c>
      <c r="E156" t="s">
        <v>987</v>
      </c>
    </row>
    <row r="157" spans="1:5" x14ac:dyDescent="0.2">
      <c r="A157" t="s">
        <v>2533</v>
      </c>
      <c r="B157" t="s">
        <v>2534</v>
      </c>
      <c r="C157" s="1">
        <v>44652</v>
      </c>
      <c r="D157">
        <v>16</v>
      </c>
      <c r="E157" t="s">
        <v>2535</v>
      </c>
    </row>
    <row r="158" spans="1:5" x14ac:dyDescent="0.2">
      <c r="A158" t="s">
        <v>1764</v>
      </c>
      <c r="B158" t="s">
        <v>1765</v>
      </c>
      <c r="C158" s="1">
        <v>44643</v>
      </c>
      <c r="D158">
        <v>1</v>
      </c>
      <c r="E158" t="s">
        <v>1766</v>
      </c>
    </row>
    <row r="159" spans="1:5" x14ac:dyDescent="0.2">
      <c r="A159" t="s">
        <v>641</v>
      </c>
      <c r="B159" s="3" t="s">
        <v>642</v>
      </c>
      <c r="C159" s="1">
        <v>44639</v>
      </c>
      <c r="D159">
        <v>45</v>
      </c>
      <c r="E159" t="s">
        <v>643</v>
      </c>
    </row>
    <row r="160" spans="1:5" x14ac:dyDescent="0.2">
      <c r="A160" t="s">
        <v>1797</v>
      </c>
      <c r="B160" t="s">
        <v>1798</v>
      </c>
      <c r="C160" s="1">
        <v>44638</v>
      </c>
      <c r="D160">
        <v>2</v>
      </c>
      <c r="E160" t="s">
        <v>1799</v>
      </c>
    </row>
    <row r="161" spans="1:5" x14ac:dyDescent="0.2">
      <c r="A161" t="s">
        <v>1266</v>
      </c>
      <c r="B161" s="3" t="s">
        <v>1267</v>
      </c>
      <c r="C161" s="1">
        <v>44611</v>
      </c>
      <c r="D161">
        <v>50</v>
      </c>
      <c r="E161" t="s">
        <v>1268</v>
      </c>
    </row>
    <row r="162" spans="1:5" x14ac:dyDescent="0.2">
      <c r="A162" t="s">
        <v>41</v>
      </c>
      <c r="B162" t="s">
        <v>42</v>
      </c>
      <c r="C162" s="1">
        <v>44579</v>
      </c>
      <c r="D162">
        <v>2</v>
      </c>
      <c r="E162" t="s">
        <v>43</v>
      </c>
    </row>
    <row r="163" spans="1:5" x14ac:dyDescent="0.2">
      <c r="A163" t="s">
        <v>1463</v>
      </c>
      <c r="B163" t="s">
        <v>1464</v>
      </c>
      <c r="C163" s="1">
        <v>44576</v>
      </c>
      <c r="D163">
        <v>81</v>
      </c>
      <c r="E163" t="s">
        <v>1465</v>
      </c>
    </row>
    <row r="164" spans="1:5" x14ac:dyDescent="0.2">
      <c r="A164" t="s">
        <v>2530</v>
      </c>
      <c r="B164" t="s">
        <v>2531</v>
      </c>
      <c r="C164" s="1">
        <v>44562</v>
      </c>
      <c r="D164">
        <v>16</v>
      </c>
      <c r="E164" t="s">
        <v>2532</v>
      </c>
    </row>
    <row r="165" spans="1:5" x14ac:dyDescent="0.2">
      <c r="A165" t="s">
        <v>1021</v>
      </c>
      <c r="B165" s="3" t="s">
        <v>1022</v>
      </c>
      <c r="C165" s="1">
        <v>44555</v>
      </c>
      <c r="D165">
        <v>46</v>
      </c>
      <c r="E165" t="s">
        <v>1023</v>
      </c>
    </row>
    <row r="166" spans="1:5" x14ac:dyDescent="0.2">
      <c r="A166" t="s">
        <v>520</v>
      </c>
      <c r="B166" t="s">
        <v>521</v>
      </c>
      <c r="C166" s="1">
        <v>44548</v>
      </c>
      <c r="D166">
        <v>32</v>
      </c>
      <c r="E166" t="s">
        <v>522</v>
      </c>
    </row>
    <row r="167" spans="1:5" x14ac:dyDescent="0.2">
      <c r="A167" t="s">
        <v>2070</v>
      </c>
      <c r="B167" s="3" t="s">
        <v>2071</v>
      </c>
      <c r="C167" s="1">
        <v>44534</v>
      </c>
      <c r="D167">
        <v>50</v>
      </c>
      <c r="E167" t="s">
        <v>2072</v>
      </c>
    </row>
    <row r="168" spans="1:5" x14ac:dyDescent="0.2">
      <c r="A168" t="s">
        <v>331</v>
      </c>
      <c r="B168" t="s">
        <v>332</v>
      </c>
      <c r="C168" s="1">
        <v>44528</v>
      </c>
      <c r="D168">
        <v>1</v>
      </c>
      <c r="E168" t="s">
        <v>333</v>
      </c>
    </row>
    <row r="169" spans="1:5" x14ac:dyDescent="0.2">
      <c r="A169" t="s">
        <v>2410</v>
      </c>
      <c r="B169" t="s">
        <v>2411</v>
      </c>
      <c r="C169" s="1">
        <v>44528</v>
      </c>
      <c r="D169">
        <v>30</v>
      </c>
      <c r="E169" t="s">
        <v>2412</v>
      </c>
    </row>
    <row r="170" spans="1:5" x14ac:dyDescent="0.2">
      <c r="A170" t="s">
        <v>343</v>
      </c>
      <c r="B170" t="s">
        <v>344</v>
      </c>
      <c r="C170" s="1">
        <v>44520</v>
      </c>
      <c r="D170">
        <v>1</v>
      </c>
      <c r="E170" t="s">
        <v>345</v>
      </c>
    </row>
    <row r="171" spans="1:5" x14ac:dyDescent="0.2">
      <c r="A171" t="s">
        <v>713</v>
      </c>
      <c r="B171" s="3" t="s">
        <v>714</v>
      </c>
      <c r="C171" s="1">
        <v>44520</v>
      </c>
      <c r="D171">
        <v>46</v>
      </c>
      <c r="E171" t="s">
        <v>715</v>
      </c>
    </row>
    <row r="172" spans="1:5" x14ac:dyDescent="0.2">
      <c r="A172" t="s">
        <v>82</v>
      </c>
      <c r="B172" t="s">
        <v>83</v>
      </c>
      <c r="C172" s="1">
        <v>44485</v>
      </c>
      <c r="D172">
        <v>1</v>
      </c>
      <c r="E172" t="s">
        <v>84</v>
      </c>
    </row>
    <row r="173" spans="1:5" x14ac:dyDescent="0.2">
      <c r="A173" t="s">
        <v>1446</v>
      </c>
      <c r="B173" t="s">
        <v>1447</v>
      </c>
      <c r="C173" s="1">
        <v>44485</v>
      </c>
      <c r="D173">
        <v>81</v>
      </c>
      <c r="E173" t="s">
        <v>1448</v>
      </c>
    </row>
    <row r="174" spans="1:5" x14ac:dyDescent="0.2">
      <c r="A174" t="s">
        <v>2527</v>
      </c>
      <c r="B174" t="s">
        <v>2528</v>
      </c>
      <c r="C174" s="1">
        <v>44470</v>
      </c>
      <c r="D174">
        <v>16</v>
      </c>
      <c r="E174" t="s">
        <v>2529</v>
      </c>
    </row>
    <row r="175" spans="1:5" x14ac:dyDescent="0.2">
      <c r="A175" t="s">
        <v>556</v>
      </c>
      <c r="B175" s="3" t="s">
        <v>557</v>
      </c>
      <c r="C175" s="1">
        <v>44464</v>
      </c>
      <c r="D175">
        <v>70</v>
      </c>
      <c r="E175" t="s">
        <v>558</v>
      </c>
    </row>
    <row r="176" spans="1:5" x14ac:dyDescent="0.2">
      <c r="A176" t="s">
        <v>232</v>
      </c>
      <c r="B176" t="s">
        <v>233</v>
      </c>
      <c r="C176" s="1">
        <v>44436</v>
      </c>
      <c r="D176">
        <v>1</v>
      </c>
      <c r="E176" t="s">
        <v>234</v>
      </c>
    </row>
    <row r="177" spans="1:5" x14ac:dyDescent="0.2">
      <c r="A177" t="s">
        <v>626</v>
      </c>
      <c r="B177" s="3" t="s">
        <v>627</v>
      </c>
      <c r="C177" s="1">
        <v>44436</v>
      </c>
      <c r="D177">
        <v>45</v>
      </c>
      <c r="E177" t="s">
        <v>628</v>
      </c>
    </row>
    <row r="178" spans="1:5" x14ac:dyDescent="0.2">
      <c r="A178" t="s">
        <v>2007</v>
      </c>
      <c r="B178" s="3" t="s">
        <v>2008</v>
      </c>
      <c r="C178" s="1">
        <v>44415</v>
      </c>
      <c r="D178">
        <v>47</v>
      </c>
      <c r="E178" t="s">
        <v>2009</v>
      </c>
    </row>
    <row r="179" spans="1:5" x14ac:dyDescent="0.2">
      <c r="A179" t="s">
        <v>1452</v>
      </c>
      <c r="B179" t="s">
        <v>1453</v>
      </c>
      <c r="C179" s="1">
        <v>44394</v>
      </c>
      <c r="D179">
        <v>81</v>
      </c>
      <c r="E179" t="s">
        <v>1454</v>
      </c>
    </row>
    <row r="180" spans="1:5" x14ac:dyDescent="0.2">
      <c r="A180" t="s">
        <v>325</v>
      </c>
      <c r="B180" t="s">
        <v>326</v>
      </c>
      <c r="C180" s="1">
        <v>44388</v>
      </c>
      <c r="D180">
        <v>1</v>
      </c>
      <c r="E180" t="s">
        <v>327</v>
      </c>
    </row>
    <row r="181" spans="1:5" x14ac:dyDescent="0.2">
      <c r="A181" t="s">
        <v>1072</v>
      </c>
      <c r="B181" t="s">
        <v>1073</v>
      </c>
      <c r="C181" s="1">
        <v>44387</v>
      </c>
      <c r="D181">
        <v>98</v>
      </c>
      <c r="E181" t="s">
        <v>1074</v>
      </c>
    </row>
    <row r="182" spans="1:5" x14ac:dyDescent="0.2">
      <c r="A182" t="s">
        <v>2524</v>
      </c>
      <c r="B182" t="s">
        <v>2525</v>
      </c>
      <c r="C182" s="1">
        <v>44378</v>
      </c>
      <c r="D182">
        <v>16</v>
      </c>
      <c r="E182" t="s">
        <v>2526</v>
      </c>
    </row>
    <row r="183" spans="1:5" x14ac:dyDescent="0.2">
      <c r="A183" t="s">
        <v>2407</v>
      </c>
      <c r="B183" t="s">
        <v>2408</v>
      </c>
      <c r="C183" s="1">
        <v>44373</v>
      </c>
      <c r="D183">
        <v>30</v>
      </c>
      <c r="E183" t="s">
        <v>2409</v>
      </c>
    </row>
    <row r="184" spans="1:5" x14ac:dyDescent="0.2">
      <c r="A184" t="s">
        <v>2083</v>
      </c>
      <c r="B184" s="3" t="s">
        <v>2084</v>
      </c>
      <c r="C184" s="1">
        <v>44362</v>
      </c>
      <c r="D184">
        <v>51</v>
      </c>
      <c r="E184" t="s">
        <v>2085</v>
      </c>
    </row>
    <row r="185" spans="1:5" x14ac:dyDescent="0.2">
      <c r="A185" t="s">
        <v>415</v>
      </c>
      <c r="B185" s="3" t="s">
        <v>416</v>
      </c>
      <c r="C185" s="1">
        <v>44359</v>
      </c>
      <c r="D185">
        <v>50</v>
      </c>
      <c r="E185" t="s">
        <v>417</v>
      </c>
    </row>
    <row r="186" spans="1:5" x14ac:dyDescent="0.2">
      <c r="A186" t="s">
        <v>73</v>
      </c>
      <c r="B186" t="s">
        <v>74</v>
      </c>
      <c r="C186" s="1">
        <v>44338</v>
      </c>
      <c r="D186">
        <v>4</v>
      </c>
      <c r="E186" t="s">
        <v>75</v>
      </c>
    </row>
    <row r="187" spans="1:5" x14ac:dyDescent="0.2">
      <c r="A187" t="s">
        <v>721</v>
      </c>
      <c r="B187" s="3" t="s">
        <v>722</v>
      </c>
      <c r="C187" s="1">
        <v>44338</v>
      </c>
      <c r="D187">
        <v>46</v>
      </c>
      <c r="E187" t="s">
        <v>723</v>
      </c>
    </row>
    <row r="188" spans="1:5" x14ac:dyDescent="0.2">
      <c r="A188" t="s">
        <v>1194</v>
      </c>
      <c r="B188" t="s">
        <v>1195</v>
      </c>
      <c r="C188" s="1">
        <v>44337</v>
      </c>
      <c r="D188">
        <v>3</v>
      </c>
      <c r="E188" t="s">
        <v>1196</v>
      </c>
    </row>
    <row r="189" spans="1:5" x14ac:dyDescent="0.2">
      <c r="A189" t="s">
        <v>2089</v>
      </c>
      <c r="B189" s="3" t="s">
        <v>2090</v>
      </c>
      <c r="C189" s="1">
        <v>44331</v>
      </c>
      <c r="D189">
        <v>48</v>
      </c>
      <c r="E189" t="s">
        <v>2091</v>
      </c>
    </row>
    <row r="190" spans="1:5" x14ac:dyDescent="0.2">
      <c r="A190" t="s">
        <v>1460</v>
      </c>
      <c r="B190" t="s">
        <v>1461</v>
      </c>
      <c r="C190" s="1">
        <v>44303</v>
      </c>
      <c r="D190">
        <v>81</v>
      </c>
      <c r="E190" t="s">
        <v>1462</v>
      </c>
    </row>
    <row r="191" spans="1:5" x14ac:dyDescent="0.2">
      <c r="A191" t="s">
        <v>2521</v>
      </c>
      <c r="B191" t="s">
        <v>2522</v>
      </c>
      <c r="C191" s="1">
        <v>44287</v>
      </c>
      <c r="D191">
        <v>16</v>
      </c>
      <c r="E191" t="s">
        <v>2523</v>
      </c>
    </row>
    <row r="192" spans="1:5" x14ac:dyDescent="0.2">
      <c r="A192" t="s">
        <v>1794</v>
      </c>
      <c r="B192" t="s">
        <v>1795</v>
      </c>
      <c r="C192" s="1">
        <v>44274</v>
      </c>
      <c r="D192">
        <v>2</v>
      </c>
      <c r="E192" t="s">
        <v>1796</v>
      </c>
    </row>
    <row r="193" spans="1:5" x14ac:dyDescent="0.2">
      <c r="A193" t="s">
        <v>620</v>
      </c>
      <c r="B193" t="s">
        <v>621</v>
      </c>
      <c r="C193" s="1">
        <v>44261</v>
      </c>
      <c r="D193">
        <v>45</v>
      </c>
      <c r="E193" t="s">
        <v>622</v>
      </c>
    </row>
    <row r="194" spans="1:5" x14ac:dyDescent="0.2">
      <c r="A194" t="s">
        <v>1275</v>
      </c>
      <c r="B194" s="3" t="s">
        <v>1276</v>
      </c>
      <c r="C194" s="1">
        <v>44233</v>
      </c>
      <c r="D194">
        <v>50</v>
      </c>
      <c r="E194" t="s">
        <v>1277</v>
      </c>
    </row>
    <row r="195" spans="1:5" x14ac:dyDescent="0.2">
      <c r="A195" t="s">
        <v>79</v>
      </c>
      <c r="B195" t="s">
        <v>80</v>
      </c>
      <c r="C195" s="1">
        <v>44212</v>
      </c>
      <c r="D195">
        <v>1</v>
      </c>
      <c r="E195" t="s">
        <v>81</v>
      </c>
    </row>
    <row r="196" spans="1:5" x14ac:dyDescent="0.2">
      <c r="A196" t="s">
        <v>2518</v>
      </c>
      <c r="B196" t="s">
        <v>2519</v>
      </c>
      <c r="C196" s="1">
        <v>44197</v>
      </c>
      <c r="D196">
        <v>16</v>
      </c>
      <c r="E196" t="s">
        <v>2520</v>
      </c>
    </row>
    <row r="197" spans="1:5" x14ac:dyDescent="0.2">
      <c r="A197" t="s">
        <v>517</v>
      </c>
      <c r="B197" t="s">
        <v>518</v>
      </c>
      <c r="C197" s="1">
        <v>44191</v>
      </c>
      <c r="D197">
        <v>32</v>
      </c>
      <c r="E197" t="s">
        <v>519</v>
      </c>
    </row>
    <row r="198" spans="1:5" x14ac:dyDescent="0.2">
      <c r="A198" t="s">
        <v>1012</v>
      </c>
      <c r="B198" t="s">
        <v>1013</v>
      </c>
      <c r="C198" s="1">
        <v>44174</v>
      </c>
      <c r="D198">
        <v>53</v>
      </c>
      <c r="E198" t="s">
        <v>1014</v>
      </c>
    </row>
    <row r="199" spans="1:5" x14ac:dyDescent="0.2">
      <c r="A199" t="s">
        <v>574</v>
      </c>
      <c r="B199" s="3" t="s">
        <v>575</v>
      </c>
      <c r="C199" s="1">
        <v>44170</v>
      </c>
      <c r="D199">
        <v>50</v>
      </c>
      <c r="E199" t="s">
        <v>576</v>
      </c>
    </row>
    <row r="200" spans="1:5" x14ac:dyDescent="0.2">
      <c r="A200" t="s">
        <v>2404</v>
      </c>
      <c r="B200" t="s">
        <v>2405</v>
      </c>
      <c r="C200" s="1">
        <v>44170</v>
      </c>
      <c r="D200">
        <v>30</v>
      </c>
      <c r="E200" t="s">
        <v>2406</v>
      </c>
    </row>
    <row r="201" spans="1:5" x14ac:dyDescent="0.2">
      <c r="A201" t="s">
        <v>76</v>
      </c>
      <c r="B201" t="s">
        <v>77</v>
      </c>
      <c r="C201" s="1">
        <v>44158</v>
      </c>
      <c r="D201">
        <v>4</v>
      </c>
      <c r="E201" t="s">
        <v>78</v>
      </c>
    </row>
    <row r="202" spans="1:5" x14ac:dyDescent="0.2">
      <c r="A202" t="s">
        <v>322</v>
      </c>
      <c r="B202" t="s">
        <v>323</v>
      </c>
      <c r="C202" s="1">
        <v>44158</v>
      </c>
      <c r="D202">
        <v>1</v>
      </c>
      <c r="E202" t="s">
        <v>324</v>
      </c>
    </row>
    <row r="203" spans="1:5" x14ac:dyDescent="0.2">
      <c r="A203" t="s">
        <v>2138</v>
      </c>
      <c r="B203" t="s">
        <v>2139</v>
      </c>
      <c r="C203" s="1">
        <v>44156</v>
      </c>
      <c r="D203">
        <v>46</v>
      </c>
      <c r="E203" t="s">
        <v>2140</v>
      </c>
    </row>
    <row r="204" spans="1:5" x14ac:dyDescent="0.2">
      <c r="A204" t="s">
        <v>1466</v>
      </c>
      <c r="B204" t="s">
        <v>1467</v>
      </c>
      <c r="C204" s="1">
        <v>44140</v>
      </c>
      <c r="D204">
        <v>81</v>
      </c>
      <c r="E204" t="s">
        <v>1468</v>
      </c>
    </row>
    <row r="205" spans="1:5" x14ac:dyDescent="0.2">
      <c r="A205" t="s">
        <v>1449</v>
      </c>
      <c r="B205" t="s">
        <v>1450</v>
      </c>
      <c r="C205" s="1">
        <v>44135</v>
      </c>
      <c r="D205">
        <v>81</v>
      </c>
      <c r="E205" t="s">
        <v>1451</v>
      </c>
    </row>
    <row r="206" spans="1:5" x14ac:dyDescent="0.2">
      <c r="A206" t="s">
        <v>553</v>
      </c>
      <c r="B206" s="3" t="s">
        <v>554</v>
      </c>
      <c r="C206" s="1">
        <v>44107</v>
      </c>
      <c r="D206">
        <v>79</v>
      </c>
      <c r="E206" t="s">
        <v>555</v>
      </c>
    </row>
    <row r="207" spans="1:5" x14ac:dyDescent="0.2">
      <c r="A207" t="s">
        <v>2515</v>
      </c>
      <c r="B207" t="s">
        <v>2516</v>
      </c>
      <c r="C207" s="1">
        <v>44105</v>
      </c>
      <c r="D207">
        <v>16</v>
      </c>
      <c r="E207" t="s">
        <v>2517</v>
      </c>
    </row>
    <row r="208" spans="1:5" x14ac:dyDescent="0.2">
      <c r="A208" t="s">
        <v>632</v>
      </c>
      <c r="B208" t="s">
        <v>633</v>
      </c>
      <c r="C208" s="1">
        <v>44086</v>
      </c>
      <c r="D208">
        <v>45</v>
      </c>
      <c r="E208" t="s">
        <v>634</v>
      </c>
    </row>
    <row r="209" spans="1:5" x14ac:dyDescent="0.2">
      <c r="A209" t="s">
        <v>2001</v>
      </c>
      <c r="B209" s="3" t="s">
        <v>2002</v>
      </c>
      <c r="C209" s="1">
        <v>44072</v>
      </c>
      <c r="D209">
        <v>48</v>
      </c>
      <c r="E209" t="s">
        <v>2003</v>
      </c>
    </row>
    <row r="210" spans="1:5" x14ac:dyDescent="0.2">
      <c r="A210" t="s">
        <v>289</v>
      </c>
      <c r="B210" t="s">
        <v>290</v>
      </c>
      <c r="C210" s="1">
        <v>44065</v>
      </c>
      <c r="D210">
        <v>3</v>
      </c>
      <c r="E210" t="s">
        <v>291</v>
      </c>
    </row>
    <row r="211" spans="1:5" x14ac:dyDescent="0.2">
      <c r="A211" t="s">
        <v>1469</v>
      </c>
      <c r="B211" t="s">
        <v>1470</v>
      </c>
      <c r="C211" s="1">
        <v>44051</v>
      </c>
      <c r="D211">
        <v>81</v>
      </c>
      <c r="E211" t="s">
        <v>1471</v>
      </c>
    </row>
    <row r="212" spans="1:5" x14ac:dyDescent="0.2">
      <c r="A212" t="s">
        <v>2188</v>
      </c>
      <c r="B212" t="s">
        <v>2189</v>
      </c>
      <c r="C212" s="1">
        <v>44016</v>
      </c>
      <c r="D212">
        <v>50</v>
      </c>
      <c r="E212" t="s">
        <v>2190</v>
      </c>
    </row>
    <row r="213" spans="1:5" x14ac:dyDescent="0.2">
      <c r="A213" t="s">
        <v>2512</v>
      </c>
      <c r="B213" t="s">
        <v>2513</v>
      </c>
      <c r="C213" s="1">
        <v>44013</v>
      </c>
      <c r="D213">
        <v>16</v>
      </c>
      <c r="E213" t="s">
        <v>2514</v>
      </c>
    </row>
    <row r="214" spans="1:5" x14ac:dyDescent="0.2">
      <c r="A214" t="s">
        <v>590</v>
      </c>
      <c r="B214" t="s">
        <v>591</v>
      </c>
      <c r="C214" s="1">
        <v>44002</v>
      </c>
      <c r="D214">
        <v>46</v>
      </c>
      <c r="E214" t="s">
        <v>592</v>
      </c>
    </row>
    <row r="215" spans="1:5" x14ac:dyDescent="0.2">
      <c r="A215" t="s">
        <v>2401</v>
      </c>
      <c r="B215" t="s">
        <v>2402</v>
      </c>
      <c r="C215" s="1">
        <v>44002</v>
      </c>
      <c r="D215">
        <v>30</v>
      </c>
      <c r="E215" t="s">
        <v>2403</v>
      </c>
    </row>
    <row r="216" spans="1:5" x14ac:dyDescent="0.2">
      <c r="A216" t="s">
        <v>2509</v>
      </c>
      <c r="B216" t="s">
        <v>2510</v>
      </c>
      <c r="C216" s="1">
        <v>43983</v>
      </c>
      <c r="D216">
        <v>16</v>
      </c>
      <c r="E216" t="s">
        <v>2511</v>
      </c>
    </row>
    <row r="217" spans="1:5" x14ac:dyDescent="0.2">
      <c r="A217" t="s">
        <v>698</v>
      </c>
      <c r="B217" s="3" t="s">
        <v>699</v>
      </c>
      <c r="C217" s="1">
        <v>43981</v>
      </c>
      <c r="D217">
        <v>46</v>
      </c>
      <c r="E217" t="s">
        <v>700</v>
      </c>
    </row>
    <row r="218" spans="1:5" x14ac:dyDescent="0.2">
      <c r="A218" t="s">
        <v>1203</v>
      </c>
      <c r="B218" t="s">
        <v>1204</v>
      </c>
      <c r="C218" s="1">
        <v>43972</v>
      </c>
      <c r="D218">
        <v>3</v>
      </c>
      <c r="E218" t="s">
        <v>1205</v>
      </c>
    </row>
    <row r="219" spans="1:5" x14ac:dyDescent="0.2">
      <c r="A219" t="s">
        <v>1478</v>
      </c>
      <c r="B219" t="s">
        <v>1479</v>
      </c>
      <c r="C219" s="1">
        <v>43939</v>
      </c>
      <c r="D219">
        <v>81</v>
      </c>
      <c r="E219" t="s">
        <v>1480</v>
      </c>
    </row>
    <row r="220" spans="1:5" x14ac:dyDescent="0.2">
      <c r="A220" t="s">
        <v>1926</v>
      </c>
      <c r="B220" t="s">
        <v>1927</v>
      </c>
      <c r="C220" s="1">
        <v>43917</v>
      </c>
      <c r="D220">
        <v>1</v>
      </c>
      <c r="E220" t="s">
        <v>1928</v>
      </c>
    </row>
    <row r="221" spans="1:5" x14ac:dyDescent="0.2">
      <c r="A221" t="s">
        <v>1875</v>
      </c>
      <c r="B221" t="s">
        <v>1876</v>
      </c>
      <c r="C221" s="1">
        <v>43911</v>
      </c>
      <c r="D221">
        <v>51</v>
      </c>
      <c r="E221" t="s">
        <v>1877</v>
      </c>
    </row>
    <row r="222" spans="1:5" x14ac:dyDescent="0.2">
      <c r="A222" t="s">
        <v>2174</v>
      </c>
      <c r="B222" t="s">
        <v>2175</v>
      </c>
      <c r="C222" s="1">
        <v>43910</v>
      </c>
      <c r="D222">
        <v>48</v>
      </c>
      <c r="E222" t="s">
        <v>2176</v>
      </c>
    </row>
    <row r="223" spans="1:5" x14ac:dyDescent="0.2">
      <c r="A223" t="s">
        <v>1851</v>
      </c>
      <c r="B223" t="s">
        <v>1852</v>
      </c>
      <c r="C223" s="1">
        <v>43909</v>
      </c>
      <c r="D223">
        <v>2</v>
      </c>
      <c r="E223" t="s">
        <v>1853</v>
      </c>
    </row>
    <row r="224" spans="1:5" x14ac:dyDescent="0.2">
      <c r="A224" t="s">
        <v>821</v>
      </c>
      <c r="B224" t="s">
        <v>822</v>
      </c>
      <c r="C224" s="1">
        <v>43905</v>
      </c>
      <c r="D224">
        <v>1</v>
      </c>
      <c r="E224" t="s">
        <v>823</v>
      </c>
    </row>
    <row r="225" spans="1:5" x14ac:dyDescent="0.2">
      <c r="A225" t="s">
        <v>629</v>
      </c>
      <c r="B225" t="s">
        <v>630</v>
      </c>
      <c r="C225" s="1">
        <v>43897</v>
      </c>
      <c r="D225">
        <v>45</v>
      </c>
      <c r="E225" t="s">
        <v>631</v>
      </c>
    </row>
    <row r="226" spans="1:5" x14ac:dyDescent="0.2">
      <c r="A226" t="s">
        <v>2004</v>
      </c>
      <c r="B226" s="3" t="s">
        <v>2005</v>
      </c>
      <c r="C226" s="1">
        <v>43883</v>
      </c>
      <c r="D226">
        <v>41</v>
      </c>
      <c r="E226" t="s">
        <v>2006</v>
      </c>
    </row>
    <row r="227" spans="1:5" x14ac:dyDescent="0.2">
      <c r="A227" t="s">
        <v>205</v>
      </c>
      <c r="B227" t="s">
        <v>206</v>
      </c>
      <c r="C227" s="1">
        <v>43876</v>
      </c>
      <c r="D227">
        <v>1</v>
      </c>
      <c r="E227" t="s">
        <v>207</v>
      </c>
    </row>
    <row r="228" spans="1:5" x14ac:dyDescent="0.2">
      <c r="A228" t="s">
        <v>1057</v>
      </c>
      <c r="B228" t="s">
        <v>1058</v>
      </c>
      <c r="C228" s="1">
        <v>43876</v>
      </c>
      <c r="D228">
        <v>6</v>
      </c>
      <c r="E228" t="s">
        <v>1059</v>
      </c>
    </row>
    <row r="229" spans="1:5" x14ac:dyDescent="0.2">
      <c r="A229" t="s">
        <v>1173</v>
      </c>
      <c r="B229" t="s">
        <v>1174</v>
      </c>
      <c r="C229" s="1">
        <v>43869</v>
      </c>
      <c r="D229">
        <v>50</v>
      </c>
      <c r="E229" t="s">
        <v>1175</v>
      </c>
    </row>
    <row r="230" spans="1:5" x14ac:dyDescent="0.2">
      <c r="A230" t="s">
        <v>1743</v>
      </c>
      <c r="B230" t="s">
        <v>1744</v>
      </c>
      <c r="C230" s="1">
        <v>43868</v>
      </c>
      <c r="D230">
        <v>2</v>
      </c>
      <c r="E230" t="s">
        <v>1745</v>
      </c>
    </row>
    <row r="231" spans="1:5" x14ac:dyDescent="0.2">
      <c r="A231" t="s">
        <v>1260</v>
      </c>
      <c r="B231" t="s">
        <v>1261</v>
      </c>
      <c r="C231" s="1">
        <v>43850</v>
      </c>
      <c r="D231">
        <v>3</v>
      </c>
      <c r="E231" t="s">
        <v>1262</v>
      </c>
    </row>
    <row r="232" spans="1:5" x14ac:dyDescent="0.2">
      <c r="A232" t="s">
        <v>1425</v>
      </c>
      <c r="B232" t="s">
        <v>1426</v>
      </c>
      <c r="C232" s="1">
        <v>43841</v>
      </c>
      <c r="D232">
        <v>80</v>
      </c>
      <c r="E232" t="s">
        <v>1427</v>
      </c>
    </row>
    <row r="233" spans="1:5" x14ac:dyDescent="0.2">
      <c r="A233" t="s">
        <v>2614</v>
      </c>
      <c r="B233" t="s">
        <v>2615</v>
      </c>
      <c r="C233" s="1">
        <v>43841</v>
      </c>
      <c r="D233">
        <v>10</v>
      </c>
      <c r="E233" t="s">
        <v>2616</v>
      </c>
    </row>
    <row r="234" spans="1:5" x14ac:dyDescent="0.2">
      <c r="A234" t="s">
        <v>2506</v>
      </c>
      <c r="B234" t="s">
        <v>2507</v>
      </c>
      <c r="C234" s="1">
        <v>43831</v>
      </c>
      <c r="D234">
        <v>16</v>
      </c>
      <c r="E234" t="s">
        <v>2508</v>
      </c>
    </row>
    <row r="235" spans="1:5" x14ac:dyDescent="0.2">
      <c r="A235" t="s">
        <v>181</v>
      </c>
      <c r="B235" t="s">
        <v>182</v>
      </c>
      <c r="C235" s="1">
        <v>43820</v>
      </c>
      <c r="D235">
        <v>5</v>
      </c>
      <c r="E235" t="s">
        <v>183</v>
      </c>
    </row>
    <row r="236" spans="1:5" x14ac:dyDescent="0.2">
      <c r="A236" t="s">
        <v>514</v>
      </c>
      <c r="B236" t="s">
        <v>515</v>
      </c>
      <c r="C236" s="1">
        <v>43820</v>
      </c>
      <c r="D236">
        <v>20</v>
      </c>
      <c r="E236" t="s">
        <v>516</v>
      </c>
    </row>
    <row r="237" spans="1:5" x14ac:dyDescent="0.2">
      <c r="A237" t="s">
        <v>1000</v>
      </c>
      <c r="B237" t="s">
        <v>1001</v>
      </c>
      <c r="C237" s="1">
        <v>43820</v>
      </c>
      <c r="D237">
        <v>51</v>
      </c>
      <c r="E237" t="s">
        <v>1002</v>
      </c>
    </row>
    <row r="238" spans="1:5" x14ac:dyDescent="0.2">
      <c r="A238" t="s">
        <v>2128</v>
      </c>
      <c r="B238" t="s">
        <v>2129</v>
      </c>
      <c r="C238" s="1">
        <v>43806</v>
      </c>
      <c r="D238">
        <v>49</v>
      </c>
      <c r="E238" t="s">
        <v>2130</v>
      </c>
    </row>
    <row r="239" spans="1:5" x14ac:dyDescent="0.2">
      <c r="A239" t="s">
        <v>469</v>
      </c>
      <c r="B239" t="s">
        <v>470</v>
      </c>
      <c r="C239" s="1">
        <v>43792</v>
      </c>
      <c r="D239">
        <v>100</v>
      </c>
      <c r="E239" t="s">
        <v>471</v>
      </c>
    </row>
    <row r="240" spans="1:5" x14ac:dyDescent="0.2">
      <c r="A240" t="s">
        <v>103</v>
      </c>
      <c r="B240" t="s">
        <v>104</v>
      </c>
      <c r="C240" s="1">
        <v>43778</v>
      </c>
      <c r="D240">
        <v>1</v>
      </c>
      <c r="E240" t="s">
        <v>105</v>
      </c>
    </row>
    <row r="241" spans="1:5" x14ac:dyDescent="0.2">
      <c r="A241" t="s">
        <v>692</v>
      </c>
      <c r="B241" t="s">
        <v>693</v>
      </c>
      <c r="C241" s="1">
        <v>43778</v>
      </c>
      <c r="D241">
        <v>56</v>
      </c>
      <c r="E241" t="s">
        <v>694</v>
      </c>
    </row>
    <row r="242" spans="1:5" x14ac:dyDescent="0.2">
      <c r="A242" t="s">
        <v>23</v>
      </c>
      <c r="B242" t="s">
        <v>24</v>
      </c>
      <c r="C242" s="1">
        <v>43759</v>
      </c>
      <c r="D242">
        <v>1</v>
      </c>
      <c r="E242" t="s">
        <v>25</v>
      </c>
    </row>
    <row r="243" spans="1:5" x14ac:dyDescent="0.2">
      <c r="A243" t="s">
        <v>851</v>
      </c>
      <c r="B243" t="s">
        <v>852</v>
      </c>
      <c r="C243" s="1">
        <v>43757</v>
      </c>
      <c r="D243">
        <v>6</v>
      </c>
      <c r="E243" t="s">
        <v>853</v>
      </c>
    </row>
    <row r="244" spans="1:5" x14ac:dyDescent="0.2">
      <c r="A244" t="s">
        <v>1434</v>
      </c>
      <c r="B244" t="s">
        <v>1435</v>
      </c>
      <c r="C244" s="1">
        <v>43750</v>
      </c>
      <c r="D244">
        <v>81</v>
      </c>
      <c r="E244" t="s">
        <v>1436</v>
      </c>
    </row>
    <row r="245" spans="1:5" x14ac:dyDescent="0.2">
      <c r="A245" t="s">
        <v>2590</v>
      </c>
      <c r="B245" t="s">
        <v>2591</v>
      </c>
      <c r="C245" s="1">
        <v>43750</v>
      </c>
      <c r="D245">
        <v>10</v>
      </c>
      <c r="E245" t="s">
        <v>2592</v>
      </c>
    </row>
    <row r="246" spans="1:5" x14ac:dyDescent="0.2">
      <c r="A246" t="s">
        <v>1902</v>
      </c>
      <c r="B246" t="s">
        <v>1903</v>
      </c>
      <c r="C246" s="1">
        <v>43741</v>
      </c>
      <c r="D246">
        <v>8</v>
      </c>
      <c r="E246" t="s">
        <v>1904</v>
      </c>
    </row>
    <row r="247" spans="1:5" x14ac:dyDescent="0.2">
      <c r="A247" t="s">
        <v>2503</v>
      </c>
      <c r="B247" t="s">
        <v>2504</v>
      </c>
      <c r="C247" s="1">
        <v>43739</v>
      </c>
      <c r="D247">
        <v>16</v>
      </c>
      <c r="E247" t="s">
        <v>2505</v>
      </c>
    </row>
    <row r="248" spans="1:5" x14ac:dyDescent="0.2">
      <c r="A248" t="s">
        <v>1995</v>
      </c>
      <c r="B248" t="s">
        <v>1996</v>
      </c>
      <c r="C248" s="1">
        <v>43736</v>
      </c>
      <c r="D248">
        <v>42</v>
      </c>
      <c r="E248" t="s">
        <v>1997</v>
      </c>
    </row>
    <row r="249" spans="1:5" x14ac:dyDescent="0.2">
      <c r="A249" t="s">
        <v>1045</v>
      </c>
      <c r="B249" t="s">
        <v>1046</v>
      </c>
      <c r="C249" s="1">
        <v>43734</v>
      </c>
      <c r="D249">
        <v>1</v>
      </c>
      <c r="E249" t="s">
        <v>1047</v>
      </c>
    </row>
    <row r="250" spans="1:5" x14ac:dyDescent="0.2">
      <c r="A250" t="s">
        <v>451</v>
      </c>
      <c r="B250" t="s">
        <v>452</v>
      </c>
      <c r="C250" s="1">
        <v>43722</v>
      </c>
      <c r="D250">
        <v>70</v>
      </c>
      <c r="E250" t="s">
        <v>453</v>
      </c>
    </row>
    <row r="251" spans="1:5" x14ac:dyDescent="0.2">
      <c r="A251" t="s">
        <v>1006</v>
      </c>
      <c r="B251" t="s">
        <v>1007</v>
      </c>
      <c r="C251" s="1">
        <v>43708</v>
      </c>
      <c r="D251">
        <v>20</v>
      </c>
      <c r="E251" t="s">
        <v>1008</v>
      </c>
    </row>
    <row r="252" spans="1:5" x14ac:dyDescent="0.2">
      <c r="A252" t="s">
        <v>286</v>
      </c>
      <c r="B252" t="s">
        <v>287</v>
      </c>
      <c r="C252" s="1">
        <v>43687</v>
      </c>
      <c r="D252">
        <v>6</v>
      </c>
      <c r="E252" t="s">
        <v>288</v>
      </c>
    </row>
    <row r="253" spans="1:5" x14ac:dyDescent="0.2">
      <c r="A253" t="s">
        <v>653</v>
      </c>
      <c r="B253" t="s">
        <v>654</v>
      </c>
      <c r="C253" s="1">
        <v>43680</v>
      </c>
      <c r="D253">
        <v>45</v>
      </c>
      <c r="E253" t="s">
        <v>655</v>
      </c>
    </row>
    <row r="254" spans="1:5" x14ac:dyDescent="0.2">
      <c r="A254" t="s">
        <v>127</v>
      </c>
      <c r="B254" t="s">
        <v>128</v>
      </c>
      <c r="C254" s="1">
        <v>43667</v>
      </c>
      <c r="D254">
        <v>1</v>
      </c>
      <c r="E254" t="s">
        <v>129</v>
      </c>
    </row>
    <row r="255" spans="1:5" x14ac:dyDescent="0.2">
      <c r="A255" t="s">
        <v>1410</v>
      </c>
      <c r="B255" t="s">
        <v>1411</v>
      </c>
      <c r="C255" s="1">
        <v>43659</v>
      </c>
      <c r="D255">
        <v>80</v>
      </c>
      <c r="E255" t="s">
        <v>1412</v>
      </c>
    </row>
    <row r="256" spans="1:5" x14ac:dyDescent="0.2">
      <c r="A256" t="s">
        <v>2608</v>
      </c>
      <c r="B256" t="s">
        <v>2609</v>
      </c>
      <c r="C256" s="1">
        <v>43659</v>
      </c>
      <c r="D256">
        <v>10</v>
      </c>
      <c r="E256" t="s">
        <v>2610</v>
      </c>
    </row>
    <row r="257" spans="1:5" x14ac:dyDescent="0.2">
      <c r="A257" t="s">
        <v>1776</v>
      </c>
      <c r="B257" t="s">
        <v>1777</v>
      </c>
      <c r="C257" s="1">
        <v>43650</v>
      </c>
      <c r="D257">
        <v>7</v>
      </c>
      <c r="E257" t="s">
        <v>1778</v>
      </c>
    </row>
    <row r="258" spans="1:5" x14ac:dyDescent="0.2">
      <c r="A258" t="s">
        <v>2500</v>
      </c>
      <c r="B258" t="s">
        <v>2501</v>
      </c>
      <c r="C258" s="1">
        <v>43647</v>
      </c>
      <c r="D258">
        <v>16</v>
      </c>
      <c r="E258" t="s">
        <v>2502</v>
      </c>
    </row>
    <row r="259" spans="1:5" x14ac:dyDescent="0.2">
      <c r="A259" t="s">
        <v>2131</v>
      </c>
      <c r="B259" t="s">
        <v>2132</v>
      </c>
      <c r="C259" s="1">
        <v>43638</v>
      </c>
      <c r="D259">
        <v>46</v>
      </c>
      <c r="E259" t="s">
        <v>2133</v>
      </c>
    </row>
    <row r="260" spans="1:5" x14ac:dyDescent="0.2">
      <c r="A260" t="s">
        <v>689</v>
      </c>
      <c r="B260" t="s">
        <v>690</v>
      </c>
      <c r="C260" s="1">
        <v>43624</v>
      </c>
      <c r="D260">
        <v>56</v>
      </c>
      <c r="E260" t="s">
        <v>691</v>
      </c>
    </row>
    <row r="261" spans="1:5" x14ac:dyDescent="0.2">
      <c r="A261" t="s">
        <v>1212</v>
      </c>
      <c r="B261" t="s">
        <v>1213</v>
      </c>
      <c r="C261" s="1">
        <v>43606</v>
      </c>
      <c r="D261">
        <v>3</v>
      </c>
      <c r="E261" t="s">
        <v>1214</v>
      </c>
    </row>
    <row r="262" spans="1:5" x14ac:dyDescent="0.2">
      <c r="A262" t="s">
        <v>611</v>
      </c>
      <c r="B262" t="s">
        <v>612</v>
      </c>
      <c r="C262" s="1">
        <v>43603</v>
      </c>
      <c r="D262">
        <v>46</v>
      </c>
      <c r="E262" t="s">
        <v>613</v>
      </c>
    </row>
    <row r="263" spans="1:5" x14ac:dyDescent="0.2">
      <c r="A263" t="s">
        <v>193</v>
      </c>
      <c r="B263" t="s">
        <v>194</v>
      </c>
      <c r="C263" s="1">
        <v>43600</v>
      </c>
      <c r="D263">
        <v>12</v>
      </c>
      <c r="E263" t="s">
        <v>195</v>
      </c>
    </row>
    <row r="264" spans="1:5" x14ac:dyDescent="0.2">
      <c r="A264" t="s">
        <v>1905</v>
      </c>
      <c r="B264" t="s">
        <v>1906</v>
      </c>
      <c r="C264" s="1">
        <v>43582</v>
      </c>
      <c r="D264">
        <v>30</v>
      </c>
      <c r="E264" t="s">
        <v>1907</v>
      </c>
    </row>
    <row r="265" spans="1:5" x14ac:dyDescent="0.2">
      <c r="A265" t="s">
        <v>866</v>
      </c>
      <c r="B265" t="s">
        <v>867</v>
      </c>
      <c r="C265" s="1">
        <v>43580</v>
      </c>
      <c r="D265">
        <v>1</v>
      </c>
      <c r="E265" t="s">
        <v>868</v>
      </c>
    </row>
    <row r="266" spans="1:5" x14ac:dyDescent="0.2">
      <c r="A266" t="s">
        <v>1437</v>
      </c>
      <c r="B266" t="s">
        <v>1438</v>
      </c>
      <c r="C266" s="1">
        <v>43568</v>
      </c>
      <c r="D266">
        <v>80</v>
      </c>
      <c r="E266" t="s">
        <v>1439</v>
      </c>
    </row>
    <row r="267" spans="1:5" x14ac:dyDescent="0.2">
      <c r="A267" t="s">
        <v>2605</v>
      </c>
      <c r="B267" t="s">
        <v>2606</v>
      </c>
      <c r="C267" s="1">
        <v>43568</v>
      </c>
      <c r="D267">
        <v>10</v>
      </c>
      <c r="E267" t="s">
        <v>2607</v>
      </c>
    </row>
    <row r="268" spans="1:5" x14ac:dyDescent="0.2">
      <c r="A268" t="s">
        <v>2497</v>
      </c>
      <c r="B268" t="s">
        <v>2498</v>
      </c>
      <c r="C268" s="1">
        <v>43556</v>
      </c>
      <c r="D268">
        <v>16</v>
      </c>
      <c r="E268" t="s">
        <v>2499</v>
      </c>
    </row>
    <row r="269" spans="1:5" x14ac:dyDescent="0.2">
      <c r="A269" t="s">
        <v>1977</v>
      </c>
      <c r="B269" t="s">
        <v>1978</v>
      </c>
      <c r="C269" s="1">
        <v>43547</v>
      </c>
      <c r="D269">
        <v>45</v>
      </c>
      <c r="E269" t="s">
        <v>1979</v>
      </c>
    </row>
    <row r="270" spans="1:5" x14ac:dyDescent="0.2">
      <c r="A270" t="s">
        <v>1752</v>
      </c>
      <c r="B270" t="s">
        <v>1753</v>
      </c>
      <c r="C270" s="1">
        <v>43544</v>
      </c>
      <c r="D270">
        <v>1</v>
      </c>
      <c r="E270" t="s">
        <v>1754</v>
      </c>
    </row>
    <row r="271" spans="1:5" x14ac:dyDescent="0.2">
      <c r="A271" t="s">
        <v>1848</v>
      </c>
      <c r="B271" t="s">
        <v>1849</v>
      </c>
      <c r="C271" s="1">
        <v>43544</v>
      </c>
      <c r="D271">
        <v>2</v>
      </c>
      <c r="E271" t="s">
        <v>1850</v>
      </c>
    </row>
    <row r="272" spans="1:5" x14ac:dyDescent="0.2">
      <c r="A272" t="s">
        <v>2010</v>
      </c>
      <c r="B272" t="s">
        <v>2011</v>
      </c>
      <c r="C272" s="1">
        <v>43533</v>
      </c>
      <c r="D272">
        <v>41</v>
      </c>
      <c r="E272" t="s">
        <v>2012</v>
      </c>
    </row>
    <row r="273" spans="1:5" x14ac:dyDescent="0.2">
      <c r="A273" t="s">
        <v>38</v>
      </c>
      <c r="B273" t="s">
        <v>39</v>
      </c>
      <c r="C273" s="1">
        <v>43530</v>
      </c>
      <c r="D273">
        <v>1</v>
      </c>
      <c r="E273" t="s">
        <v>40</v>
      </c>
    </row>
    <row r="274" spans="1:5" x14ac:dyDescent="0.2">
      <c r="A274" t="s">
        <v>617</v>
      </c>
      <c r="B274" t="s">
        <v>618</v>
      </c>
      <c r="C274" s="1">
        <v>43519</v>
      </c>
      <c r="D274">
        <v>45</v>
      </c>
      <c r="E274" t="s">
        <v>619</v>
      </c>
    </row>
    <row r="275" spans="1:5" x14ac:dyDescent="0.2">
      <c r="A275" t="s">
        <v>2611</v>
      </c>
      <c r="B275" t="s">
        <v>2612</v>
      </c>
      <c r="C275" s="1">
        <v>43519</v>
      </c>
      <c r="D275">
        <v>10</v>
      </c>
      <c r="E275" t="s">
        <v>2613</v>
      </c>
    </row>
    <row r="276" spans="1:5" x14ac:dyDescent="0.2">
      <c r="A276" t="s">
        <v>47</v>
      </c>
      <c r="B276" t="s">
        <v>48</v>
      </c>
      <c r="C276" s="1">
        <v>43511</v>
      </c>
      <c r="D276">
        <v>2</v>
      </c>
      <c r="E276" t="s">
        <v>49</v>
      </c>
    </row>
    <row r="277" spans="1:5" x14ac:dyDescent="0.2">
      <c r="A277" t="s">
        <v>1257</v>
      </c>
      <c r="B277" t="s">
        <v>1258</v>
      </c>
      <c r="C277" s="1">
        <v>43505</v>
      </c>
      <c r="D277">
        <v>100</v>
      </c>
      <c r="E277" t="s">
        <v>1259</v>
      </c>
    </row>
    <row r="278" spans="1:5" x14ac:dyDescent="0.2">
      <c r="A278" t="s">
        <v>2617</v>
      </c>
      <c r="B278" t="s">
        <v>2618</v>
      </c>
      <c r="C278" s="1">
        <v>43505</v>
      </c>
      <c r="D278">
        <v>10</v>
      </c>
      <c r="E278" t="s">
        <v>2619</v>
      </c>
    </row>
    <row r="279" spans="1:5" x14ac:dyDescent="0.2">
      <c r="A279" t="s">
        <v>1422</v>
      </c>
      <c r="B279" t="s">
        <v>1423</v>
      </c>
      <c r="C279" s="1">
        <v>43477</v>
      </c>
      <c r="D279">
        <v>80</v>
      </c>
      <c r="E279" t="s">
        <v>1424</v>
      </c>
    </row>
    <row r="280" spans="1:5" x14ac:dyDescent="0.2">
      <c r="A280" t="s">
        <v>2494</v>
      </c>
      <c r="B280" t="s">
        <v>2495</v>
      </c>
      <c r="C280" s="1">
        <v>43466</v>
      </c>
      <c r="D280">
        <v>16</v>
      </c>
      <c r="E280" t="s">
        <v>2496</v>
      </c>
    </row>
    <row r="281" spans="1:5" x14ac:dyDescent="0.2">
      <c r="A281" t="s">
        <v>178</v>
      </c>
      <c r="B281" t="s">
        <v>179</v>
      </c>
      <c r="C281" s="1">
        <v>43456</v>
      </c>
      <c r="D281">
        <v>47</v>
      </c>
      <c r="E281" t="s">
        <v>180</v>
      </c>
    </row>
    <row r="282" spans="1:5" x14ac:dyDescent="0.2">
      <c r="A282" t="s">
        <v>511</v>
      </c>
      <c r="B282" t="s">
        <v>512</v>
      </c>
      <c r="C282" s="1">
        <v>43456</v>
      </c>
      <c r="D282">
        <v>20</v>
      </c>
      <c r="E282" t="s">
        <v>513</v>
      </c>
    </row>
    <row r="283" spans="1:5" x14ac:dyDescent="0.2">
      <c r="A283" t="s">
        <v>994</v>
      </c>
      <c r="B283" t="s">
        <v>995</v>
      </c>
      <c r="C283" s="1">
        <v>43456</v>
      </c>
      <c r="D283">
        <v>50</v>
      </c>
      <c r="E283" t="s">
        <v>996</v>
      </c>
    </row>
    <row r="284" spans="1:5" x14ac:dyDescent="0.2">
      <c r="A284" t="s">
        <v>223</v>
      </c>
      <c r="B284" t="s">
        <v>224</v>
      </c>
      <c r="C284" s="1">
        <v>43442</v>
      </c>
      <c r="D284">
        <v>2</v>
      </c>
      <c r="E284" t="s">
        <v>225</v>
      </c>
    </row>
    <row r="285" spans="1:5" x14ac:dyDescent="0.2">
      <c r="A285" t="s">
        <v>2095</v>
      </c>
      <c r="B285" t="s">
        <v>2096</v>
      </c>
      <c r="C285" s="1">
        <v>43442</v>
      </c>
      <c r="D285">
        <v>45</v>
      </c>
      <c r="E285" t="s">
        <v>2097</v>
      </c>
    </row>
    <row r="286" spans="1:5" x14ac:dyDescent="0.2">
      <c r="A286" t="s">
        <v>2602</v>
      </c>
      <c r="B286" t="s">
        <v>2603</v>
      </c>
      <c r="C286" s="1">
        <v>43442</v>
      </c>
      <c r="D286">
        <v>10</v>
      </c>
      <c r="E286" t="s">
        <v>2604</v>
      </c>
    </row>
    <row r="287" spans="1:5" x14ac:dyDescent="0.2">
      <c r="A287" t="s">
        <v>466</v>
      </c>
      <c r="B287" t="s">
        <v>467</v>
      </c>
      <c r="C287" s="1">
        <v>43427</v>
      </c>
      <c r="D287">
        <v>100</v>
      </c>
      <c r="E287" t="s">
        <v>468</v>
      </c>
    </row>
    <row r="288" spans="1:5" x14ac:dyDescent="0.2">
      <c r="A288" t="s">
        <v>839</v>
      </c>
      <c r="B288" t="s">
        <v>840</v>
      </c>
      <c r="C288" s="1">
        <v>43416</v>
      </c>
      <c r="D288">
        <v>20</v>
      </c>
      <c r="E288" t="s">
        <v>841</v>
      </c>
    </row>
    <row r="289" spans="1:5" x14ac:dyDescent="0.2">
      <c r="A289" t="s">
        <v>686</v>
      </c>
      <c r="B289" t="s">
        <v>687</v>
      </c>
      <c r="C289" s="1">
        <v>43414</v>
      </c>
      <c r="D289">
        <v>56</v>
      </c>
      <c r="E289" t="s">
        <v>688</v>
      </c>
    </row>
    <row r="290" spans="1:5" x14ac:dyDescent="0.2">
      <c r="A290" t="s">
        <v>1048</v>
      </c>
      <c r="B290" t="s">
        <v>1049</v>
      </c>
      <c r="C290" s="1">
        <v>43404</v>
      </c>
      <c r="D290">
        <v>1</v>
      </c>
      <c r="E290" t="s">
        <v>1050</v>
      </c>
    </row>
    <row r="291" spans="1:5" x14ac:dyDescent="0.2">
      <c r="A291" t="s">
        <v>100</v>
      </c>
      <c r="B291" t="s">
        <v>101</v>
      </c>
      <c r="C291" s="1">
        <v>43386</v>
      </c>
      <c r="D291">
        <v>1</v>
      </c>
      <c r="E291" t="s">
        <v>102</v>
      </c>
    </row>
    <row r="292" spans="1:5" x14ac:dyDescent="0.2">
      <c r="A292" t="s">
        <v>1440</v>
      </c>
      <c r="B292" t="s">
        <v>1441</v>
      </c>
      <c r="C292" s="1">
        <v>43386</v>
      </c>
      <c r="D292">
        <v>80</v>
      </c>
      <c r="E292" t="s">
        <v>1442</v>
      </c>
    </row>
    <row r="293" spans="1:5" x14ac:dyDescent="0.2">
      <c r="A293" t="s">
        <v>1069</v>
      </c>
      <c r="B293" t="s">
        <v>1070</v>
      </c>
      <c r="C293" s="1">
        <v>43379</v>
      </c>
      <c r="D293">
        <v>1</v>
      </c>
      <c r="E293" t="s">
        <v>1071</v>
      </c>
    </row>
    <row r="294" spans="1:5" x14ac:dyDescent="0.2">
      <c r="A294" t="s">
        <v>208</v>
      </c>
      <c r="B294" t="s">
        <v>209</v>
      </c>
      <c r="C294" s="1">
        <v>43377</v>
      </c>
      <c r="D294">
        <v>2</v>
      </c>
      <c r="E294" t="s">
        <v>210</v>
      </c>
    </row>
    <row r="295" spans="1:5" x14ac:dyDescent="0.2">
      <c r="A295" t="s">
        <v>2491</v>
      </c>
      <c r="B295" t="s">
        <v>2492</v>
      </c>
      <c r="C295" s="1">
        <v>43374</v>
      </c>
      <c r="D295">
        <v>16</v>
      </c>
      <c r="E295" t="s">
        <v>2493</v>
      </c>
    </row>
    <row r="296" spans="1:5" x14ac:dyDescent="0.2">
      <c r="A296" t="s">
        <v>1992</v>
      </c>
      <c r="B296" t="s">
        <v>1993</v>
      </c>
      <c r="C296" s="1">
        <v>43365</v>
      </c>
      <c r="D296">
        <v>42</v>
      </c>
      <c r="E296" t="s">
        <v>1994</v>
      </c>
    </row>
    <row r="297" spans="1:5" x14ac:dyDescent="0.2">
      <c r="A297" t="s">
        <v>448</v>
      </c>
      <c r="B297" t="s">
        <v>449</v>
      </c>
      <c r="C297" s="1">
        <v>43351</v>
      </c>
      <c r="D297">
        <v>54</v>
      </c>
      <c r="E297" t="s">
        <v>450</v>
      </c>
    </row>
    <row r="298" spans="1:5" x14ac:dyDescent="0.2">
      <c r="A298" t="s">
        <v>2599</v>
      </c>
      <c r="B298" t="s">
        <v>2600</v>
      </c>
      <c r="C298" s="1">
        <v>43351</v>
      </c>
      <c r="D298">
        <v>10</v>
      </c>
      <c r="E298" t="s">
        <v>2601</v>
      </c>
    </row>
    <row r="299" spans="1:5" x14ac:dyDescent="0.2">
      <c r="A299" t="s">
        <v>1078</v>
      </c>
      <c r="B299" t="s">
        <v>1079</v>
      </c>
      <c r="C299" s="1">
        <v>43330</v>
      </c>
      <c r="D299">
        <v>1</v>
      </c>
      <c r="E299" t="s">
        <v>1080</v>
      </c>
    </row>
    <row r="300" spans="1:5" x14ac:dyDescent="0.2">
      <c r="A300" t="s">
        <v>283</v>
      </c>
      <c r="B300" t="s">
        <v>284</v>
      </c>
      <c r="C300" s="1">
        <v>43316</v>
      </c>
      <c r="D300">
        <v>4</v>
      </c>
      <c r="E300" t="s">
        <v>285</v>
      </c>
    </row>
    <row r="301" spans="1:5" x14ac:dyDescent="0.2">
      <c r="A301" t="s">
        <v>647</v>
      </c>
      <c r="B301" t="s">
        <v>648</v>
      </c>
      <c r="C301" s="1">
        <v>43316</v>
      </c>
      <c r="D301">
        <v>45</v>
      </c>
      <c r="E301" t="s">
        <v>649</v>
      </c>
    </row>
    <row r="302" spans="1:5" x14ac:dyDescent="0.2">
      <c r="A302" t="s">
        <v>124</v>
      </c>
      <c r="B302" t="s">
        <v>125</v>
      </c>
      <c r="C302" s="1">
        <v>43297</v>
      </c>
      <c r="D302">
        <v>1</v>
      </c>
      <c r="E302" t="s">
        <v>126</v>
      </c>
    </row>
    <row r="303" spans="1:5" x14ac:dyDescent="0.2">
      <c r="A303" t="s">
        <v>1443</v>
      </c>
      <c r="B303" t="s">
        <v>1444</v>
      </c>
      <c r="C303" s="1">
        <v>43295</v>
      </c>
      <c r="D303">
        <v>80</v>
      </c>
      <c r="E303" t="s">
        <v>1445</v>
      </c>
    </row>
    <row r="304" spans="1:5" x14ac:dyDescent="0.2">
      <c r="A304" t="s">
        <v>2488</v>
      </c>
      <c r="B304" t="s">
        <v>2489</v>
      </c>
      <c r="C304" s="1">
        <v>43282</v>
      </c>
      <c r="D304">
        <v>16</v>
      </c>
      <c r="E304" t="s">
        <v>2490</v>
      </c>
    </row>
    <row r="305" spans="1:5" x14ac:dyDescent="0.2">
      <c r="A305" t="s">
        <v>2125</v>
      </c>
      <c r="B305" t="s">
        <v>2126</v>
      </c>
      <c r="C305" s="1">
        <v>43274</v>
      </c>
      <c r="D305">
        <v>44</v>
      </c>
      <c r="E305" t="s">
        <v>2127</v>
      </c>
    </row>
    <row r="306" spans="1:5" x14ac:dyDescent="0.2">
      <c r="A306" t="s">
        <v>683</v>
      </c>
      <c r="B306" t="s">
        <v>684</v>
      </c>
      <c r="C306" s="1">
        <v>43260</v>
      </c>
      <c r="D306">
        <v>56</v>
      </c>
      <c r="E306" t="s">
        <v>685</v>
      </c>
    </row>
    <row r="307" spans="1:5" x14ac:dyDescent="0.2">
      <c r="A307" t="s">
        <v>2596</v>
      </c>
      <c r="B307" t="s">
        <v>2597</v>
      </c>
      <c r="C307" s="1">
        <v>43260</v>
      </c>
      <c r="D307">
        <v>10</v>
      </c>
      <c r="E307" t="s">
        <v>2598</v>
      </c>
    </row>
    <row r="308" spans="1:5" x14ac:dyDescent="0.2">
      <c r="A308" t="s">
        <v>211</v>
      </c>
      <c r="B308" t="s">
        <v>212</v>
      </c>
      <c r="C308" s="1">
        <v>43254</v>
      </c>
      <c r="D308">
        <v>42</v>
      </c>
      <c r="E308" t="s">
        <v>213</v>
      </c>
    </row>
    <row r="309" spans="1:5" x14ac:dyDescent="0.2">
      <c r="A309" t="s">
        <v>1191</v>
      </c>
      <c r="B309" t="s">
        <v>1192</v>
      </c>
      <c r="C309" s="1">
        <v>43241</v>
      </c>
      <c r="D309">
        <v>4</v>
      </c>
      <c r="E309" t="s">
        <v>1193</v>
      </c>
    </row>
    <row r="310" spans="1:5" x14ac:dyDescent="0.2">
      <c r="A310" t="s">
        <v>596</v>
      </c>
      <c r="B310" t="s">
        <v>597</v>
      </c>
      <c r="C310" s="1">
        <v>43232</v>
      </c>
      <c r="D310">
        <v>45</v>
      </c>
      <c r="E310" t="s">
        <v>598</v>
      </c>
    </row>
    <row r="311" spans="1:5" x14ac:dyDescent="0.2">
      <c r="A311" t="s">
        <v>190</v>
      </c>
      <c r="B311" t="s">
        <v>191</v>
      </c>
      <c r="C311" s="1">
        <v>43210</v>
      </c>
      <c r="D311">
        <v>12</v>
      </c>
      <c r="E311" t="s">
        <v>192</v>
      </c>
    </row>
    <row r="312" spans="1:5" x14ac:dyDescent="0.2">
      <c r="A312" t="s">
        <v>1419</v>
      </c>
      <c r="B312" t="s">
        <v>1420</v>
      </c>
      <c r="C312" s="1">
        <v>43204</v>
      </c>
      <c r="D312">
        <v>80</v>
      </c>
      <c r="E312" t="s">
        <v>1421</v>
      </c>
    </row>
    <row r="313" spans="1:5" x14ac:dyDescent="0.2">
      <c r="A313" t="s">
        <v>2485</v>
      </c>
      <c r="B313" t="s">
        <v>2486</v>
      </c>
      <c r="C313" s="1">
        <v>43191</v>
      </c>
      <c r="D313">
        <v>16</v>
      </c>
      <c r="E313" t="s">
        <v>2487</v>
      </c>
    </row>
    <row r="314" spans="1:5" x14ac:dyDescent="0.2">
      <c r="A314" t="s">
        <v>1974</v>
      </c>
      <c r="B314" t="s">
        <v>1975</v>
      </c>
      <c r="C314" s="1">
        <v>43183</v>
      </c>
      <c r="D314">
        <v>51</v>
      </c>
      <c r="E314" t="s">
        <v>1976</v>
      </c>
    </row>
    <row r="315" spans="1:5" x14ac:dyDescent="0.2">
      <c r="A315" t="s">
        <v>2593</v>
      </c>
      <c r="B315" t="s">
        <v>2594</v>
      </c>
      <c r="C315" s="1">
        <v>43183</v>
      </c>
      <c r="D315">
        <v>10</v>
      </c>
      <c r="E315" t="s">
        <v>2595</v>
      </c>
    </row>
    <row r="316" spans="1:5" x14ac:dyDescent="0.2">
      <c r="A316" t="s">
        <v>1923</v>
      </c>
      <c r="B316" t="s">
        <v>1924</v>
      </c>
      <c r="C316" s="1">
        <v>43182</v>
      </c>
      <c r="D316">
        <v>1</v>
      </c>
      <c r="E316" t="s">
        <v>1925</v>
      </c>
    </row>
    <row r="317" spans="1:5" x14ac:dyDescent="0.2">
      <c r="A317" t="s">
        <v>2031</v>
      </c>
      <c r="B317" t="s">
        <v>2032</v>
      </c>
      <c r="C317" s="1">
        <v>43169</v>
      </c>
      <c r="D317">
        <v>42</v>
      </c>
      <c r="E317" t="s">
        <v>2033</v>
      </c>
    </row>
    <row r="318" spans="1:5" x14ac:dyDescent="0.2">
      <c r="A318" t="s">
        <v>644</v>
      </c>
      <c r="B318" t="s">
        <v>645</v>
      </c>
      <c r="C318" s="1">
        <v>43155</v>
      </c>
      <c r="D318">
        <v>45</v>
      </c>
      <c r="E318" t="s">
        <v>646</v>
      </c>
    </row>
    <row r="319" spans="1:5" x14ac:dyDescent="0.2">
      <c r="A319" t="s">
        <v>1845</v>
      </c>
      <c r="B319" t="s">
        <v>1846</v>
      </c>
      <c r="C319" s="1">
        <v>43154</v>
      </c>
      <c r="D319">
        <v>2</v>
      </c>
      <c r="E319" t="s">
        <v>1847</v>
      </c>
    </row>
    <row r="320" spans="1:5" x14ac:dyDescent="0.2">
      <c r="A320" t="s">
        <v>1170</v>
      </c>
      <c r="B320" t="s">
        <v>1171</v>
      </c>
      <c r="C320" s="1">
        <v>43141</v>
      </c>
      <c r="D320">
        <v>51</v>
      </c>
      <c r="E320" t="s">
        <v>1172</v>
      </c>
    </row>
    <row r="321" spans="1:5" x14ac:dyDescent="0.2">
      <c r="A321" t="s">
        <v>1431</v>
      </c>
      <c r="B321" t="s">
        <v>1432</v>
      </c>
      <c r="C321" s="1">
        <v>43113</v>
      </c>
      <c r="D321">
        <v>80</v>
      </c>
      <c r="E321" t="s">
        <v>1433</v>
      </c>
    </row>
    <row r="322" spans="1:5" x14ac:dyDescent="0.2">
      <c r="A322" t="s">
        <v>2482</v>
      </c>
      <c r="B322" t="s">
        <v>2483</v>
      </c>
      <c r="C322" s="1">
        <v>43101</v>
      </c>
      <c r="D322">
        <v>16</v>
      </c>
      <c r="E322" t="s">
        <v>2484</v>
      </c>
    </row>
    <row r="323" spans="1:5" x14ac:dyDescent="0.2">
      <c r="A323" t="s">
        <v>1003</v>
      </c>
      <c r="B323" t="s">
        <v>1004</v>
      </c>
      <c r="C323" s="1">
        <v>43092</v>
      </c>
      <c r="D323">
        <v>24</v>
      </c>
      <c r="E323" t="s">
        <v>1005</v>
      </c>
    </row>
    <row r="324" spans="1:5" x14ac:dyDescent="0.2">
      <c r="A324" t="s">
        <v>508</v>
      </c>
      <c r="B324" t="s">
        <v>509</v>
      </c>
      <c r="C324" s="1">
        <v>43085</v>
      </c>
      <c r="D324">
        <v>15</v>
      </c>
      <c r="E324" t="s">
        <v>510</v>
      </c>
    </row>
    <row r="325" spans="1:5" x14ac:dyDescent="0.2">
      <c r="A325" t="s">
        <v>2108</v>
      </c>
      <c r="B325" t="s">
        <v>2109</v>
      </c>
      <c r="C325" s="1">
        <v>43078</v>
      </c>
      <c r="D325">
        <v>42</v>
      </c>
      <c r="E325" t="s">
        <v>2110</v>
      </c>
    </row>
    <row r="326" spans="1:5" x14ac:dyDescent="0.2">
      <c r="A326" t="s">
        <v>463</v>
      </c>
      <c r="B326" t="s">
        <v>464</v>
      </c>
      <c r="C326" s="1">
        <v>43064</v>
      </c>
      <c r="D326">
        <v>100</v>
      </c>
      <c r="E326" t="s">
        <v>465</v>
      </c>
    </row>
    <row r="327" spans="1:5" x14ac:dyDescent="0.2">
      <c r="A327" t="s">
        <v>680</v>
      </c>
      <c r="B327" t="s">
        <v>681</v>
      </c>
      <c r="C327" s="1">
        <v>43050</v>
      </c>
      <c r="D327">
        <v>51</v>
      </c>
      <c r="E327" t="s">
        <v>682</v>
      </c>
    </row>
    <row r="328" spans="1:5" x14ac:dyDescent="0.2">
      <c r="A328" t="s">
        <v>1428</v>
      </c>
      <c r="B328" t="s">
        <v>1429</v>
      </c>
      <c r="C328" s="1">
        <v>43022</v>
      </c>
      <c r="D328">
        <v>80</v>
      </c>
      <c r="E328" t="s">
        <v>1430</v>
      </c>
    </row>
    <row r="329" spans="1:5" x14ac:dyDescent="0.2">
      <c r="A329" t="s">
        <v>187</v>
      </c>
      <c r="B329" t="s">
        <v>188</v>
      </c>
      <c r="C329" s="1">
        <v>43015</v>
      </c>
      <c r="D329">
        <v>12</v>
      </c>
      <c r="E329" t="s">
        <v>189</v>
      </c>
    </row>
    <row r="330" spans="1:5" x14ac:dyDescent="0.2">
      <c r="A330" t="s">
        <v>1767</v>
      </c>
      <c r="B330" t="s">
        <v>1768</v>
      </c>
      <c r="C330" s="1">
        <v>43012</v>
      </c>
      <c r="D330">
        <v>2</v>
      </c>
      <c r="E330" t="s">
        <v>1769</v>
      </c>
    </row>
    <row r="331" spans="1:5" x14ac:dyDescent="0.2">
      <c r="A331" t="s">
        <v>2479</v>
      </c>
      <c r="B331" t="s">
        <v>2480</v>
      </c>
      <c r="C331" s="1">
        <v>43009</v>
      </c>
      <c r="D331">
        <v>16</v>
      </c>
      <c r="E331" t="s">
        <v>2481</v>
      </c>
    </row>
    <row r="332" spans="1:5" x14ac:dyDescent="0.2">
      <c r="A332" t="s">
        <v>2028</v>
      </c>
      <c r="B332" t="s">
        <v>2029</v>
      </c>
      <c r="C332" s="1">
        <v>43001</v>
      </c>
      <c r="D332">
        <v>42</v>
      </c>
      <c r="E332" t="s">
        <v>2030</v>
      </c>
    </row>
    <row r="333" spans="1:5" x14ac:dyDescent="0.2">
      <c r="A333" t="s">
        <v>445</v>
      </c>
      <c r="B333" t="s">
        <v>446</v>
      </c>
      <c r="C333" s="1">
        <v>42987</v>
      </c>
      <c r="D333">
        <v>54</v>
      </c>
      <c r="E333" t="s">
        <v>447</v>
      </c>
    </row>
    <row r="334" spans="1:5" x14ac:dyDescent="0.2">
      <c r="A334" t="s">
        <v>94</v>
      </c>
      <c r="B334" t="s">
        <v>95</v>
      </c>
      <c r="C334" s="1">
        <v>42975</v>
      </c>
      <c r="D334">
        <v>1</v>
      </c>
      <c r="E334" t="s">
        <v>96</v>
      </c>
    </row>
    <row r="335" spans="1:5" x14ac:dyDescent="0.2">
      <c r="A335" t="s">
        <v>638</v>
      </c>
      <c r="B335" t="s">
        <v>639</v>
      </c>
      <c r="C335" s="1">
        <v>42958</v>
      </c>
      <c r="D335">
        <v>45</v>
      </c>
      <c r="E335" t="s">
        <v>640</v>
      </c>
    </row>
    <row r="336" spans="1:5" x14ac:dyDescent="0.2">
      <c r="A336" t="s">
        <v>2398</v>
      </c>
      <c r="B336" t="s">
        <v>2399</v>
      </c>
      <c r="C336" s="1">
        <v>42952</v>
      </c>
      <c r="D336">
        <v>10</v>
      </c>
      <c r="E336" t="s">
        <v>2400</v>
      </c>
    </row>
    <row r="337" spans="1:5" x14ac:dyDescent="0.2">
      <c r="A337" t="s">
        <v>121</v>
      </c>
      <c r="B337" t="s">
        <v>122</v>
      </c>
      <c r="C337" s="1">
        <v>42938</v>
      </c>
      <c r="D337">
        <v>1</v>
      </c>
      <c r="E337" t="s">
        <v>123</v>
      </c>
    </row>
    <row r="338" spans="1:5" x14ac:dyDescent="0.2">
      <c r="A338" t="s">
        <v>1197</v>
      </c>
      <c r="B338" t="s">
        <v>1198</v>
      </c>
      <c r="C338" s="1">
        <v>42937</v>
      </c>
      <c r="D338">
        <v>4</v>
      </c>
      <c r="E338" t="s">
        <v>1199</v>
      </c>
    </row>
    <row r="339" spans="1:5" x14ac:dyDescent="0.2">
      <c r="A339" t="s">
        <v>280</v>
      </c>
      <c r="B339" t="s">
        <v>281</v>
      </c>
      <c r="C339" s="1">
        <v>42929</v>
      </c>
      <c r="D339">
        <v>5</v>
      </c>
      <c r="E339" t="s">
        <v>282</v>
      </c>
    </row>
    <row r="340" spans="1:5" x14ac:dyDescent="0.2">
      <c r="A340" t="s">
        <v>1413</v>
      </c>
      <c r="B340" t="s">
        <v>1414</v>
      </c>
      <c r="C340" s="1">
        <v>42924</v>
      </c>
      <c r="D340">
        <v>80</v>
      </c>
      <c r="E340" t="s">
        <v>1415</v>
      </c>
    </row>
    <row r="341" spans="1:5" x14ac:dyDescent="0.2">
      <c r="A341" t="s">
        <v>2476</v>
      </c>
      <c r="B341" t="s">
        <v>2477</v>
      </c>
      <c r="C341" s="1">
        <v>42917</v>
      </c>
      <c r="D341">
        <v>16</v>
      </c>
      <c r="E341" t="s">
        <v>2478</v>
      </c>
    </row>
    <row r="342" spans="1:5" x14ac:dyDescent="0.2">
      <c r="A342" t="s">
        <v>2086</v>
      </c>
      <c r="B342" t="s">
        <v>2087</v>
      </c>
      <c r="C342" s="1">
        <v>42903</v>
      </c>
      <c r="D342">
        <v>43</v>
      </c>
      <c r="E342" t="s">
        <v>2088</v>
      </c>
    </row>
    <row r="343" spans="1:5" x14ac:dyDescent="0.2">
      <c r="A343" t="s">
        <v>677</v>
      </c>
      <c r="B343" t="s">
        <v>678</v>
      </c>
      <c r="C343" s="1">
        <v>42889</v>
      </c>
      <c r="D343">
        <v>51</v>
      </c>
      <c r="E343" t="s">
        <v>679</v>
      </c>
    </row>
    <row r="344" spans="1:5" x14ac:dyDescent="0.2">
      <c r="A344" t="s">
        <v>1758</v>
      </c>
      <c r="B344" t="s">
        <v>1759</v>
      </c>
      <c r="C344" s="1">
        <v>42888</v>
      </c>
      <c r="D344">
        <v>37</v>
      </c>
      <c r="E344" t="s">
        <v>1760</v>
      </c>
    </row>
    <row r="345" spans="1:5" x14ac:dyDescent="0.2">
      <c r="A345" t="s">
        <v>593</v>
      </c>
      <c r="B345" t="s">
        <v>594</v>
      </c>
      <c r="C345" s="1">
        <v>42868</v>
      </c>
      <c r="D345">
        <v>45</v>
      </c>
      <c r="E345" t="s">
        <v>595</v>
      </c>
    </row>
    <row r="346" spans="1:5" x14ac:dyDescent="0.2">
      <c r="A346" t="s">
        <v>1740</v>
      </c>
      <c r="B346" t="s">
        <v>1741</v>
      </c>
      <c r="C346" s="1">
        <v>42853</v>
      </c>
      <c r="D346">
        <v>2</v>
      </c>
      <c r="E346" t="s">
        <v>1742</v>
      </c>
    </row>
    <row r="347" spans="1:5" x14ac:dyDescent="0.2">
      <c r="A347" t="s">
        <v>1416</v>
      </c>
      <c r="B347" t="s">
        <v>1417</v>
      </c>
      <c r="C347" s="1">
        <v>42840</v>
      </c>
      <c r="D347">
        <v>80</v>
      </c>
      <c r="E347" t="s">
        <v>1418</v>
      </c>
    </row>
    <row r="348" spans="1:5" x14ac:dyDescent="0.2">
      <c r="A348" t="s">
        <v>2473</v>
      </c>
      <c r="B348" t="s">
        <v>2474</v>
      </c>
      <c r="C348" s="1">
        <v>42826</v>
      </c>
      <c r="D348">
        <v>16</v>
      </c>
      <c r="E348" t="s">
        <v>2475</v>
      </c>
    </row>
    <row r="349" spans="1:5" x14ac:dyDescent="0.2">
      <c r="A349" t="s">
        <v>1971</v>
      </c>
      <c r="B349" t="s">
        <v>1972</v>
      </c>
      <c r="C349" s="1">
        <v>42819</v>
      </c>
      <c r="D349">
        <v>43</v>
      </c>
      <c r="E349" t="s">
        <v>1973</v>
      </c>
    </row>
    <row r="350" spans="1:5" x14ac:dyDescent="0.2">
      <c r="A350" t="s">
        <v>1920</v>
      </c>
      <c r="B350" t="s">
        <v>1921</v>
      </c>
      <c r="C350" s="1">
        <v>42818</v>
      </c>
      <c r="D350">
        <v>1</v>
      </c>
      <c r="E350" t="s">
        <v>1922</v>
      </c>
    </row>
    <row r="351" spans="1:5" x14ac:dyDescent="0.2">
      <c r="A351" t="s">
        <v>406</v>
      </c>
      <c r="B351" t="s">
        <v>407</v>
      </c>
      <c r="C351" s="1">
        <v>42802</v>
      </c>
      <c r="D351">
        <v>13</v>
      </c>
      <c r="E351" t="s">
        <v>408</v>
      </c>
    </row>
    <row r="352" spans="1:5" x14ac:dyDescent="0.2">
      <c r="A352" t="s">
        <v>2016</v>
      </c>
      <c r="B352" t="s">
        <v>2017</v>
      </c>
      <c r="C352" s="1">
        <v>42791</v>
      </c>
      <c r="D352">
        <v>40</v>
      </c>
      <c r="E352" t="s">
        <v>2018</v>
      </c>
    </row>
    <row r="353" spans="1:5" x14ac:dyDescent="0.2">
      <c r="A353" t="s">
        <v>1839</v>
      </c>
      <c r="B353" t="s">
        <v>1840</v>
      </c>
      <c r="C353" s="1">
        <v>42790</v>
      </c>
      <c r="D353">
        <v>2</v>
      </c>
      <c r="E353" t="s">
        <v>1841</v>
      </c>
    </row>
    <row r="354" spans="1:5" x14ac:dyDescent="0.2">
      <c r="A354" t="s">
        <v>1893</v>
      </c>
      <c r="B354" t="s">
        <v>1894</v>
      </c>
      <c r="C354" s="1">
        <v>42787</v>
      </c>
      <c r="D354">
        <v>41</v>
      </c>
      <c r="E354" t="s">
        <v>1895</v>
      </c>
    </row>
    <row r="355" spans="1:5" x14ac:dyDescent="0.2">
      <c r="A355" t="s">
        <v>1254</v>
      </c>
      <c r="B355" t="s">
        <v>1255</v>
      </c>
      <c r="C355" s="1">
        <v>42777</v>
      </c>
      <c r="D355">
        <v>51</v>
      </c>
      <c r="E355" t="s">
        <v>1256</v>
      </c>
    </row>
    <row r="356" spans="1:5" x14ac:dyDescent="0.2">
      <c r="A356" t="s">
        <v>1722</v>
      </c>
      <c r="B356" t="s">
        <v>1723</v>
      </c>
      <c r="C356" s="1">
        <v>42749</v>
      </c>
      <c r="D356">
        <v>80</v>
      </c>
      <c r="E356" t="s">
        <v>1724</v>
      </c>
    </row>
    <row r="357" spans="1:5" x14ac:dyDescent="0.2">
      <c r="A357" t="s">
        <v>2356</v>
      </c>
      <c r="B357" t="s">
        <v>2357</v>
      </c>
      <c r="C357" s="1">
        <v>42736</v>
      </c>
      <c r="D357">
        <v>10</v>
      </c>
      <c r="E357" t="s">
        <v>2358</v>
      </c>
    </row>
    <row r="358" spans="1:5" x14ac:dyDescent="0.2">
      <c r="A358" t="s">
        <v>2114</v>
      </c>
      <c r="B358" t="s">
        <v>2115</v>
      </c>
      <c r="C358" s="1">
        <v>42727</v>
      </c>
      <c r="D358">
        <v>43</v>
      </c>
      <c r="E358" t="s">
        <v>2116</v>
      </c>
    </row>
    <row r="359" spans="1:5" x14ac:dyDescent="0.2">
      <c r="A359" t="s">
        <v>502</v>
      </c>
      <c r="B359" t="s">
        <v>503</v>
      </c>
      <c r="C359" s="1">
        <v>42721</v>
      </c>
      <c r="D359">
        <v>20</v>
      </c>
      <c r="E359" t="s">
        <v>504</v>
      </c>
    </row>
    <row r="360" spans="1:5" x14ac:dyDescent="0.2">
      <c r="A360" t="s">
        <v>1251</v>
      </c>
      <c r="B360" t="s">
        <v>1252</v>
      </c>
      <c r="C360" s="1">
        <v>42721</v>
      </c>
      <c r="D360">
        <v>51</v>
      </c>
      <c r="E360" t="s">
        <v>1253</v>
      </c>
    </row>
    <row r="361" spans="1:5" x14ac:dyDescent="0.2">
      <c r="A361" t="s">
        <v>997</v>
      </c>
      <c r="B361" t="s">
        <v>998</v>
      </c>
      <c r="C361" s="1">
        <v>42700</v>
      </c>
      <c r="D361">
        <v>49</v>
      </c>
      <c r="E361" t="s">
        <v>999</v>
      </c>
    </row>
    <row r="362" spans="1:5" ht="16.5" x14ac:dyDescent="0.2">
      <c r="A362" t="s">
        <v>759</v>
      </c>
      <c r="B362" t="s">
        <v>760</v>
      </c>
      <c r="C362" s="1">
        <v>42686</v>
      </c>
      <c r="D362">
        <v>45</v>
      </c>
      <c r="E362" t="s">
        <v>2621</v>
      </c>
    </row>
    <row r="363" spans="1:5" x14ac:dyDescent="0.2">
      <c r="A363" t="s">
        <v>1725</v>
      </c>
      <c r="B363" t="s">
        <v>1726</v>
      </c>
      <c r="C363" s="1">
        <v>42651</v>
      </c>
      <c r="D363">
        <v>80</v>
      </c>
      <c r="E363" t="s">
        <v>1727</v>
      </c>
    </row>
    <row r="364" spans="1:5" x14ac:dyDescent="0.2">
      <c r="A364" t="s">
        <v>2353</v>
      </c>
      <c r="B364" t="s">
        <v>2354</v>
      </c>
      <c r="C364" s="1">
        <v>42644</v>
      </c>
      <c r="D364">
        <v>10</v>
      </c>
      <c r="E364" t="s">
        <v>2355</v>
      </c>
    </row>
    <row r="365" spans="1:5" x14ac:dyDescent="0.2">
      <c r="A365" t="s">
        <v>2019</v>
      </c>
      <c r="B365" t="s">
        <v>2020</v>
      </c>
      <c r="C365" s="1">
        <v>42637</v>
      </c>
      <c r="D365">
        <v>40</v>
      </c>
      <c r="E365" t="s">
        <v>2021</v>
      </c>
    </row>
    <row r="366" spans="1:5" x14ac:dyDescent="0.2">
      <c r="A366" t="s">
        <v>442</v>
      </c>
      <c r="B366" t="s">
        <v>443</v>
      </c>
      <c r="C366" s="1">
        <v>42623</v>
      </c>
      <c r="D366">
        <v>52</v>
      </c>
      <c r="E366" t="s">
        <v>444</v>
      </c>
    </row>
    <row r="367" spans="1:5" x14ac:dyDescent="0.2">
      <c r="A367" t="s">
        <v>277</v>
      </c>
      <c r="B367" t="s">
        <v>278</v>
      </c>
      <c r="C367" s="1">
        <v>42602</v>
      </c>
      <c r="D367">
        <v>2</v>
      </c>
      <c r="E367" t="s">
        <v>279</v>
      </c>
    </row>
    <row r="368" spans="1:5" x14ac:dyDescent="0.2">
      <c r="A368" t="s">
        <v>750</v>
      </c>
      <c r="B368" t="s">
        <v>751</v>
      </c>
      <c r="C368" s="1">
        <v>42588</v>
      </c>
      <c r="D368">
        <v>45</v>
      </c>
      <c r="E368" t="s">
        <v>752</v>
      </c>
    </row>
    <row r="369" spans="1:5" x14ac:dyDescent="0.2">
      <c r="A369" t="s">
        <v>118</v>
      </c>
      <c r="B369" t="s">
        <v>119</v>
      </c>
      <c r="C369" s="1">
        <v>42581</v>
      </c>
      <c r="D369">
        <v>11</v>
      </c>
      <c r="E369" t="s">
        <v>120</v>
      </c>
    </row>
    <row r="370" spans="1:5" x14ac:dyDescent="0.2">
      <c r="A370" t="s">
        <v>214</v>
      </c>
      <c r="B370" t="s">
        <v>215</v>
      </c>
      <c r="C370" s="1">
        <v>42574</v>
      </c>
      <c r="D370">
        <v>1</v>
      </c>
      <c r="E370" t="s">
        <v>216</v>
      </c>
    </row>
    <row r="371" spans="1:5" x14ac:dyDescent="0.2">
      <c r="A371" t="s">
        <v>1182</v>
      </c>
      <c r="B371" t="s">
        <v>1183</v>
      </c>
      <c r="C371" s="1">
        <v>42572</v>
      </c>
      <c r="D371">
        <v>4</v>
      </c>
      <c r="E371" t="s">
        <v>1184</v>
      </c>
    </row>
    <row r="372" spans="1:5" x14ac:dyDescent="0.2">
      <c r="A372" t="s">
        <v>947</v>
      </c>
      <c r="B372" t="s">
        <v>948</v>
      </c>
      <c r="C372" s="1">
        <v>42567</v>
      </c>
      <c r="D372">
        <v>1</v>
      </c>
      <c r="E372" t="s">
        <v>949</v>
      </c>
    </row>
    <row r="373" spans="1:5" x14ac:dyDescent="0.2">
      <c r="A373" t="s">
        <v>1692</v>
      </c>
      <c r="B373" t="s">
        <v>1693</v>
      </c>
      <c r="C373" s="1">
        <v>42560</v>
      </c>
      <c r="D373">
        <v>80</v>
      </c>
      <c r="E373" t="s">
        <v>1694</v>
      </c>
    </row>
    <row r="374" spans="1:5" x14ac:dyDescent="0.2">
      <c r="A374" t="s">
        <v>2350</v>
      </c>
      <c r="B374" t="s">
        <v>2351</v>
      </c>
      <c r="C374" s="1">
        <v>42552</v>
      </c>
      <c r="D374">
        <v>10</v>
      </c>
      <c r="E374" t="s">
        <v>2352</v>
      </c>
    </row>
    <row r="375" spans="1:5" x14ac:dyDescent="0.2">
      <c r="A375" t="s">
        <v>1944</v>
      </c>
      <c r="B375" t="s">
        <v>1945</v>
      </c>
      <c r="C375" s="1">
        <v>42545</v>
      </c>
      <c r="D375">
        <v>1</v>
      </c>
      <c r="E375" t="s">
        <v>1946</v>
      </c>
    </row>
    <row r="376" spans="1:5" x14ac:dyDescent="0.2">
      <c r="A376" t="s">
        <v>2052</v>
      </c>
      <c r="B376" t="s">
        <v>2053</v>
      </c>
      <c r="C376" s="1">
        <v>42539</v>
      </c>
      <c r="D376">
        <v>45</v>
      </c>
      <c r="E376" t="s">
        <v>2054</v>
      </c>
    </row>
    <row r="377" spans="1:5" x14ac:dyDescent="0.2">
      <c r="A377" t="s">
        <v>2055</v>
      </c>
      <c r="B377" t="s">
        <v>2056</v>
      </c>
      <c r="C377" s="1">
        <v>42539</v>
      </c>
      <c r="D377">
        <v>44</v>
      </c>
      <c r="E377" t="s">
        <v>2057</v>
      </c>
    </row>
    <row r="378" spans="1:5" x14ac:dyDescent="0.2">
      <c r="A378" t="s">
        <v>718</v>
      </c>
      <c r="B378" t="s">
        <v>719</v>
      </c>
      <c r="C378" s="1">
        <v>42525</v>
      </c>
      <c r="D378">
        <v>45</v>
      </c>
      <c r="E378" t="s">
        <v>720</v>
      </c>
    </row>
    <row r="379" spans="1:5" x14ac:dyDescent="0.2">
      <c r="A379" t="s">
        <v>608</v>
      </c>
      <c r="B379" t="s">
        <v>609</v>
      </c>
      <c r="C379" s="1">
        <v>42504</v>
      </c>
      <c r="D379">
        <v>45</v>
      </c>
      <c r="E379" t="s">
        <v>610</v>
      </c>
    </row>
    <row r="380" spans="1:5" x14ac:dyDescent="0.2">
      <c r="A380" t="s">
        <v>406</v>
      </c>
      <c r="B380" t="s">
        <v>1165</v>
      </c>
      <c r="C380" s="1">
        <v>42483</v>
      </c>
      <c r="D380">
        <v>45</v>
      </c>
      <c r="E380" t="s">
        <v>1166</v>
      </c>
    </row>
    <row r="381" spans="1:5" x14ac:dyDescent="0.2">
      <c r="A381" t="s">
        <v>1899</v>
      </c>
      <c r="B381" t="s">
        <v>1900</v>
      </c>
      <c r="C381" s="1">
        <v>42481</v>
      </c>
      <c r="D381">
        <v>1</v>
      </c>
      <c r="E381" t="s">
        <v>1901</v>
      </c>
    </row>
    <row r="382" spans="1:5" x14ac:dyDescent="0.2">
      <c r="A382" t="s">
        <v>1704</v>
      </c>
      <c r="B382" t="s">
        <v>1705</v>
      </c>
      <c r="C382" s="1">
        <v>42469</v>
      </c>
      <c r="D382">
        <v>80</v>
      </c>
      <c r="E382" t="s">
        <v>1706</v>
      </c>
    </row>
    <row r="383" spans="1:5" x14ac:dyDescent="0.2">
      <c r="A383" t="s">
        <v>1917</v>
      </c>
      <c r="B383" t="s">
        <v>1918</v>
      </c>
      <c r="C383" s="1">
        <v>42461</v>
      </c>
      <c r="D383">
        <v>1</v>
      </c>
      <c r="E383" t="s">
        <v>1919</v>
      </c>
    </row>
    <row r="384" spans="1:5" x14ac:dyDescent="0.2">
      <c r="A384" t="s">
        <v>2347</v>
      </c>
      <c r="B384" t="s">
        <v>2348</v>
      </c>
      <c r="C384" s="1">
        <v>42461</v>
      </c>
      <c r="D384">
        <v>10</v>
      </c>
      <c r="E384" t="s">
        <v>2349</v>
      </c>
    </row>
    <row r="385" spans="1:5" x14ac:dyDescent="0.2">
      <c r="A385" t="s">
        <v>1968</v>
      </c>
      <c r="B385" t="s">
        <v>1969</v>
      </c>
      <c r="C385" s="1">
        <v>42448</v>
      </c>
      <c r="D385">
        <v>43</v>
      </c>
      <c r="E385" t="s">
        <v>1970</v>
      </c>
    </row>
    <row r="386" spans="1:5" x14ac:dyDescent="0.2">
      <c r="A386" t="s">
        <v>1090</v>
      </c>
      <c r="B386" t="s">
        <v>1091</v>
      </c>
      <c r="C386" s="1">
        <v>42420</v>
      </c>
      <c r="D386">
        <v>20</v>
      </c>
      <c r="E386" t="s">
        <v>1092</v>
      </c>
    </row>
    <row r="387" spans="1:5" x14ac:dyDescent="0.2">
      <c r="A387" t="s">
        <v>184</v>
      </c>
      <c r="B387" t="s">
        <v>185</v>
      </c>
      <c r="C387" s="1">
        <v>42411</v>
      </c>
      <c r="D387">
        <v>12</v>
      </c>
      <c r="E387" t="s">
        <v>186</v>
      </c>
    </row>
    <row r="388" spans="1:5" x14ac:dyDescent="0.2">
      <c r="A388" t="s">
        <v>2013</v>
      </c>
      <c r="B388" t="s">
        <v>2014</v>
      </c>
      <c r="C388" s="1">
        <v>42406</v>
      </c>
      <c r="D388">
        <v>42</v>
      </c>
      <c r="E388" t="s">
        <v>2015</v>
      </c>
    </row>
    <row r="389" spans="1:5" x14ac:dyDescent="0.2">
      <c r="A389" t="s">
        <v>1710</v>
      </c>
      <c r="B389" t="s">
        <v>1711</v>
      </c>
      <c r="C389" s="1">
        <v>42378</v>
      </c>
      <c r="D389">
        <v>80</v>
      </c>
      <c r="E389" t="s">
        <v>1712</v>
      </c>
    </row>
    <row r="390" spans="1:5" x14ac:dyDescent="0.2">
      <c r="A390" t="s">
        <v>2344</v>
      </c>
      <c r="B390" t="s">
        <v>2345</v>
      </c>
      <c r="C390" s="1">
        <v>42370</v>
      </c>
      <c r="D390">
        <v>10</v>
      </c>
      <c r="E390" t="s">
        <v>2346</v>
      </c>
    </row>
    <row r="391" spans="1:5" x14ac:dyDescent="0.2">
      <c r="A391" t="s">
        <v>499</v>
      </c>
      <c r="B391" t="s">
        <v>500</v>
      </c>
      <c r="C391" s="1">
        <v>42357</v>
      </c>
      <c r="D391">
        <v>20</v>
      </c>
      <c r="E391" t="s">
        <v>501</v>
      </c>
    </row>
    <row r="392" spans="1:5" x14ac:dyDescent="0.2">
      <c r="A392" t="s">
        <v>1269</v>
      </c>
      <c r="B392" t="s">
        <v>1270</v>
      </c>
      <c r="C392" s="1">
        <v>42357</v>
      </c>
      <c r="D392">
        <v>30</v>
      </c>
      <c r="E392" t="s">
        <v>1271</v>
      </c>
    </row>
    <row r="393" spans="1:5" x14ac:dyDescent="0.2">
      <c r="A393" t="s">
        <v>2117</v>
      </c>
      <c r="B393" t="s">
        <v>2118</v>
      </c>
      <c r="C393" s="1">
        <v>42350</v>
      </c>
      <c r="D393">
        <v>43</v>
      </c>
      <c r="E393" t="s">
        <v>2119</v>
      </c>
    </row>
    <row r="394" spans="1:5" x14ac:dyDescent="0.2">
      <c r="A394" t="s">
        <v>1009</v>
      </c>
      <c r="B394" t="s">
        <v>1010</v>
      </c>
      <c r="C394" s="1">
        <v>42336</v>
      </c>
      <c r="D394">
        <v>43</v>
      </c>
      <c r="E394" t="s">
        <v>1011</v>
      </c>
    </row>
    <row r="395" spans="1:5" ht="16.5" x14ac:dyDescent="0.2">
      <c r="A395" t="s">
        <v>748</v>
      </c>
      <c r="B395" t="s">
        <v>749</v>
      </c>
      <c r="C395" s="1">
        <v>42322</v>
      </c>
      <c r="D395">
        <v>45</v>
      </c>
      <c r="E395" t="s">
        <v>2622</v>
      </c>
    </row>
    <row r="396" spans="1:5" x14ac:dyDescent="0.2">
      <c r="A396" t="s">
        <v>1719</v>
      </c>
      <c r="B396" t="s">
        <v>1720</v>
      </c>
      <c r="C396" s="1">
        <v>42294</v>
      </c>
      <c r="D396">
        <v>80</v>
      </c>
      <c r="E396" t="s">
        <v>1721</v>
      </c>
    </row>
    <row r="397" spans="1:5" x14ac:dyDescent="0.2">
      <c r="A397" t="s">
        <v>1791</v>
      </c>
      <c r="B397" t="s">
        <v>1792</v>
      </c>
      <c r="C397" s="1">
        <v>42280</v>
      </c>
      <c r="D397">
        <v>9</v>
      </c>
      <c r="E397" t="s">
        <v>1793</v>
      </c>
    </row>
    <row r="398" spans="1:5" x14ac:dyDescent="0.2">
      <c r="A398" t="s">
        <v>2341</v>
      </c>
      <c r="B398" t="s">
        <v>2342</v>
      </c>
      <c r="C398" s="1">
        <v>42278</v>
      </c>
      <c r="D398">
        <v>10</v>
      </c>
      <c r="E398" t="s">
        <v>2343</v>
      </c>
    </row>
    <row r="399" spans="1:5" x14ac:dyDescent="0.2">
      <c r="A399" t="s">
        <v>439</v>
      </c>
      <c r="B399" t="s">
        <v>440</v>
      </c>
      <c r="C399" s="1">
        <v>42266</v>
      </c>
      <c r="D399">
        <v>79</v>
      </c>
      <c r="E399" t="s">
        <v>441</v>
      </c>
    </row>
    <row r="400" spans="1:5" x14ac:dyDescent="0.2">
      <c r="A400" t="s">
        <v>2025</v>
      </c>
      <c r="B400" t="s">
        <v>2026</v>
      </c>
      <c r="C400" s="1">
        <v>42266</v>
      </c>
      <c r="D400">
        <v>42</v>
      </c>
      <c r="E400" t="s">
        <v>2027</v>
      </c>
    </row>
    <row r="401" spans="1:5" x14ac:dyDescent="0.2">
      <c r="A401" t="s">
        <v>756</v>
      </c>
      <c r="B401" t="s">
        <v>757</v>
      </c>
      <c r="C401" s="1">
        <v>42238</v>
      </c>
      <c r="D401">
        <v>45</v>
      </c>
      <c r="E401" t="s">
        <v>758</v>
      </c>
    </row>
    <row r="402" spans="1:5" x14ac:dyDescent="0.2">
      <c r="A402" t="s">
        <v>274</v>
      </c>
      <c r="B402" t="s">
        <v>275</v>
      </c>
      <c r="C402" s="1">
        <v>42231</v>
      </c>
      <c r="D402">
        <v>5</v>
      </c>
      <c r="E402" t="s">
        <v>276</v>
      </c>
    </row>
    <row r="403" spans="1:5" x14ac:dyDescent="0.2">
      <c r="A403" t="s">
        <v>1836</v>
      </c>
      <c r="B403" t="s">
        <v>1837</v>
      </c>
      <c r="C403" s="1">
        <v>42228</v>
      </c>
      <c r="D403">
        <v>2</v>
      </c>
      <c r="E403" t="s">
        <v>1838</v>
      </c>
    </row>
    <row r="404" spans="1:5" x14ac:dyDescent="0.2">
      <c r="A404" t="s">
        <v>115</v>
      </c>
      <c r="B404" t="s">
        <v>116</v>
      </c>
      <c r="C404" s="1">
        <v>42203</v>
      </c>
      <c r="D404">
        <v>1</v>
      </c>
      <c r="E404" t="s">
        <v>117</v>
      </c>
    </row>
    <row r="405" spans="1:5" x14ac:dyDescent="0.2">
      <c r="A405" t="s">
        <v>1713</v>
      </c>
      <c r="B405" t="s">
        <v>1714</v>
      </c>
      <c r="C405" s="1">
        <v>42203</v>
      </c>
      <c r="D405">
        <v>85</v>
      </c>
      <c r="E405" t="s">
        <v>1715</v>
      </c>
    </row>
    <row r="406" spans="1:5" x14ac:dyDescent="0.2">
      <c r="A406" t="s">
        <v>2338</v>
      </c>
      <c r="B406" t="s">
        <v>2339</v>
      </c>
      <c r="C406" s="1">
        <v>42186</v>
      </c>
      <c r="D406">
        <v>10</v>
      </c>
      <c r="E406" t="s">
        <v>2340</v>
      </c>
    </row>
    <row r="407" spans="1:5" x14ac:dyDescent="0.2">
      <c r="A407" t="s">
        <v>2122</v>
      </c>
      <c r="B407" t="s">
        <v>2123</v>
      </c>
      <c r="C407" s="1">
        <v>42175</v>
      </c>
      <c r="D407">
        <v>43</v>
      </c>
      <c r="E407" t="s">
        <v>2124</v>
      </c>
    </row>
    <row r="408" spans="1:5" x14ac:dyDescent="0.2">
      <c r="A408" t="s">
        <v>1941</v>
      </c>
      <c r="B408" t="s">
        <v>1942</v>
      </c>
      <c r="C408" s="1">
        <v>42171</v>
      </c>
      <c r="D408">
        <v>2</v>
      </c>
      <c r="E408" t="s">
        <v>1943</v>
      </c>
    </row>
    <row r="409" spans="1:5" x14ac:dyDescent="0.2">
      <c r="A409" t="s">
        <v>710</v>
      </c>
      <c r="B409" t="s">
        <v>711</v>
      </c>
      <c r="C409" s="1">
        <v>42161</v>
      </c>
      <c r="D409">
        <v>45</v>
      </c>
      <c r="E409" t="s">
        <v>712</v>
      </c>
    </row>
    <row r="410" spans="1:5" x14ac:dyDescent="0.2">
      <c r="A410" t="s">
        <v>1773</v>
      </c>
      <c r="B410" t="s">
        <v>1774</v>
      </c>
      <c r="C410" s="1">
        <v>42159</v>
      </c>
      <c r="D410">
        <v>9</v>
      </c>
      <c r="E410" t="s">
        <v>1775</v>
      </c>
    </row>
    <row r="411" spans="1:5" x14ac:dyDescent="0.2">
      <c r="A411" t="s">
        <v>1185</v>
      </c>
      <c r="B411" t="s">
        <v>1186</v>
      </c>
      <c r="C411" s="1">
        <v>42145</v>
      </c>
      <c r="D411">
        <v>5</v>
      </c>
      <c r="E411" t="s">
        <v>1187</v>
      </c>
    </row>
    <row r="412" spans="1:5" x14ac:dyDescent="0.2">
      <c r="A412" t="s">
        <v>605</v>
      </c>
      <c r="B412" t="s">
        <v>606</v>
      </c>
      <c r="C412" s="1">
        <v>42140</v>
      </c>
      <c r="D412">
        <v>45</v>
      </c>
      <c r="E412" t="s">
        <v>607</v>
      </c>
    </row>
    <row r="413" spans="1:5" x14ac:dyDescent="0.2">
      <c r="A413" t="s">
        <v>1914</v>
      </c>
      <c r="B413" t="s">
        <v>1915</v>
      </c>
      <c r="C413" s="1">
        <v>42125</v>
      </c>
      <c r="D413">
        <v>1</v>
      </c>
      <c r="E413" t="s">
        <v>1916</v>
      </c>
    </row>
    <row r="414" spans="1:5" x14ac:dyDescent="0.2">
      <c r="A414" t="s">
        <v>2335</v>
      </c>
      <c r="B414" t="s">
        <v>2336</v>
      </c>
      <c r="C414" s="1">
        <v>42125</v>
      </c>
      <c r="D414">
        <v>10</v>
      </c>
      <c r="E414" t="s">
        <v>2337</v>
      </c>
    </row>
    <row r="415" spans="1:5" x14ac:dyDescent="0.2">
      <c r="A415" t="s">
        <v>1695</v>
      </c>
      <c r="B415" t="s">
        <v>1696</v>
      </c>
      <c r="C415" s="1">
        <v>42119</v>
      </c>
      <c r="D415">
        <v>90</v>
      </c>
      <c r="E415" t="s">
        <v>1697</v>
      </c>
    </row>
    <row r="416" spans="1:5" x14ac:dyDescent="0.2">
      <c r="A416" t="s">
        <v>2386</v>
      </c>
      <c r="B416" t="s">
        <v>2387</v>
      </c>
      <c r="C416" s="1">
        <v>42095</v>
      </c>
      <c r="D416">
        <v>20</v>
      </c>
      <c r="E416" t="s">
        <v>2388</v>
      </c>
    </row>
    <row r="417" spans="1:5" x14ac:dyDescent="0.2">
      <c r="A417" t="s">
        <v>1989</v>
      </c>
      <c r="B417" t="s">
        <v>1990</v>
      </c>
      <c r="C417" s="1">
        <v>42084</v>
      </c>
      <c r="D417">
        <v>57</v>
      </c>
      <c r="E417" t="s">
        <v>1991</v>
      </c>
    </row>
    <row r="418" spans="1:5" x14ac:dyDescent="0.2">
      <c r="A418" t="s">
        <v>226</v>
      </c>
      <c r="B418" t="s">
        <v>227</v>
      </c>
      <c r="C418" s="1">
        <v>42049</v>
      </c>
      <c r="D418">
        <v>12</v>
      </c>
      <c r="E418" t="s">
        <v>228</v>
      </c>
    </row>
    <row r="419" spans="1:5" x14ac:dyDescent="0.2">
      <c r="A419" t="s">
        <v>1698</v>
      </c>
      <c r="B419" t="s">
        <v>1699</v>
      </c>
      <c r="C419" s="1">
        <v>42049</v>
      </c>
      <c r="D419">
        <v>90</v>
      </c>
      <c r="E419" t="s">
        <v>1700</v>
      </c>
    </row>
    <row r="420" spans="1:5" x14ac:dyDescent="0.2">
      <c r="A420" t="s">
        <v>905</v>
      </c>
      <c r="B420" t="s">
        <v>906</v>
      </c>
      <c r="C420" s="1">
        <v>42026</v>
      </c>
      <c r="D420">
        <v>1</v>
      </c>
      <c r="E420" t="s">
        <v>907</v>
      </c>
    </row>
    <row r="421" spans="1:5" x14ac:dyDescent="0.2">
      <c r="A421" t="s">
        <v>1287</v>
      </c>
      <c r="B421" t="s">
        <v>1288</v>
      </c>
      <c r="C421" s="1">
        <v>42014</v>
      </c>
      <c r="D421">
        <v>60</v>
      </c>
      <c r="E421" t="s">
        <v>1289</v>
      </c>
    </row>
    <row r="422" spans="1:5" x14ac:dyDescent="0.2">
      <c r="A422" t="s">
        <v>1290</v>
      </c>
      <c r="B422" t="s">
        <v>1291</v>
      </c>
      <c r="C422" s="1">
        <v>42014</v>
      </c>
      <c r="D422">
        <v>60</v>
      </c>
      <c r="E422" t="s">
        <v>1292</v>
      </c>
    </row>
    <row r="423" spans="1:5" x14ac:dyDescent="0.2">
      <c r="A423" t="s">
        <v>2332</v>
      </c>
      <c r="B423" t="s">
        <v>2333</v>
      </c>
      <c r="C423" s="1">
        <v>42005</v>
      </c>
      <c r="D423">
        <v>10</v>
      </c>
      <c r="E423" t="s">
        <v>2334</v>
      </c>
    </row>
    <row r="424" spans="1:5" x14ac:dyDescent="0.2">
      <c r="A424" t="s">
        <v>175</v>
      </c>
      <c r="B424" t="s">
        <v>176</v>
      </c>
      <c r="C424" s="1">
        <v>41993</v>
      </c>
      <c r="D424">
        <v>12</v>
      </c>
      <c r="E424" t="s">
        <v>177</v>
      </c>
    </row>
    <row r="425" spans="1:5" x14ac:dyDescent="0.2">
      <c r="A425" t="s">
        <v>496</v>
      </c>
      <c r="B425" t="s">
        <v>497</v>
      </c>
      <c r="C425" s="1">
        <v>41993</v>
      </c>
      <c r="D425">
        <v>20</v>
      </c>
      <c r="E425" t="s">
        <v>498</v>
      </c>
    </row>
    <row r="426" spans="1:5" x14ac:dyDescent="0.2">
      <c r="A426" t="s">
        <v>842</v>
      </c>
      <c r="B426" t="s">
        <v>843</v>
      </c>
      <c r="C426" s="1">
        <v>41993</v>
      </c>
      <c r="D426">
        <v>3</v>
      </c>
      <c r="E426" t="s">
        <v>844</v>
      </c>
    </row>
    <row r="427" spans="1:5" x14ac:dyDescent="0.2">
      <c r="A427" t="s">
        <v>1179</v>
      </c>
      <c r="B427" t="s">
        <v>1180</v>
      </c>
      <c r="C427" s="1">
        <v>41993</v>
      </c>
      <c r="D427">
        <v>51</v>
      </c>
      <c r="E427" t="s">
        <v>1181</v>
      </c>
    </row>
    <row r="428" spans="1:5" x14ac:dyDescent="0.2">
      <c r="A428" t="s">
        <v>2092</v>
      </c>
      <c r="B428" t="s">
        <v>2093</v>
      </c>
      <c r="C428" s="1">
        <v>41979</v>
      </c>
      <c r="D428">
        <v>43</v>
      </c>
      <c r="E428" t="s">
        <v>2094</v>
      </c>
    </row>
    <row r="429" spans="1:5" x14ac:dyDescent="0.2">
      <c r="A429" t="s">
        <v>1245</v>
      </c>
      <c r="B429" t="s">
        <v>1246</v>
      </c>
      <c r="C429" s="1">
        <v>41964</v>
      </c>
      <c r="D429">
        <v>5</v>
      </c>
      <c r="E429" t="s">
        <v>1247</v>
      </c>
    </row>
    <row r="430" spans="1:5" x14ac:dyDescent="0.2">
      <c r="A430" t="s">
        <v>1701</v>
      </c>
      <c r="B430" t="s">
        <v>1702</v>
      </c>
      <c r="C430" s="1">
        <v>41958</v>
      </c>
      <c r="D430">
        <v>90</v>
      </c>
      <c r="E430" t="s">
        <v>1703</v>
      </c>
    </row>
    <row r="431" spans="1:5" x14ac:dyDescent="0.2">
      <c r="A431" t="s">
        <v>753</v>
      </c>
      <c r="B431" t="s">
        <v>754</v>
      </c>
      <c r="C431" s="1">
        <v>41923</v>
      </c>
      <c r="D431">
        <v>60</v>
      </c>
      <c r="E431" t="s">
        <v>755</v>
      </c>
    </row>
    <row r="432" spans="1:5" x14ac:dyDescent="0.2">
      <c r="A432" t="s">
        <v>2329</v>
      </c>
      <c r="B432" t="s">
        <v>2330</v>
      </c>
      <c r="C432" s="1">
        <v>41913</v>
      </c>
      <c r="D432">
        <v>10</v>
      </c>
      <c r="E432" t="s">
        <v>2331</v>
      </c>
    </row>
    <row r="433" spans="1:5" x14ac:dyDescent="0.2">
      <c r="A433" t="s">
        <v>427</v>
      </c>
      <c r="B433" t="s">
        <v>428</v>
      </c>
      <c r="C433" s="1">
        <v>41895</v>
      </c>
      <c r="D433">
        <v>54</v>
      </c>
      <c r="E433" t="s">
        <v>429</v>
      </c>
    </row>
    <row r="434" spans="1:5" x14ac:dyDescent="0.2">
      <c r="A434" t="s">
        <v>1087</v>
      </c>
      <c r="B434" t="s">
        <v>1088</v>
      </c>
      <c r="C434" s="1">
        <v>41874</v>
      </c>
      <c r="D434">
        <v>45</v>
      </c>
      <c r="E434" t="s">
        <v>1089</v>
      </c>
    </row>
    <row r="435" spans="1:5" x14ac:dyDescent="0.2">
      <c r="A435" t="s">
        <v>1833</v>
      </c>
      <c r="B435" t="s">
        <v>1834</v>
      </c>
      <c r="C435" s="1">
        <v>41872</v>
      </c>
      <c r="D435">
        <v>2</v>
      </c>
      <c r="E435" t="s">
        <v>1835</v>
      </c>
    </row>
    <row r="436" spans="1:5" x14ac:dyDescent="0.2">
      <c r="A436" t="s">
        <v>271</v>
      </c>
      <c r="B436" t="s">
        <v>272</v>
      </c>
      <c r="C436" s="1">
        <v>41860</v>
      </c>
      <c r="D436">
        <v>3</v>
      </c>
      <c r="E436" t="s">
        <v>273</v>
      </c>
    </row>
    <row r="437" spans="1:5" x14ac:dyDescent="0.2">
      <c r="A437" t="s">
        <v>761</v>
      </c>
      <c r="B437" t="s">
        <v>762</v>
      </c>
      <c r="C437" s="1">
        <v>41860</v>
      </c>
      <c r="D437">
        <v>60</v>
      </c>
      <c r="E437" t="s">
        <v>763</v>
      </c>
    </row>
    <row r="438" spans="1:5" x14ac:dyDescent="0.2">
      <c r="A438" t="s">
        <v>112</v>
      </c>
      <c r="B438" t="s">
        <v>113</v>
      </c>
      <c r="C438" s="1">
        <v>41839</v>
      </c>
      <c r="D438">
        <v>1</v>
      </c>
      <c r="E438" t="s">
        <v>114</v>
      </c>
    </row>
    <row r="439" spans="1:5" x14ac:dyDescent="0.2">
      <c r="A439" t="s">
        <v>1716</v>
      </c>
      <c r="B439" t="s">
        <v>1717</v>
      </c>
      <c r="C439" s="1">
        <v>41839</v>
      </c>
      <c r="D439">
        <v>90</v>
      </c>
      <c r="E439" t="s">
        <v>1718</v>
      </c>
    </row>
    <row r="440" spans="1:5" x14ac:dyDescent="0.2">
      <c r="A440" t="s">
        <v>1084</v>
      </c>
      <c r="B440" t="s">
        <v>1085</v>
      </c>
      <c r="C440" s="1">
        <v>41825</v>
      </c>
      <c r="D440">
        <v>45</v>
      </c>
      <c r="E440" t="s">
        <v>1086</v>
      </c>
    </row>
    <row r="441" spans="1:5" x14ac:dyDescent="0.2">
      <c r="A441" t="s">
        <v>2326</v>
      </c>
      <c r="B441" t="s">
        <v>2327</v>
      </c>
      <c r="C441" s="1">
        <v>41821</v>
      </c>
      <c r="D441">
        <v>10</v>
      </c>
      <c r="E441" t="s">
        <v>2328</v>
      </c>
    </row>
    <row r="442" spans="1:5" x14ac:dyDescent="0.2">
      <c r="A442" t="s">
        <v>845</v>
      </c>
      <c r="B442" t="s">
        <v>846</v>
      </c>
      <c r="C442" s="1">
        <v>41811</v>
      </c>
      <c r="D442">
        <v>1</v>
      </c>
      <c r="E442" t="s">
        <v>847</v>
      </c>
    </row>
    <row r="443" spans="1:5" x14ac:dyDescent="0.2">
      <c r="A443" t="s">
        <v>2073</v>
      </c>
      <c r="B443" t="s">
        <v>2074</v>
      </c>
      <c r="C443" s="1">
        <v>41811</v>
      </c>
      <c r="D443">
        <v>45</v>
      </c>
      <c r="E443" t="s">
        <v>2075</v>
      </c>
    </row>
    <row r="444" spans="1:5" x14ac:dyDescent="0.2">
      <c r="A444" t="s">
        <v>1248</v>
      </c>
      <c r="B444" t="s">
        <v>1249</v>
      </c>
      <c r="C444" s="1">
        <v>41780</v>
      </c>
      <c r="D444">
        <v>5</v>
      </c>
      <c r="E444" t="s">
        <v>1250</v>
      </c>
    </row>
    <row r="445" spans="1:5" x14ac:dyDescent="0.2">
      <c r="A445" t="s">
        <v>602</v>
      </c>
      <c r="B445" t="s">
        <v>603</v>
      </c>
      <c r="C445" s="1">
        <v>41776</v>
      </c>
      <c r="D445">
        <v>50</v>
      </c>
      <c r="E445" t="s">
        <v>604</v>
      </c>
    </row>
    <row r="446" spans="1:5" x14ac:dyDescent="0.2">
      <c r="A446" t="s">
        <v>1938</v>
      </c>
      <c r="B446" t="s">
        <v>1939</v>
      </c>
      <c r="C446" s="1">
        <v>41761</v>
      </c>
      <c r="D446">
        <v>1</v>
      </c>
      <c r="E446" t="s">
        <v>1940</v>
      </c>
    </row>
    <row r="447" spans="1:5" x14ac:dyDescent="0.2">
      <c r="A447" t="s">
        <v>61</v>
      </c>
      <c r="B447" t="s">
        <v>62</v>
      </c>
      <c r="C447" s="1">
        <v>41750</v>
      </c>
      <c r="D447">
        <v>1</v>
      </c>
      <c r="E447" t="s">
        <v>63</v>
      </c>
    </row>
    <row r="448" spans="1:5" x14ac:dyDescent="0.2">
      <c r="A448" t="s">
        <v>587</v>
      </c>
      <c r="B448" t="s">
        <v>588</v>
      </c>
      <c r="C448" s="1">
        <v>41748</v>
      </c>
      <c r="D448">
        <v>30</v>
      </c>
      <c r="E448" t="s">
        <v>589</v>
      </c>
    </row>
    <row r="449" spans="1:5" x14ac:dyDescent="0.2">
      <c r="A449" t="s">
        <v>1707</v>
      </c>
      <c r="B449" t="s">
        <v>1708</v>
      </c>
      <c r="C449" s="1">
        <v>41748</v>
      </c>
      <c r="D449">
        <v>90</v>
      </c>
      <c r="E449" t="s">
        <v>1709</v>
      </c>
    </row>
    <row r="450" spans="1:5" x14ac:dyDescent="0.2">
      <c r="A450" t="s">
        <v>2323</v>
      </c>
      <c r="B450" t="s">
        <v>2324</v>
      </c>
      <c r="C450" s="1">
        <v>41746</v>
      </c>
      <c r="D450">
        <v>10</v>
      </c>
      <c r="E450" t="s">
        <v>2325</v>
      </c>
    </row>
    <row r="451" spans="1:5" x14ac:dyDescent="0.2">
      <c r="A451" t="s">
        <v>1911</v>
      </c>
      <c r="B451" t="s">
        <v>1912</v>
      </c>
      <c r="C451" s="1">
        <v>41733</v>
      </c>
      <c r="D451">
        <v>1</v>
      </c>
      <c r="E451" t="s">
        <v>1913</v>
      </c>
    </row>
    <row r="452" spans="1:5" x14ac:dyDescent="0.2">
      <c r="A452" t="s">
        <v>1986</v>
      </c>
      <c r="B452" t="s">
        <v>1987</v>
      </c>
      <c r="C452" s="1">
        <v>41719</v>
      </c>
      <c r="D452">
        <v>48</v>
      </c>
      <c r="E452" t="s">
        <v>1988</v>
      </c>
    </row>
    <row r="453" spans="1:5" x14ac:dyDescent="0.2">
      <c r="A453" t="s">
        <v>1737</v>
      </c>
      <c r="B453" t="s">
        <v>1738</v>
      </c>
      <c r="C453" s="1">
        <v>41718</v>
      </c>
      <c r="D453">
        <v>2</v>
      </c>
      <c r="E453" t="s">
        <v>1739</v>
      </c>
    </row>
    <row r="454" spans="1:5" x14ac:dyDescent="0.2">
      <c r="A454" t="s">
        <v>217</v>
      </c>
      <c r="B454" t="s">
        <v>218</v>
      </c>
      <c r="C454" s="1">
        <v>41706</v>
      </c>
      <c r="D454">
        <v>9</v>
      </c>
      <c r="E454" t="s">
        <v>219</v>
      </c>
    </row>
    <row r="455" spans="1:5" x14ac:dyDescent="0.2">
      <c r="A455" t="s">
        <v>1081</v>
      </c>
      <c r="B455" t="s">
        <v>1082</v>
      </c>
      <c r="C455" s="1">
        <v>41706</v>
      </c>
      <c r="D455">
        <v>45</v>
      </c>
      <c r="E455" t="s">
        <v>1083</v>
      </c>
    </row>
    <row r="456" spans="1:5" x14ac:dyDescent="0.2">
      <c r="A456" t="s">
        <v>1890</v>
      </c>
      <c r="B456" t="s">
        <v>1891</v>
      </c>
      <c r="C456" s="1">
        <v>41691</v>
      </c>
      <c r="D456">
        <v>40</v>
      </c>
      <c r="E456" t="s">
        <v>1892</v>
      </c>
    </row>
    <row r="457" spans="1:5" x14ac:dyDescent="0.2">
      <c r="A457" t="s">
        <v>1683</v>
      </c>
      <c r="B457" t="s">
        <v>1684</v>
      </c>
      <c r="C457" s="1">
        <v>41685</v>
      </c>
      <c r="D457">
        <v>91</v>
      </c>
      <c r="E457" t="s">
        <v>1685</v>
      </c>
    </row>
    <row r="458" spans="1:5" x14ac:dyDescent="0.2">
      <c r="A458" t="s">
        <v>2383</v>
      </c>
      <c r="B458" t="s">
        <v>2384</v>
      </c>
      <c r="C458" s="1">
        <v>41685</v>
      </c>
      <c r="D458">
        <v>10</v>
      </c>
      <c r="E458" t="s">
        <v>2385</v>
      </c>
    </row>
    <row r="459" spans="1:5" x14ac:dyDescent="0.2">
      <c r="A459" t="s">
        <v>1108</v>
      </c>
      <c r="B459" t="s">
        <v>1109</v>
      </c>
      <c r="C459" s="1">
        <v>41650</v>
      </c>
      <c r="D459">
        <v>20</v>
      </c>
      <c r="E459" t="s">
        <v>1110</v>
      </c>
    </row>
    <row r="460" spans="1:5" x14ac:dyDescent="0.2">
      <c r="A460" t="s">
        <v>2320</v>
      </c>
      <c r="B460" t="s">
        <v>2321</v>
      </c>
      <c r="C460" s="1">
        <v>41640</v>
      </c>
      <c r="D460">
        <v>10</v>
      </c>
      <c r="E460" t="s">
        <v>2322</v>
      </c>
    </row>
    <row r="461" spans="1:5" x14ac:dyDescent="0.2">
      <c r="A461" t="s">
        <v>172</v>
      </c>
      <c r="B461" t="s">
        <v>173</v>
      </c>
      <c r="C461" s="1">
        <v>41629</v>
      </c>
      <c r="D461">
        <v>10</v>
      </c>
      <c r="E461" t="s">
        <v>174</v>
      </c>
    </row>
    <row r="462" spans="1:5" x14ac:dyDescent="0.2">
      <c r="A462" t="s">
        <v>493</v>
      </c>
      <c r="B462" t="s">
        <v>494</v>
      </c>
      <c r="C462" s="1">
        <v>41629</v>
      </c>
      <c r="D462">
        <v>20</v>
      </c>
      <c r="E462" t="s">
        <v>495</v>
      </c>
    </row>
    <row r="463" spans="1:5" x14ac:dyDescent="0.2">
      <c r="A463" t="s">
        <v>2162</v>
      </c>
      <c r="B463" t="s">
        <v>2163</v>
      </c>
      <c r="C463" s="1">
        <v>41615</v>
      </c>
      <c r="D463">
        <v>38</v>
      </c>
      <c r="E463" t="s">
        <v>2164</v>
      </c>
    </row>
    <row r="464" spans="1:5" x14ac:dyDescent="0.2">
      <c r="A464" t="s">
        <v>956</v>
      </c>
      <c r="B464" t="s">
        <v>957</v>
      </c>
      <c r="C464" s="1">
        <v>41613</v>
      </c>
      <c r="D464">
        <v>4</v>
      </c>
      <c r="E464" t="s">
        <v>958</v>
      </c>
    </row>
    <row r="465" spans="1:5" x14ac:dyDescent="0.2">
      <c r="A465" t="s">
        <v>1036</v>
      </c>
      <c r="B465" t="s">
        <v>1037</v>
      </c>
      <c r="C465" s="1">
        <v>41601</v>
      </c>
      <c r="D465">
        <v>43</v>
      </c>
      <c r="E465" t="s">
        <v>1038</v>
      </c>
    </row>
    <row r="466" spans="1:5" x14ac:dyDescent="0.2">
      <c r="A466" t="s">
        <v>1042</v>
      </c>
      <c r="B466" t="s">
        <v>1043</v>
      </c>
      <c r="C466" s="1">
        <v>41601</v>
      </c>
      <c r="D466">
        <v>45</v>
      </c>
      <c r="E466" t="s">
        <v>1044</v>
      </c>
    </row>
    <row r="467" spans="1:5" x14ac:dyDescent="0.2">
      <c r="A467" t="s">
        <v>857</v>
      </c>
      <c r="B467" t="s">
        <v>858</v>
      </c>
      <c r="C467" s="1">
        <v>41594</v>
      </c>
      <c r="D467">
        <v>1</v>
      </c>
      <c r="E467" t="s">
        <v>859</v>
      </c>
    </row>
    <row r="468" spans="1:5" x14ac:dyDescent="0.2">
      <c r="A468" t="s">
        <v>1677</v>
      </c>
      <c r="B468" t="s">
        <v>1678</v>
      </c>
      <c r="C468" s="1">
        <v>41594</v>
      </c>
      <c r="D468">
        <v>85</v>
      </c>
      <c r="E468" t="s">
        <v>1679</v>
      </c>
    </row>
    <row r="469" spans="1:5" x14ac:dyDescent="0.2">
      <c r="A469" t="s">
        <v>2317</v>
      </c>
      <c r="B469" t="s">
        <v>2318</v>
      </c>
      <c r="C469" s="1">
        <v>41579</v>
      </c>
      <c r="D469">
        <v>10</v>
      </c>
      <c r="E469" t="s">
        <v>2319</v>
      </c>
    </row>
    <row r="470" spans="1:5" x14ac:dyDescent="0.2">
      <c r="A470" t="s">
        <v>1218</v>
      </c>
      <c r="B470" t="s">
        <v>1219</v>
      </c>
      <c r="C470" s="1">
        <v>41568</v>
      </c>
      <c r="D470">
        <v>5</v>
      </c>
      <c r="E470" t="s">
        <v>1220</v>
      </c>
    </row>
    <row r="471" spans="1:5" x14ac:dyDescent="0.2">
      <c r="A471" t="s">
        <v>724</v>
      </c>
      <c r="B471" t="s">
        <v>725</v>
      </c>
      <c r="C471" s="1">
        <v>41566</v>
      </c>
      <c r="D471">
        <v>30</v>
      </c>
      <c r="E471" t="s">
        <v>726</v>
      </c>
    </row>
    <row r="472" spans="1:5" x14ac:dyDescent="0.2">
      <c r="A472" t="s">
        <v>745</v>
      </c>
      <c r="B472" t="s">
        <v>746</v>
      </c>
      <c r="C472" s="1">
        <v>41538</v>
      </c>
      <c r="D472">
        <v>30</v>
      </c>
      <c r="E472" t="s">
        <v>747</v>
      </c>
    </row>
    <row r="473" spans="1:5" x14ac:dyDescent="0.2">
      <c r="A473" t="s">
        <v>1830</v>
      </c>
      <c r="B473" t="s">
        <v>1831</v>
      </c>
      <c r="C473" s="1">
        <v>41507</v>
      </c>
      <c r="D473">
        <v>2</v>
      </c>
      <c r="E473" t="s">
        <v>1832</v>
      </c>
    </row>
    <row r="474" spans="1:5" x14ac:dyDescent="0.2">
      <c r="A474" t="s">
        <v>268</v>
      </c>
      <c r="B474" t="s">
        <v>269</v>
      </c>
      <c r="C474" s="1">
        <v>41496</v>
      </c>
      <c r="D474">
        <v>3</v>
      </c>
      <c r="E474" t="s">
        <v>270</v>
      </c>
    </row>
    <row r="475" spans="1:5" x14ac:dyDescent="0.2">
      <c r="A475" t="s">
        <v>599</v>
      </c>
      <c r="B475" t="s">
        <v>600</v>
      </c>
      <c r="C475" s="1">
        <v>41496</v>
      </c>
      <c r="D475">
        <v>50</v>
      </c>
      <c r="E475" t="s">
        <v>601</v>
      </c>
    </row>
    <row r="476" spans="1:5" x14ac:dyDescent="0.2">
      <c r="A476" t="s">
        <v>20</v>
      </c>
      <c r="B476" t="s">
        <v>21</v>
      </c>
      <c r="C476" s="1">
        <v>41475</v>
      </c>
      <c r="D476">
        <v>1</v>
      </c>
      <c r="E476" t="s">
        <v>22</v>
      </c>
    </row>
    <row r="477" spans="1:5" x14ac:dyDescent="0.2">
      <c r="A477" t="s">
        <v>91</v>
      </c>
      <c r="B477" t="s">
        <v>92</v>
      </c>
      <c r="C477" s="1">
        <v>41475</v>
      </c>
      <c r="D477">
        <v>40</v>
      </c>
      <c r="E477" t="s">
        <v>93</v>
      </c>
    </row>
    <row r="478" spans="1:5" x14ac:dyDescent="0.2">
      <c r="A478" t="s">
        <v>848</v>
      </c>
      <c r="B478" t="s">
        <v>849</v>
      </c>
      <c r="C478" s="1">
        <v>41475</v>
      </c>
      <c r="D478">
        <v>1</v>
      </c>
      <c r="E478" t="s">
        <v>850</v>
      </c>
    </row>
    <row r="479" spans="1:5" x14ac:dyDescent="0.2">
      <c r="A479" t="s">
        <v>1689</v>
      </c>
      <c r="B479" t="s">
        <v>1690</v>
      </c>
      <c r="C479" s="1">
        <v>41475</v>
      </c>
      <c r="D479">
        <v>80</v>
      </c>
      <c r="E479" t="s">
        <v>1691</v>
      </c>
    </row>
    <row r="480" spans="1:5" x14ac:dyDescent="0.2">
      <c r="A480" t="s">
        <v>2314</v>
      </c>
      <c r="B480" t="s">
        <v>2315</v>
      </c>
      <c r="C480" s="1">
        <v>41456</v>
      </c>
      <c r="D480">
        <v>10</v>
      </c>
      <c r="E480" t="s">
        <v>2316</v>
      </c>
    </row>
    <row r="481" spans="1:5" x14ac:dyDescent="0.2">
      <c r="A481" t="s">
        <v>1242</v>
      </c>
      <c r="B481" t="s">
        <v>1243</v>
      </c>
      <c r="C481" s="1">
        <v>41446</v>
      </c>
      <c r="D481">
        <v>5</v>
      </c>
      <c r="E481" t="s">
        <v>1244</v>
      </c>
    </row>
    <row r="482" spans="1:5" x14ac:dyDescent="0.2">
      <c r="A482" t="s">
        <v>2200</v>
      </c>
      <c r="B482" t="s">
        <v>2201</v>
      </c>
      <c r="C482" s="1">
        <v>41440</v>
      </c>
      <c r="D482">
        <v>40</v>
      </c>
      <c r="E482" t="s">
        <v>2202</v>
      </c>
    </row>
    <row r="483" spans="1:5" x14ac:dyDescent="0.2">
      <c r="A483" t="s">
        <v>430</v>
      </c>
      <c r="B483" t="s">
        <v>431</v>
      </c>
      <c r="C483" s="1">
        <v>41425</v>
      </c>
      <c r="D483">
        <v>52</v>
      </c>
      <c r="E483" t="s">
        <v>432</v>
      </c>
    </row>
    <row r="484" spans="1:5" x14ac:dyDescent="0.2">
      <c r="A484" t="s">
        <v>1674</v>
      </c>
      <c r="B484" t="s">
        <v>1675</v>
      </c>
      <c r="C484" s="1">
        <v>41384</v>
      </c>
      <c r="D484">
        <v>80</v>
      </c>
      <c r="E484" t="s">
        <v>1676</v>
      </c>
    </row>
    <row r="485" spans="1:5" x14ac:dyDescent="0.2">
      <c r="A485" t="s">
        <v>1935</v>
      </c>
      <c r="B485" t="s">
        <v>1936</v>
      </c>
      <c r="C485" s="1">
        <v>41368</v>
      </c>
      <c r="D485">
        <v>1</v>
      </c>
      <c r="E485" t="s">
        <v>1937</v>
      </c>
    </row>
    <row r="486" spans="1:5" x14ac:dyDescent="0.2">
      <c r="A486" t="s">
        <v>2311</v>
      </c>
      <c r="B486" t="s">
        <v>2312</v>
      </c>
      <c r="C486" s="1">
        <v>41365</v>
      </c>
      <c r="D486">
        <v>10</v>
      </c>
      <c r="E486" t="s">
        <v>2313</v>
      </c>
    </row>
    <row r="487" spans="1:5" x14ac:dyDescent="0.2">
      <c r="A487" t="s">
        <v>1983</v>
      </c>
      <c r="B487" t="s">
        <v>1984</v>
      </c>
      <c r="C487" s="1">
        <v>41349</v>
      </c>
      <c r="D487">
        <v>57</v>
      </c>
      <c r="E487" t="s">
        <v>1985</v>
      </c>
    </row>
    <row r="488" spans="1:5" x14ac:dyDescent="0.2">
      <c r="A488" t="s">
        <v>2389</v>
      </c>
      <c r="B488" t="s">
        <v>2390</v>
      </c>
      <c r="C488" s="1">
        <v>41349</v>
      </c>
      <c r="D488">
        <v>20</v>
      </c>
      <c r="E488" t="s">
        <v>2391</v>
      </c>
    </row>
    <row r="489" spans="1:5" x14ac:dyDescent="0.2">
      <c r="A489" t="s">
        <v>1323</v>
      </c>
      <c r="B489" t="s">
        <v>1324</v>
      </c>
      <c r="C489" s="1">
        <v>41331</v>
      </c>
      <c r="D489">
        <v>2</v>
      </c>
      <c r="E489" t="s">
        <v>1325</v>
      </c>
    </row>
    <row r="490" spans="1:5" x14ac:dyDescent="0.2">
      <c r="A490" t="s">
        <v>1365</v>
      </c>
      <c r="B490" t="s">
        <v>1366</v>
      </c>
      <c r="C490" s="1">
        <v>41331</v>
      </c>
      <c r="D490">
        <v>60</v>
      </c>
      <c r="E490" t="s">
        <v>1367</v>
      </c>
    </row>
    <row r="491" spans="1:5" x14ac:dyDescent="0.2">
      <c r="A491" t="s">
        <v>1680</v>
      </c>
      <c r="B491" t="s">
        <v>1681</v>
      </c>
      <c r="C491" s="1">
        <v>41321</v>
      </c>
      <c r="D491">
        <v>80</v>
      </c>
      <c r="E491" t="s">
        <v>1682</v>
      </c>
    </row>
    <row r="492" spans="1:5" x14ac:dyDescent="0.2">
      <c r="A492" t="s">
        <v>1105</v>
      </c>
      <c r="B492" t="s">
        <v>1106</v>
      </c>
      <c r="C492" s="1">
        <v>41286</v>
      </c>
      <c r="D492">
        <v>20</v>
      </c>
      <c r="E492" t="s">
        <v>1107</v>
      </c>
    </row>
    <row r="493" spans="1:5" x14ac:dyDescent="0.2">
      <c r="A493" t="s">
        <v>2308</v>
      </c>
      <c r="B493" t="s">
        <v>2309</v>
      </c>
      <c r="C493" s="1">
        <v>41275</v>
      </c>
      <c r="D493">
        <v>10</v>
      </c>
      <c r="E493" t="s">
        <v>2310</v>
      </c>
    </row>
    <row r="494" spans="1:5" x14ac:dyDescent="0.2">
      <c r="A494" t="s">
        <v>169</v>
      </c>
      <c r="B494" t="s">
        <v>170</v>
      </c>
      <c r="C494" s="1">
        <v>41265</v>
      </c>
      <c r="D494">
        <v>20</v>
      </c>
      <c r="E494" t="s">
        <v>171</v>
      </c>
    </row>
    <row r="495" spans="1:5" x14ac:dyDescent="0.2">
      <c r="A495" t="s">
        <v>490</v>
      </c>
      <c r="B495" t="s">
        <v>491</v>
      </c>
      <c r="C495" s="1">
        <v>41265</v>
      </c>
      <c r="D495">
        <v>10</v>
      </c>
      <c r="E495" t="s">
        <v>492</v>
      </c>
    </row>
    <row r="496" spans="1:5" x14ac:dyDescent="0.2">
      <c r="A496" t="s">
        <v>2022</v>
      </c>
      <c r="B496" t="s">
        <v>2180</v>
      </c>
      <c r="C496" s="1">
        <v>41251</v>
      </c>
      <c r="D496">
        <v>39</v>
      </c>
      <c r="E496" t="s">
        <v>2181</v>
      </c>
    </row>
    <row r="497" spans="1:5" x14ac:dyDescent="0.2">
      <c r="A497" t="s">
        <v>1027</v>
      </c>
      <c r="B497" t="s">
        <v>1028</v>
      </c>
      <c r="C497" s="1">
        <v>41236</v>
      </c>
      <c r="D497">
        <v>42</v>
      </c>
      <c r="E497" t="s">
        <v>1029</v>
      </c>
    </row>
    <row r="498" spans="1:5" x14ac:dyDescent="0.2">
      <c r="A498" t="s">
        <v>1039</v>
      </c>
      <c r="B498" t="s">
        <v>1040</v>
      </c>
      <c r="C498" s="1">
        <v>41236</v>
      </c>
      <c r="D498">
        <v>42</v>
      </c>
      <c r="E498" t="s">
        <v>1041</v>
      </c>
    </row>
    <row r="499" spans="1:5" x14ac:dyDescent="0.2">
      <c r="A499" t="s">
        <v>1671</v>
      </c>
      <c r="B499" t="s">
        <v>1672</v>
      </c>
      <c r="C499" s="1">
        <v>41230</v>
      </c>
      <c r="D499">
        <v>80</v>
      </c>
      <c r="E499" t="s">
        <v>1673</v>
      </c>
    </row>
    <row r="500" spans="1:5" x14ac:dyDescent="0.2">
      <c r="A500" t="s">
        <v>1362</v>
      </c>
      <c r="B500" t="s">
        <v>1363</v>
      </c>
      <c r="C500" s="1">
        <v>41219</v>
      </c>
      <c r="D500">
        <v>120</v>
      </c>
      <c r="E500" t="s">
        <v>1364</v>
      </c>
    </row>
    <row r="501" spans="1:5" x14ac:dyDescent="0.2">
      <c r="A501" t="s">
        <v>1239</v>
      </c>
      <c r="B501" t="s">
        <v>1240</v>
      </c>
      <c r="C501" s="1">
        <v>41202</v>
      </c>
      <c r="D501">
        <v>5</v>
      </c>
      <c r="E501" t="s">
        <v>1241</v>
      </c>
    </row>
    <row r="502" spans="1:5" x14ac:dyDescent="0.2">
      <c r="A502" t="s">
        <v>436</v>
      </c>
      <c r="B502" t="s">
        <v>437</v>
      </c>
      <c r="C502" s="1">
        <v>41195</v>
      </c>
      <c r="D502">
        <v>42</v>
      </c>
      <c r="E502" t="s">
        <v>438</v>
      </c>
    </row>
    <row r="503" spans="1:5" x14ac:dyDescent="0.2">
      <c r="A503" t="s">
        <v>854</v>
      </c>
      <c r="B503" t="s">
        <v>855</v>
      </c>
      <c r="C503" s="1">
        <v>41193</v>
      </c>
      <c r="D503">
        <v>1</v>
      </c>
      <c r="E503" t="s">
        <v>856</v>
      </c>
    </row>
    <row r="504" spans="1:5" x14ac:dyDescent="0.2">
      <c r="A504" t="s">
        <v>2470</v>
      </c>
      <c r="B504" t="s">
        <v>2471</v>
      </c>
      <c r="C504" s="1">
        <v>41183</v>
      </c>
      <c r="D504">
        <v>10</v>
      </c>
      <c r="E504" t="s">
        <v>2472</v>
      </c>
    </row>
    <row r="505" spans="1:5" x14ac:dyDescent="0.2">
      <c r="A505" t="s">
        <v>665</v>
      </c>
      <c r="B505" t="s">
        <v>666</v>
      </c>
      <c r="C505" s="1">
        <v>41167</v>
      </c>
      <c r="D505">
        <v>30</v>
      </c>
      <c r="E505" t="s">
        <v>667</v>
      </c>
    </row>
    <row r="506" spans="1:5" x14ac:dyDescent="0.2">
      <c r="A506" t="s">
        <v>1359</v>
      </c>
      <c r="B506" t="s">
        <v>1360</v>
      </c>
      <c r="C506" s="1">
        <v>41149</v>
      </c>
      <c r="D506">
        <v>120</v>
      </c>
      <c r="E506" t="s">
        <v>1361</v>
      </c>
    </row>
    <row r="507" spans="1:5" x14ac:dyDescent="0.2">
      <c r="A507" t="s">
        <v>1111</v>
      </c>
      <c r="B507" t="s">
        <v>1112</v>
      </c>
      <c r="C507" s="1">
        <v>41146</v>
      </c>
      <c r="D507">
        <v>80</v>
      </c>
      <c r="E507" t="s">
        <v>1113</v>
      </c>
    </row>
    <row r="508" spans="1:5" x14ac:dyDescent="0.2">
      <c r="A508" t="s">
        <v>1827</v>
      </c>
      <c r="B508" t="s">
        <v>1828</v>
      </c>
      <c r="C508" s="1">
        <v>41142</v>
      </c>
      <c r="D508">
        <v>2</v>
      </c>
      <c r="E508" t="s">
        <v>1829</v>
      </c>
    </row>
    <row r="509" spans="1:5" x14ac:dyDescent="0.2">
      <c r="A509" t="s">
        <v>265</v>
      </c>
      <c r="B509" t="s">
        <v>266</v>
      </c>
      <c r="C509" s="1">
        <v>41132</v>
      </c>
      <c r="D509">
        <v>4</v>
      </c>
      <c r="E509" t="s">
        <v>267</v>
      </c>
    </row>
    <row r="510" spans="1:5" x14ac:dyDescent="0.2">
      <c r="A510" t="s">
        <v>2260</v>
      </c>
      <c r="B510" t="s">
        <v>2261</v>
      </c>
      <c r="C510" s="1">
        <v>41132</v>
      </c>
      <c r="D510">
        <v>160</v>
      </c>
      <c r="E510" t="s">
        <v>2262</v>
      </c>
    </row>
    <row r="511" spans="1:5" x14ac:dyDescent="0.2">
      <c r="A511" t="s">
        <v>2263</v>
      </c>
      <c r="B511" t="s">
        <v>2264</v>
      </c>
      <c r="C511" s="1">
        <v>41132</v>
      </c>
      <c r="D511">
        <v>160</v>
      </c>
      <c r="E511" t="s">
        <v>2265</v>
      </c>
    </row>
    <row r="512" spans="1:5" x14ac:dyDescent="0.2">
      <c r="A512" t="s">
        <v>17</v>
      </c>
      <c r="B512" t="s">
        <v>18</v>
      </c>
      <c r="C512" s="1">
        <v>41111</v>
      </c>
      <c r="D512">
        <v>1</v>
      </c>
      <c r="E512" t="s">
        <v>19</v>
      </c>
    </row>
    <row r="513" spans="1:5" x14ac:dyDescent="0.2">
      <c r="A513" t="s">
        <v>1668</v>
      </c>
      <c r="B513" t="s">
        <v>1669</v>
      </c>
      <c r="C513" s="1">
        <v>41111</v>
      </c>
      <c r="D513">
        <v>80</v>
      </c>
      <c r="E513" t="s">
        <v>1670</v>
      </c>
    </row>
    <row r="514" spans="1:5" x14ac:dyDescent="0.2">
      <c r="A514" t="s">
        <v>220</v>
      </c>
      <c r="B514" t="s">
        <v>221</v>
      </c>
      <c r="C514" s="1">
        <v>41104</v>
      </c>
      <c r="D514">
        <v>2</v>
      </c>
      <c r="E514" t="s">
        <v>222</v>
      </c>
    </row>
    <row r="515" spans="1:5" x14ac:dyDescent="0.2">
      <c r="A515" t="s">
        <v>2467</v>
      </c>
      <c r="B515" t="s">
        <v>2468</v>
      </c>
      <c r="C515" s="1">
        <v>41091</v>
      </c>
      <c r="D515">
        <v>10</v>
      </c>
      <c r="E515" t="s">
        <v>2469</v>
      </c>
    </row>
    <row r="516" spans="1:5" x14ac:dyDescent="0.2">
      <c r="A516" t="s">
        <v>2168</v>
      </c>
      <c r="B516" t="s">
        <v>2169</v>
      </c>
      <c r="C516" s="1">
        <v>41076</v>
      </c>
      <c r="D516">
        <v>39</v>
      </c>
      <c r="E516" t="s">
        <v>2170</v>
      </c>
    </row>
    <row r="517" spans="1:5" x14ac:dyDescent="0.2">
      <c r="A517" t="s">
        <v>1356</v>
      </c>
      <c r="B517" t="s">
        <v>1357</v>
      </c>
      <c r="C517" s="1">
        <v>41061</v>
      </c>
      <c r="D517">
        <v>116</v>
      </c>
      <c r="E517" t="s">
        <v>1358</v>
      </c>
    </row>
    <row r="518" spans="1:5" x14ac:dyDescent="0.2">
      <c r="A518" t="s">
        <v>1236</v>
      </c>
      <c r="B518" t="s">
        <v>1237</v>
      </c>
      <c r="C518" s="1">
        <v>41050</v>
      </c>
      <c r="D518">
        <v>5</v>
      </c>
      <c r="E518" t="s">
        <v>1238</v>
      </c>
    </row>
    <row r="519" spans="1:5" x14ac:dyDescent="0.2">
      <c r="A519" t="s">
        <v>2254</v>
      </c>
      <c r="B519" t="s">
        <v>2255</v>
      </c>
      <c r="C519" s="1">
        <v>41041</v>
      </c>
      <c r="D519">
        <v>160</v>
      </c>
      <c r="E519" t="s">
        <v>2256</v>
      </c>
    </row>
    <row r="520" spans="1:5" x14ac:dyDescent="0.2">
      <c r="A520" t="s">
        <v>2257</v>
      </c>
      <c r="B520" t="s">
        <v>2258</v>
      </c>
      <c r="C520" s="1">
        <v>41041</v>
      </c>
      <c r="D520">
        <v>160</v>
      </c>
      <c r="E520" t="s">
        <v>2259</v>
      </c>
    </row>
    <row r="521" spans="1:5" x14ac:dyDescent="0.2">
      <c r="A521" t="s">
        <v>1932</v>
      </c>
      <c r="B521" t="s">
        <v>1933</v>
      </c>
      <c r="C521" s="1">
        <v>41022</v>
      </c>
      <c r="D521">
        <v>1</v>
      </c>
      <c r="E521" t="s">
        <v>1934</v>
      </c>
    </row>
    <row r="522" spans="1:5" x14ac:dyDescent="0.2">
      <c r="A522" t="s">
        <v>1686</v>
      </c>
      <c r="B522" t="s">
        <v>1687</v>
      </c>
      <c r="C522" s="1">
        <v>41013</v>
      </c>
      <c r="D522">
        <v>80</v>
      </c>
      <c r="E522" t="s">
        <v>1688</v>
      </c>
    </row>
    <row r="523" spans="1:5" x14ac:dyDescent="0.2">
      <c r="A523" t="s">
        <v>2464</v>
      </c>
      <c r="B523" t="s">
        <v>2465</v>
      </c>
      <c r="C523" s="1">
        <v>41000</v>
      </c>
      <c r="D523">
        <v>10</v>
      </c>
      <c r="E523" t="s">
        <v>2466</v>
      </c>
    </row>
    <row r="524" spans="1:5" x14ac:dyDescent="0.2">
      <c r="A524" t="s">
        <v>1980</v>
      </c>
      <c r="B524" t="s">
        <v>1981</v>
      </c>
      <c r="C524" s="1">
        <v>40985</v>
      </c>
      <c r="D524">
        <v>43</v>
      </c>
      <c r="E524" t="s">
        <v>1982</v>
      </c>
    </row>
    <row r="525" spans="1:5" x14ac:dyDescent="0.2">
      <c r="A525" t="s">
        <v>1650</v>
      </c>
      <c r="B525" t="s">
        <v>1651</v>
      </c>
      <c r="C525" s="1">
        <v>40957</v>
      </c>
      <c r="D525">
        <v>80</v>
      </c>
      <c r="E525" t="s">
        <v>1652</v>
      </c>
    </row>
    <row r="526" spans="1:5" x14ac:dyDescent="0.2">
      <c r="A526" t="s">
        <v>1344</v>
      </c>
      <c r="B526" t="s">
        <v>1345</v>
      </c>
      <c r="C526" s="1">
        <v>40932</v>
      </c>
      <c r="D526">
        <v>1</v>
      </c>
      <c r="E526" t="s">
        <v>1346</v>
      </c>
    </row>
    <row r="527" spans="1:5" x14ac:dyDescent="0.2">
      <c r="A527" t="s">
        <v>1395</v>
      </c>
      <c r="B527" t="s">
        <v>1396</v>
      </c>
      <c r="C527" s="1">
        <v>40932</v>
      </c>
      <c r="D527">
        <v>50</v>
      </c>
      <c r="E527" t="s">
        <v>1397</v>
      </c>
    </row>
    <row r="528" spans="1:5" x14ac:dyDescent="0.2">
      <c r="A528" t="s">
        <v>1102</v>
      </c>
      <c r="B528" t="s">
        <v>1103</v>
      </c>
      <c r="C528" s="1">
        <v>40915</v>
      </c>
      <c r="D528">
        <v>20</v>
      </c>
      <c r="E528" t="s">
        <v>1104</v>
      </c>
    </row>
    <row r="529" spans="1:5" x14ac:dyDescent="0.2">
      <c r="A529" t="s">
        <v>2461</v>
      </c>
      <c r="B529" t="s">
        <v>2462</v>
      </c>
      <c r="C529" s="1">
        <v>40909</v>
      </c>
      <c r="D529">
        <v>10</v>
      </c>
      <c r="E529" t="s">
        <v>2463</v>
      </c>
    </row>
    <row r="530" spans="1:5" x14ac:dyDescent="0.2">
      <c r="A530" t="s">
        <v>1656</v>
      </c>
      <c r="B530" t="s">
        <v>1657</v>
      </c>
      <c r="C530" s="1">
        <v>40905</v>
      </c>
      <c r="D530">
        <v>81</v>
      </c>
      <c r="E530" t="s">
        <v>1658</v>
      </c>
    </row>
    <row r="531" spans="1:5" x14ac:dyDescent="0.2">
      <c r="A531" t="s">
        <v>166</v>
      </c>
      <c r="B531" t="s">
        <v>167</v>
      </c>
      <c r="C531" s="1">
        <v>40894</v>
      </c>
      <c r="D531">
        <v>20</v>
      </c>
      <c r="E531" t="s">
        <v>168</v>
      </c>
    </row>
    <row r="532" spans="1:5" x14ac:dyDescent="0.2">
      <c r="A532" t="s">
        <v>487</v>
      </c>
      <c r="B532" t="s">
        <v>488</v>
      </c>
      <c r="C532" s="1">
        <v>40894</v>
      </c>
      <c r="D532">
        <v>10</v>
      </c>
      <c r="E532" t="s">
        <v>489</v>
      </c>
    </row>
    <row r="533" spans="1:5" x14ac:dyDescent="0.2">
      <c r="A533" t="s">
        <v>397</v>
      </c>
      <c r="B533" t="s">
        <v>398</v>
      </c>
      <c r="C533" s="1">
        <v>40887</v>
      </c>
      <c r="D533">
        <v>1</v>
      </c>
      <c r="E533" t="s">
        <v>399</v>
      </c>
    </row>
    <row r="534" spans="1:5" x14ac:dyDescent="0.2">
      <c r="A534" t="s">
        <v>2102</v>
      </c>
      <c r="B534" t="s">
        <v>2103</v>
      </c>
      <c r="C534" s="1">
        <v>40887</v>
      </c>
      <c r="D534">
        <v>39</v>
      </c>
      <c r="E534" t="s">
        <v>2104</v>
      </c>
    </row>
    <row r="535" spans="1:5" x14ac:dyDescent="0.2">
      <c r="A535" t="s">
        <v>1033</v>
      </c>
      <c r="B535" t="s">
        <v>1034</v>
      </c>
      <c r="C535" s="1">
        <v>40873</v>
      </c>
      <c r="D535">
        <v>43</v>
      </c>
      <c r="E535" t="s">
        <v>1035</v>
      </c>
    </row>
    <row r="536" spans="1:5" x14ac:dyDescent="0.2">
      <c r="A536" t="s">
        <v>1233</v>
      </c>
      <c r="B536" t="s">
        <v>1234</v>
      </c>
      <c r="C536" s="1">
        <v>40837</v>
      </c>
      <c r="D536">
        <v>5</v>
      </c>
      <c r="E536" t="s">
        <v>1235</v>
      </c>
    </row>
    <row r="537" spans="1:5" x14ac:dyDescent="0.2">
      <c r="A537" t="s">
        <v>742</v>
      </c>
      <c r="B537" t="s">
        <v>743</v>
      </c>
      <c r="C537" s="1">
        <v>40831</v>
      </c>
      <c r="D537">
        <v>30</v>
      </c>
      <c r="E537" t="s">
        <v>744</v>
      </c>
    </row>
    <row r="538" spans="1:5" x14ac:dyDescent="0.2">
      <c r="A538" t="s">
        <v>1386</v>
      </c>
      <c r="B538" t="s">
        <v>1387</v>
      </c>
      <c r="C538" s="1">
        <v>40820</v>
      </c>
      <c r="D538">
        <v>50</v>
      </c>
      <c r="E538" t="s">
        <v>1388</v>
      </c>
    </row>
    <row r="539" spans="1:5" x14ac:dyDescent="0.2">
      <c r="A539" t="s">
        <v>2458</v>
      </c>
      <c r="B539" t="s">
        <v>2459</v>
      </c>
      <c r="C539" s="1">
        <v>40817</v>
      </c>
      <c r="D539">
        <v>10</v>
      </c>
      <c r="E539" t="s">
        <v>2460</v>
      </c>
    </row>
    <row r="540" spans="1:5" x14ac:dyDescent="0.2">
      <c r="A540" t="s">
        <v>899</v>
      </c>
      <c r="B540" t="s">
        <v>900</v>
      </c>
      <c r="C540" s="1">
        <v>40808</v>
      </c>
      <c r="D540">
        <v>4</v>
      </c>
      <c r="E540" t="s">
        <v>901</v>
      </c>
    </row>
    <row r="541" spans="1:5" x14ac:dyDescent="0.2">
      <c r="A541" t="s">
        <v>460</v>
      </c>
      <c r="B541" t="s">
        <v>461</v>
      </c>
      <c r="C541" s="1">
        <v>40803</v>
      </c>
      <c r="D541">
        <v>40</v>
      </c>
      <c r="E541" t="s">
        <v>462</v>
      </c>
    </row>
    <row r="542" spans="1:5" x14ac:dyDescent="0.2">
      <c r="A542" t="s">
        <v>1659</v>
      </c>
      <c r="B542" t="s">
        <v>1660</v>
      </c>
      <c r="C542" s="1">
        <v>40783</v>
      </c>
      <c r="D542">
        <v>81</v>
      </c>
      <c r="E542" t="s">
        <v>1661</v>
      </c>
    </row>
    <row r="543" spans="1:5" x14ac:dyDescent="0.2">
      <c r="A543" t="s">
        <v>14</v>
      </c>
      <c r="B543" t="s">
        <v>15</v>
      </c>
      <c r="C543" s="1">
        <v>40775</v>
      </c>
      <c r="D543">
        <v>1</v>
      </c>
      <c r="E543" t="s">
        <v>16</v>
      </c>
    </row>
    <row r="544" spans="1:5" x14ac:dyDescent="0.2">
      <c r="A544" t="s">
        <v>1824</v>
      </c>
      <c r="B544" t="s">
        <v>1825</v>
      </c>
      <c r="C544" s="1">
        <v>40774</v>
      </c>
      <c r="D544">
        <v>2</v>
      </c>
      <c r="E544" t="s">
        <v>1826</v>
      </c>
    </row>
    <row r="545" spans="1:5" x14ac:dyDescent="0.2">
      <c r="A545" t="s">
        <v>262</v>
      </c>
      <c r="B545" t="s">
        <v>263</v>
      </c>
      <c r="C545" s="1">
        <v>40769</v>
      </c>
      <c r="D545">
        <v>3</v>
      </c>
      <c r="E545" t="s">
        <v>264</v>
      </c>
    </row>
    <row r="546" spans="1:5" x14ac:dyDescent="0.2">
      <c r="A546" t="s">
        <v>2251</v>
      </c>
      <c r="B546" t="s">
        <v>2252</v>
      </c>
      <c r="C546" s="1">
        <v>40768</v>
      </c>
      <c r="D546">
        <v>210</v>
      </c>
      <c r="E546" t="s">
        <v>2253</v>
      </c>
    </row>
    <row r="547" spans="1:5" x14ac:dyDescent="0.2">
      <c r="A547" t="s">
        <v>2455</v>
      </c>
      <c r="B547" t="s">
        <v>2456</v>
      </c>
      <c r="C547" s="1">
        <v>40725</v>
      </c>
      <c r="D547">
        <v>10</v>
      </c>
      <c r="E547" t="s">
        <v>2457</v>
      </c>
    </row>
    <row r="548" spans="1:5" x14ac:dyDescent="0.2">
      <c r="A548" t="s">
        <v>1998</v>
      </c>
      <c r="B548" t="s">
        <v>2098</v>
      </c>
      <c r="C548" s="1">
        <v>40712</v>
      </c>
      <c r="D548">
        <v>38</v>
      </c>
      <c r="E548" t="s">
        <v>2099</v>
      </c>
    </row>
    <row r="549" spans="1:5" x14ac:dyDescent="0.2">
      <c r="A549" t="s">
        <v>412</v>
      </c>
      <c r="B549" t="s">
        <v>413</v>
      </c>
      <c r="C549" s="1">
        <v>40709</v>
      </c>
      <c r="D549">
        <v>1</v>
      </c>
      <c r="E549" t="s">
        <v>414</v>
      </c>
    </row>
    <row r="550" spans="1:5" x14ac:dyDescent="0.2">
      <c r="A550" t="s">
        <v>1779</v>
      </c>
      <c r="B550" t="s">
        <v>1780</v>
      </c>
      <c r="C550" s="1">
        <v>40697</v>
      </c>
      <c r="D550">
        <v>9</v>
      </c>
      <c r="E550" t="s">
        <v>1781</v>
      </c>
    </row>
    <row r="551" spans="1:5" x14ac:dyDescent="0.2">
      <c r="A551" t="s">
        <v>1653</v>
      </c>
      <c r="B551" t="s">
        <v>1654</v>
      </c>
      <c r="C551" s="1">
        <v>40691</v>
      </c>
      <c r="D551">
        <v>81</v>
      </c>
      <c r="E551" t="s">
        <v>1655</v>
      </c>
    </row>
    <row r="552" spans="1:5" x14ac:dyDescent="0.2">
      <c r="A552" t="s">
        <v>1230</v>
      </c>
      <c r="B552" t="s">
        <v>1231</v>
      </c>
      <c r="C552" s="1">
        <v>40684</v>
      </c>
      <c r="D552">
        <v>5</v>
      </c>
      <c r="E552" t="s">
        <v>1232</v>
      </c>
    </row>
    <row r="553" spans="1:5" x14ac:dyDescent="0.2">
      <c r="A553" t="s">
        <v>2245</v>
      </c>
      <c r="B553" t="s">
        <v>2246</v>
      </c>
      <c r="C553" s="1">
        <v>40677</v>
      </c>
      <c r="D553">
        <v>210</v>
      </c>
      <c r="E553" t="s">
        <v>2247</v>
      </c>
    </row>
    <row r="554" spans="1:5" x14ac:dyDescent="0.2">
      <c r="A554" t="s">
        <v>1341</v>
      </c>
      <c r="B554" t="s">
        <v>1342</v>
      </c>
      <c r="C554" s="1">
        <v>40659</v>
      </c>
      <c r="D554">
        <v>1</v>
      </c>
      <c r="E554" t="s">
        <v>1343</v>
      </c>
    </row>
    <row r="555" spans="1:5" x14ac:dyDescent="0.2">
      <c r="A555" t="s">
        <v>1350</v>
      </c>
      <c r="B555" t="s">
        <v>1351</v>
      </c>
      <c r="C555" s="1">
        <v>40659</v>
      </c>
      <c r="D555">
        <v>50</v>
      </c>
      <c r="E555" t="s">
        <v>1352</v>
      </c>
    </row>
    <row r="556" spans="1:5" x14ac:dyDescent="0.2">
      <c r="A556" t="s">
        <v>863</v>
      </c>
      <c r="B556" t="s">
        <v>864</v>
      </c>
      <c r="C556" s="1">
        <v>40654</v>
      </c>
      <c r="D556">
        <v>4</v>
      </c>
      <c r="E556" t="s">
        <v>865</v>
      </c>
    </row>
    <row r="557" spans="1:5" x14ac:dyDescent="0.2">
      <c r="A557" t="s">
        <v>2452</v>
      </c>
      <c r="B557" t="s">
        <v>2453</v>
      </c>
      <c r="C557" s="1">
        <v>40634</v>
      </c>
      <c r="D557">
        <v>10</v>
      </c>
      <c r="E557" t="s">
        <v>2454</v>
      </c>
    </row>
    <row r="558" spans="1:5" x14ac:dyDescent="0.2">
      <c r="A558" t="s">
        <v>1647</v>
      </c>
      <c r="B558" t="s">
        <v>1648</v>
      </c>
      <c r="C558" s="1">
        <v>40630</v>
      </c>
      <c r="D558">
        <v>81</v>
      </c>
      <c r="E558" t="s">
        <v>1649</v>
      </c>
    </row>
    <row r="559" spans="1:5" x14ac:dyDescent="0.2">
      <c r="A559" t="s">
        <v>1734</v>
      </c>
      <c r="B559" t="s">
        <v>1735</v>
      </c>
      <c r="C559" s="1">
        <v>40627</v>
      </c>
      <c r="D559">
        <v>2</v>
      </c>
      <c r="E559" t="s">
        <v>1736</v>
      </c>
    </row>
    <row r="560" spans="1:5" x14ac:dyDescent="0.2">
      <c r="A560" t="s">
        <v>1965</v>
      </c>
      <c r="B560" t="s">
        <v>1966</v>
      </c>
      <c r="C560" s="1">
        <v>40621</v>
      </c>
      <c r="D560">
        <v>43</v>
      </c>
      <c r="E560" t="s">
        <v>1967</v>
      </c>
    </row>
    <row r="561" spans="1:5" x14ac:dyDescent="0.2">
      <c r="A561" t="s">
        <v>1167</v>
      </c>
      <c r="B561" t="s">
        <v>1168</v>
      </c>
      <c r="C561" s="1">
        <v>40600</v>
      </c>
      <c r="D561">
        <v>9</v>
      </c>
      <c r="E561" t="s">
        <v>1169</v>
      </c>
    </row>
    <row r="562" spans="1:5" x14ac:dyDescent="0.2">
      <c r="A562" t="s">
        <v>872</v>
      </c>
      <c r="B562" t="s">
        <v>873</v>
      </c>
      <c r="C562" s="1">
        <v>40598</v>
      </c>
      <c r="D562">
        <v>4</v>
      </c>
      <c r="E562" t="s">
        <v>874</v>
      </c>
    </row>
    <row r="563" spans="1:5" x14ac:dyDescent="0.2">
      <c r="A563" t="s">
        <v>2395</v>
      </c>
      <c r="B563" t="s">
        <v>2396</v>
      </c>
      <c r="C563" s="1">
        <v>40585</v>
      </c>
      <c r="D563">
        <v>10</v>
      </c>
      <c r="E563" t="s">
        <v>2397</v>
      </c>
    </row>
    <row r="564" spans="1:5" x14ac:dyDescent="0.2">
      <c r="A564" t="s">
        <v>1099</v>
      </c>
      <c r="B564" t="s">
        <v>1100</v>
      </c>
      <c r="C564" s="1">
        <v>40558</v>
      </c>
      <c r="D564">
        <v>20</v>
      </c>
      <c r="E564" t="s">
        <v>1101</v>
      </c>
    </row>
    <row r="565" spans="1:5" x14ac:dyDescent="0.2">
      <c r="A565" t="s">
        <v>2449</v>
      </c>
      <c r="B565" t="s">
        <v>2450</v>
      </c>
      <c r="C565" s="1">
        <v>40544</v>
      </c>
      <c r="D565">
        <v>12</v>
      </c>
      <c r="E565" t="s">
        <v>2451</v>
      </c>
    </row>
    <row r="566" spans="1:5" x14ac:dyDescent="0.2">
      <c r="A566" t="s">
        <v>1665</v>
      </c>
      <c r="B566" t="s">
        <v>1666</v>
      </c>
      <c r="C566" s="1">
        <v>40540</v>
      </c>
      <c r="D566">
        <v>81</v>
      </c>
      <c r="E566" t="s">
        <v>1667</v>
      </c>
    </row>
    <row r="567" spans="1:5" x14ac:dyDescent="0.2">
      <c r="A567" t="s">
        <v>163</v>
      </c>
      <c r="B567" t="s">
        <v>164</v>
      </c>
      <c r="C567" s="1">
        <v>40530</v>
      </c>
      <c r="D567">
        <v>10</v>
      </c>
      <c r="E567" t="s">
        <v>165</v>
      </c>
    </row>
    <row r="568" spans="1:5" x14ac:dyDescent="0.2">
      <c r="A568" t="s">
        <v>484</v>
      </c>
      <c r="B568" t="s">
        <v>485</v>
      </c>
      <c r="C568" s="1">
        <v>40530</v>
      </c>
      <c r="D568">
        <v>10</v>
      </c>
      <c r="E568" t="s">
        <v>486</v>
      </c>
    </row>
    <row r="569" spans="1:5" x14ac:dyDescent="0.2">
      <c r="A569" t="s">
        <v>2007</v>
      </c>
      <c r="B569" t="s">
        <v>2134</v>
      </c>
      <c r="C569" s="1">
        <v>40523</v>
      </c>
      <c r="D569">
        <v>38</v>
      </c>
      <c r="E569" t="s">
        <v>2135</v>
      </c>
    </row>
    <row r="570" spans="1:5" x14ac:dyDescent="0.2">
      <c r="A570" t="s">
        <v>1353</v>
      </c>
      <c r="B570" t="s">
        <v>1354</v>
      </c>
      <c r="C570" s="1">
        <v>40513</v>
      </c>
      <c r="D570">
        <v>50</v>
      </c>
      <c r="E570" t="s">
        <v>1355</v>
      </c>
    </row>
    <row r="571" spans="1:5" x14ac:dyDescent="0.2">
      <c r="A571" t="s">
        <v>806</v>
      </c>
      <c r="B571" t="s">
        <v>807</v>
      </c>
      <c r="C571" s="1">
        <v>40502</v>
      </c>
      <c r="D571">
        <v>5</v>
      </c>
      <c r="E571" t="s">
        <v>808</v>
      </c>
    </row>
    <row r="572" spans="1:5" x14ac:dyDescent="0.2">
      <c r="A572" t="s">
        <v>2392</v>
      </c>
      <c r="B572" t="s">
        <v>2393</v>
      </c>
      <c r="C572" s="1">
        <v>40495</v>
      </c>
      <c r="D572">
        <v>10</v>
      </c>
      <c r="E572" t="s">
        <v>2394</v>
      </c>
    </row>
    <row r="573" spans="1:5" x14ac:dyDescent="0.2">
      <c r="A573" t="s">
        <v>1224</v>
      </c>
      <c r="B573" t="s">
        <v>1225</v>
      </c>
      <c r="C573" s="1">
        <v>40472</v>
      </c>
      <c r="D573">
        <v>5</v>
      </c>
      <c r="E573" t="s">
        <v>1226</v>
      </c>
    </row>
    <row r="574" spans="1:5" x14ac:dyDescent="0.2">
      <c r="A574" t="s">
        <v>1227</v>
      </c>
      <c r="B574" t="s">
        <v>1228</v>
      </c>
      <c r="C574" s="1">
        <v>40472</v>
      </c>
      <c r="D574">
        <v>5</v>
      </c>
      <c r="E574" t="s">
        <v>1229</v>
      </c>
    </row>
    <row r="575" spans="1:5" x14ac:dyDescent="0.2">
      <c r="A575" t="s">
        <v>668</v>
      </c>
      <c r="B575" t="s">
        <v>669</v>
      </c>
      <c r="C575" s="1">
        <v>40467</v>
      </c>
      <c r="D575">
        <v>30</v>
      </c>
      <c r="E575" t="s">
        <v>670</v>
      </c>
    </row>
    <row r="576" spans="1:5" x14ac:dyDescent="0.2">
      <c r="A576" t="s">
        <v>739</v>
      </c>
      <c r="B576" t="s">
        <v>740</v>
      </c>
      <c r="C576" s="1">
        <v>40467</v>
      </c>
      <c r="D576">
        <v>30</v>
      </c>
      <c r="E576" t="s">
        <v>741</v>
      </c>
    </row>
    <row r="577" spans="1:5" x14ac:dyDescent="0.2">
      <c r="A577" t="s">
        <v>2446</v>
      </c>
      <c r="B577" t="s">
        <v>2447</v>
      </c>
      <c r="C577" s="1">
        <v>40452</v>
      </c>
      <c r="D577">
        <v>12</v>
      </c>
      <c r="E577" t="s">
        <v>2448</v>
      </c>
    </row>
    <row r="578" spans="1:5" x14ac:dyDescent="0.2">
      <c r="A578" t="s">
        <v>1407</v>
      </c>
      <c r="B578" t="s">
        <v>1408</v>
      </c>
      <c r="C578" s="1">
        <v>40446</v>
      </c>
      <c r="D578">
        <v>5</v>
      </c>
      <c r="E578" t="s">
        <v>1409</v>
      </c>
    </row>
    <row r="579" spans="1:5" x14ac:dyDescent="0.2">
      <c r="A579" t="s">
        <v>88</v>
      </c>
      <c r="B579" t="s">
        <v>89</v>
      </c>
      <c r="C579" s="1">
        <v>40439</v>
      </c>
      <c r="D579">
        <v>5</v>
      </c>
      <c r="E579" t="s">
        <v>90</v>
      </c>
    </row>
    <row r="580" spans="1:5" x14ac:dyDescent="0.2">
      <c r="A580" t="s">
        <v>457</v>
      </c>
      <c r="B580" t="s">
        <v>458</v>
      </c>
      <c r="C580" s="1">
        <v>40439</v>
      </c>
      <c r="D580">
        <v>40</v>
      </c>
      <c r="E580" t="s">
        <v>459</v>
      </c>
    </row>
    <row r="581" spans="1:5" x14ac:dyDescent="0.2">
      <c r="A581" t="s">
        <v>896</v>
      </c>
      <c r="B581" t="s">
        <v>897</v>
      </c>
      <c r="C581" s="1">
        <v>40437</v>
      </c>
      <c r="D581">
        <v>4</v>
      </c>
      <c r="E581" t="s">
        <v>898</v>
      </c>
    </row>
    <row r="582" spans="1:5" x14ac:dyDescent="0.2">
      <c r="A582" t="s">
        <v>11</v>
      </c>
      <c r="B582" t="s">
        <v>12</v>
      </c>
      <c r="C582" s="1">
        <v>40411</v>
      </c>
      <c r="D582">
        <v>1</v>
      </c>
      <c r="E582" t="s">
        <v>13</v>
      </c>
    </row>
    <row r="583" spans="1:5" x14ac:dyDescent="0.2">
      <c r="A583" t="s">
        <v>1821</v>
      </c>
      <c r="B583" t="s">
        <v>1822</v>
      </c>
      <c r="C583" s="1">
        <v>40410</v>
      </c>
      <c r="D583">
        <v>2</v>
      </c>
      <c r="E583" t="s">
        <v>1823</v>
      </c>
    </row>
    <row r="584" spans="1:5" x14ac:dyDescent="0.2">
      <c r="A584" t="s">
        <v>259</v>
      </c>
      <c r="B584" t="s">
        <v>260</v>
      </c>
      <c r="C584" s="1">
        <v>40405</v>
      </c>
      <c r="D584">
        <v>3</v>
      </c>
      <c r="E584" t="s">
        <v>261</v>
      </c>
    </row>
    <row r="585" spans="1:5" x14ac:dyDescent="0.2">
      <c r="A585" t="s">
        <v>1662</v>
      </c>
      <c r="B585" t="s">
        <v>1663</v>
      </c>
      <c r="C585" s="1">
        <v>40400</v>
      </c>
      <c r="D585">
        <v>81</v>
      </c>
      <c r="E585" t="s">
        <v>1664</v>
      </c>
    </row>
    <row r="586" spans="1:5" x14ac:dyDescent="0.2">
      <c r="A586" t="s">
        <v>1338</v>
      </c>
      <c r="B586" t="s">
        <v>1339</v>
      </c>
      <c r="C586" s="1">
        <v>40393</v>
      </c>
      <c r="D586">
        <v>1</v>
      </c>
      <c r="E586" t="s">
        <v>1340</v>
      </c>
    </row>
    <row r="587" spans="1:5" x14ac:dyDescent="0.2">
      <c r="A587" t="s">
        <v>1347</v>
      </c>
      <c r="B587" t="s">
        <v>1348</v>
      </c>
      <c r="C587" s="1">
        <v>40393</v>
      </c>
      <c r="D587">
        <v>50</v>
      </c>
      <c r="E587" t="s">
        <v>1349</v>
      </c>
    </row>
    <row r="588" spans="1:5" x14ac:dyDescent="0.2">
      <c r="A588" t="s">
        <v>2443</v>
      </c>
      <c r="B588" t="s">
        <v>2444</v>
      </c>
      <c r="C588" s="1">
        <v>40360</v>
      </c>
      <c r="D588">
        <v>12</v>
      </c>
      <c r="E588" t="s">
        <v>2445</v>
      </c>
    </row>
    <row r="589" spans="1:5" x14ac:dyDescent="0.2">
      <c r="A589" t="s">
        <v>1221</v>
      </c>
      <c r="B589" t="s">
        <v>1222</v>
      </c>
      <c r="C589" s="1">
        <v>40350</v>
      </c>
      <c r="D589">
        <v>6</v>
      </c>
      <c r="E589" t="s">
        <v>1223</v>
      </c>
    </row>
    <row r="590" spans="1:5" x14ac:dyDescent="0.2">
      <c r="A590" t="s">
        <v>2001</v>
      </c>
      <c r="B590" t="s">
        <v>2100</v>
      </c>
      <c r="C590" s="1">
        <v>40348</v>
      </c>
      <c r="D590">
        <v>39</v>
      </c>
      <c r="E590" t="s">
        <v>2101</v>
      </c>
    </row>
    <row r="591" spans="1:5" x14ac:dyDescent="0.2">
      <c r="A591" t="s">
        <v>1644</v>
      </c>
      <c r="B591" t="s">
        <v>1645</v>
      </c>
      <c r="C591" s="1">
        <v>40328</v>
      </c>
      <c r="D591">
        <v>81</v>
      </c>
      <c r="E591" t="s">
        <v>1646</v>
      </c>
    </row>
    <row r="592" spans="1:5" x14ac:dyDescent="0.2">
      <c r="A592" t="s">
        <v>1404</v>
      </c>
      <c r="B592" t="s">
        <v>1405</v>
      </c>
      <c r="C592" s="1">
        <v>40327</v>
      </c>
      <c r="D592">
        <v>5</v>
      </c>
      <c r="E592" t="s">
        <v>1406</v>
      </c>
    </row>
    <row r="593" spans="1:5" x14ac:dyDescent="0.2">
      <c r="A593" t="s">
        <v>1215</v>
      </c>
      <c r="B593" t="s">
        <v>1216</v>
      </c>
      <c r="C593" s="1">
        <v>40319</v>
      </c>
      <c r="D593">
        <v>5</v>
      </c>
      <c r="E593" t="s">
        <v>1217</v>
      </c>
    </row>
    <row r="594" spans="1:5" x14ac:dyDescent="0.2">
      <c r="A594" t="s">
        <v>1380</v>
      </c>
      <c r="B594" t="s">
        <v>1381</v>
      </c>
      <c r="C594" s="1">
        <v>40295</v>
      </c>
      <c r="D594">
        <v>50</v>
      </c>
      <c r="E594" t="s">
        <v>1382</v>
      </c>
    </row>
    <row r="595" spans="1:5" x14ac:dyDescent="0.2">
      <c r="A595" t="s">
        <v>2440</v>
      </c>
      <c r="B595" t="s">
        <v>2441</v>
      </c>
      <c r="C595" s="1">
        <v>40269</v>
      </c>
      <c r="D595">
        <v>12</v>
      </c>
      <c r="E595" t="s">
        <v>2442</v>
      </c>
    </row>
    <row r="596" spans="1:5" x14ac:dyDescent="0.2">
      <c r="A596" t="s">
        <v>1641</v>
      </c>
      <c r="B596" t="s">
        <v>1642</v>
      </c>
      <c r="C596" s="1">
        <v>40258</v>
      </c>
      <c r="D596">
        <v>81</v>
      </c>
      <c r="E596" t="s">
        <v>1643</v>
      </c>
    </row>
    <row r="597" spans="1:5" x14ac:dyDescent="0.2">
      <c r="A597" t="s">
        <v>1962</v>
      </c>
      <c r="B597" t="s">
        <v>1963</v>
      </c>
      <c r="C597" s="1">
        <v>40257</v>
      </c>
      <c r="D597">
        <v>43</v>
      </c>
      <c r="E597" t="s">
        <v>1964</v>
      </c>
    </row>
    <row r="598" spans="1:5" x14ac:dyDescent="0.2">
      <c r="A598" t="s">
        <v>1887</v>
      </c>
      <c r="B598" t="s">
        <v>1888</v>
      </c>
      <c r="C598" s="1">
        <v>40229</v>
      </c>
      <c r="D598">
        <v>48</v>
      </c>
      <c r="E598" t="s">
        <v>1889</v>
      </c>
    </row>
    <row r="599" spans="1:5" x14ac:dyDescent="0.2">
      <c r="A599" t="s">
        <v>875</v>
      </c>
      <c r="B599" t="s">
        <v>876</v>
      </c>
      <c r="C599" s="1">
        <v>40227</v>
      </c>
      <c r="D599">
        <v>4</v>
      </c>
      <c r="E599" t="s">
        <v>877</v>
      </c>
    </row>
    <row r="600" spans="1:5" x14ac:dyDescent="0.2">
      <c r="A600" t="s">
        <v>1096</v>
      </c>
      <c r="B600" t="s">
        <v>1097</v>
      </c>
      <c r="C600" s="1">
        <v>40201</v>
      </c>
      <c r="D600">
        <v>20</v>
      </c>
      <c r="E600" t="s">
        <v>1098</v>
      </c>
    </row>
    <row r="601" spans="1:5" x14ac:dyDescent="0.2">
      <c r="A601" t="s">
        <v>1401</v>
      </c>
      <c r="B601" t="s">
        <v>1402</v>
      </c>
      <c r="C601" s="1">
        <v>40201</v>
      </c>
      <c r="D601">
        <v>5</v>
      </c>
      <c r="E601" t="s">
        <v>1403</v>
      </c>
    </row>
    <row r="602" spans="1:5" x14ac:dyDescent="0.2">
      <c r="A602" t="s">
        <v>1335</v>
      </c>
      <c r="B602" t="s">
        <v>1336</v>
      </c>
      <c r="C602" s="1">
        <v>40199</v>
      </c>
      <c r="D602">
        <v>1</v>
      </c>
      <c r="E602" t="s">
        <v>1337</v>
      </c>
    </row>
    <row r="603" spans="1:5" x14ac:dyDescent="0.2">
      <c r="A603" t="s">
        <v>1374</v>
      </c>
      <c r="B603" t="s">
        <v>1375</v>
      </c>
      <c r="C603" s="1">
        <v>40197</v>
      </c>
      <c r="D603">
        <v>50</v>
      </c>
      <c r="E603" t="s">
        <v>1376</v>
      </c>
    </row>
    <row r="604" spans="1:5" x14ac:dyDescent="0.2">
      <c r="A604" t="s">
        <v>2437</v>
      </c>
      <c r="B604" t="s">
        <v>2438</v>
      </c>
      <c r="C604" s="1">
        <v>40179</v>
      </c>
      <c r="D604">
        <v>12</v>
      </c>
      <c r="E604" t="s">
        <v>2439</v>
      </c>
    </row>
    <row r="605" spans="1:5" x14ac:dyDescent="0.2">
      <c r="A605" t="s">
        <v>1620</v>
      </c>
      <c r="B605" t="s">
        <v>1621</v>
      </c>
      <c r="C605" s="1">
        <v>40168</v>
      </c>
      <c r="D605">
        <v>81</v>
      </c>
      <c r="E605" t="s">
        <v>1622</v>
      </c>
    </row>
    <row r="606" spans="1:5" x14ac:dyDescent="0.2">
      <c r="A606" t="s">
        <v>160</v>
      </c>
      <c r="B606" t="s">
        <v>161</v>
      </c>
      <c r="C606" s="1">
        <v>40166</v>
      </c>
      <c r="D606">
        <v>10</v>
      </c>
      <c r="E606" t="s">
        <v>162</v>
      </c>
    </row>
    <row r="607" spans="1:5" x14ac:dyDescent="0.2">
      <c r="A607" t="s">
        <v>481</v>
      </c>
      <c r="B607" t="s">
        <v>482</v>
      </c>
      <c r="C607" s="1">
        <v>40166</v>
      </c>
      <c r="D607">
        <v>10</v>
      </c>
      <c r="E607" t="s">
        <v>483</v>
      </c>
    </row>
    <row r="608" spans="1:5" x14ac:dyDescent="0.2">
      <c r="A608" t="s">
        <v>2004</v>
      </c>
      <c r="B608" t="s">
        <v>2120</v>
      </c>
      <c r="C608" s="1">
        <v>40159</v>
      </c>
      <c r="D608">
        <v>38</v>
      </c>
      <c r="E608" t="s">
        <v>2121</v>
      </c>
    </row>
    <row r="609" spans="1:5" x14ac:dyDescent="0.2">
      <c r="A609" t="s">
        <v>803</v>
      </c>
      <c r="B609" t="s">
        <v>804</v>
      </c>
      <c r="C609" s="1">
        <v>40138</v>
      </c>
      <c r="D609">
        <v>4</v>
      </c>
      <c r="E609" t="s">
        <v>805</v>
      </c>
    </row>
    <row r="610" spans="1:5" x14ac:dyDescent="0.2">
      <c r="A610" t="s">
        <v>1138</v>
      </c>
      <c r="B610" t="s">
        <v>1139</v>
      </c>
      <c r="C610" s="1">
        <v>40107</v>
      </c>
      <c r="D610">
        <v>5</v>
      </c>
      <c r="E610" t="s">
        <v>1140</v>
      </c>
    </row>
    <row r="611" spans="1:5" x14ac:dyDescent="0.2">
      <c r="A611" t="s">
        <v>736</v>
      </c>
      <c r="B611" t="s">
        <v>737</v>
      </c>
      <c r="C611" s="1">
        <v>40103</v>
      </c>
      <c r="D611">
        <v>30</v>
      </c>
      <c r="E611" t="s">
        <v>738</v>
      </c>
    </row>
    <row r="612" spans="1:5" x14ac:dyDescent="0.2">
      <c r="A612" t="s">
        <v>1371</v>
      </c>
      <c r="B612" t="s">
        <v>1372</v>
      </c>
      <c r="C612" s="1">
        <v>40087</v>
      </c>
      <c r="D612">
        <v>50</v>
      </c>
      <c r="E612" t="s">
        <v>1373</v>
      </c>
    </row>
    <row r="613" spans="1:5" x14ac:dyDescent="0.2">
      <c r="A613" t="s">
        <v>2434</v>
      </c>
      <c r="B613" t="s">
        <v>2435</v>
      </c>
      <c r="C613" s="1">
        <v>40087</v>
      </c>
      <c r="D613">
        <v>12</v>
      </c>
      <c r="E613" t="s">
        <v>2436</v>
      </c>
    </row>
    <row r="614" spans="1:5" x14ac:dyDescent="0.2">
      <c r="A614" t="s">
        <v>800</v>
      </c>
      <c r="B614" t="s">
        <v>801</v>
      </c>
      <c r="C614" s="1">
        <v>40082</v>
      </c>
      <c r="D614">
        <v>2</v>
      </c>
      <c r="E614" t="s">
        <v>802</v>
      </c>
    </row>
    <row r="615" spans="1:5" x14ac:dyDescent="0.2">
      <c r="A615" t="s">
        <v>454</v>
      </c>
      <c r="B615" t="s">
        <v>455</v>
      </c>
      <c r="C615" s="1">
        <v>40075</v>
      </c>
      <c r="D615">
        <v>40</v>
      </c>
      <c r="E615" t="s">
        <v>456</v>
      </c>
    </row>
    <row r="616" spans="1:5" x14ac:dyDescent="0.2">
      <c r="A616" t="s">
        <v>893</v>
      </c>
      <c r="B616" t="s">
        <v>894</v>
      </c>
      <c r="C616" s="1">
        <v>40073</v>
      </c>
      <c r="D616">
        <v>4</v>
      </c>
      <c r="E616" t="s">
        <v>895</v>
      </c>
    </row>
    <row r="617" spans="1:5" x14ac:dyDescent="0.2">
      <c r="A617" t="s">
        <v>1635</v>
      </c>
      <c r="B617" t="s">
        <v>1636</v>
      </c>
      <c r="C617" s="1">
        <v>40047</v>
      </c>
      <c r="D617">
        <v>81</v>
      </c>
      <c r="E617" t="s">
        <v>1637</v>
      </c>
    </row>
    <row r="618" spans="1:5" x14ac:dyDescent="0.2">
      <c r="A618" t="s">
        <v>8</v>
      </c>
      <c r="B618" t="s">
        <v>9</v>
      </c>
      <c r="C618" s="1">
        <v>40046</v>
      </c>
      <c r="D618">
        <v>1</v>
      </c>
      <c r="E618" t="s">
        <v>10</v>
      </c>
    </row>
    <row r="619" spans="1:5" x14ac:dyDescent="0.2">
      <c r="A619" t="s">
        <v>1818</v>
      </c>
      <c r="B619" t="s">
        <v>1819</v>
      </c>
      <c r="C619" s="1">
        <v>40046</v>
      </c>
      <c r="D619">
        <v>2</v>
      </c>
      <c r="E619" t="s">
        <v>1820</v>
      </c>
    </row>
    <row r="620" spans="1:5" x14ac:dyDescent="0.2">
      <c r="A620" t="s">
        <v>256</v>
      </c>
      <c r="B620" t="s">
        <v>257</v>
      </c>
      <c r="C620" s="1">
        <v>40034</v>
      </c>
      <c r="D620">
        <v>3</v>
      </c>
      <c r="E620" t="s">
        <v>258</v>
      </c>
    </row>
    <row r="621" spans="1:5" x14ac:dyDescent="0.2">
      <c r="A621" t="s">
        <v>229</v>
      </c>
      <c r="B621" t="s">
        <v>230</v>
      </c>
      <c r="C621" s="1">
        <v>40030</v>
      </c>
      <c r="D621">
        <v>2</v>
      </c>
      <c r="E621" t="s">
        <v>231</v>
      </c>
    </row>
    <row r="622" spans="1:5" x14ac:dyDescent="0.2">
      <c r="A622" t="s">
        <v>1332</v>
      </c>
      <c r="B622" t="s">
        <v>1333</v>
      </c>
      <c r="C622" s="1">
        <v>39995</v>
      </c>
      <c r="D622">
        <v>1</v>
      </c>
      <c r="E622" t="s">
        <v>1334</v>
      </c>
    </row>
    <row r="623" spans="1:5" x14ac:dyDescent="0.2">
      <c r="A623" t="s">
        <v>1392</v>
      </c>
      <c r="B623" t="s">
        <v>1393</v>
      </c>
      <c r="C623" s="1">
        <v>39995</v>
      </c>
      <c r="D623">
        <v>50</v>
      </c>
      <c r="E623" t="s">
        <v>1394</v>
      </c>
    </row>
    <row r="624" spans="1:5" x14ac:dyDescent="0.2">
      <c r="A624" t="s">
        <v>2431</v>
      </c>
      <c r="B624" t="s">
        <v>2432</v>
      </c>
      <c r="C624" s="1">
        <v>39995</v>
      </c>
      <c r="D624">
        <v>12</v>
      </c>
      <c r="E624" t="s">
        <v>2433</v>
      </c>
    </row>
    <row r="625" spans="1:5" x14ac:dyDescent="0.2">
      <c r="A625" t="s">
        <v>1135</v>
      </c>
      <c r="B625" t="s">
        <v>1136</v>
      </c>
      <c r="C625" s="1">
        <v>39984</v>
      </c>
      <c r="D625">
        <v>3</v>
      </c>
      <c r="E625" t="s">
        <v>1137</v>
      </c>
    </row>
    <row r="626" spans="1:5" x14ac:dyDescent="0.2">
      <c r="A626" t="s">
        <v>1995</v>
      </c>
      <c r="B626" t="s">
        <v>2081</v>
      </c>
      <c r="C626" s="1">
        <v>39984</v>
      </c>
      <c r="D626">
        <v>39</v>
      </c>
      <c r="E626" t="s">
        <v>2082</v>
      </c>
    </row>
    <row r="627" spans="1:5" x14ac:dyDescent="0.2">
      <c r="A627" t="s">
        <v>1623</v>
      </c>
      <c r="B627" t="s">
        <v>1624</v>
      </c>
      <c r="C627" s="1">
        <v>39955</v>
      </c>
      <c r="D627">
        <v>81</v>
      </c>
      <c r="E627" t="s">
        <v>1625</v>
      </c>
    </row>
    <row r="628" spans="1:5" x14ac:dyDescent="0.2">
      <c r="A628" t="s">
        <v>1132</v>
      </c>
      <c r="B628" t="s">
        <v>1133</v>
      </c>
      <c r="C628" s="1">
        <v>39954</v>
      </c>
      <c r="D628">
        <v>5</v>
      </c>
      <c r="E628" t="s">
        <v>1134</v>
      </c>
    </row>
    <row r="629" spans="1:5" x14ac:dyDescent="0.2">
      <c r="A629" t="s">
        <v>1389</v>
      </c>
      <c r="B629" t="s">
        <v>1390</v>
      </c>
      <c r="C629" s="1">
        <v>39917</v>
      </c>
      <c r="D629">
        <v>50</v>
      </c>
      <c r="E629" t="s">
        <v>1391</v>
      </c>
    </row>
    <row r="630" spans="1:5" x14ac:dyDescent="0.2">
      <c r="A630" t="s">
        <v>2428</v>
      </c>
      <c r="B630" t="s">
        <v>2429</v>
      </c>
      <c r="C630" s="1">
        <v>39904</v>
      </c>
      <c r="D630">
        <v>12</v>
      </c>
      <c r="E630" t="s">
        <v>2430</v>
      </c>
    </row>
    <row r="631" spans="1:5" x14ac:dyDescent="0.2">
      <c r="A631" t="s">
        <v>1632</v>
      </c>
      <c r="B631" t="s">
        <v>1633</v>
      </c>
      <c r="C631" s="1">
        <v>39899</v>
      </c>
      <c r="D631">
        <v>81</v>
      </c>
      <c r="E631" t="s">
        <v>1634</v>
      </c>
    </row>
    <row r="632" spans="1:5" x14ac:dyDescent="0.2">
      <c r="A632" t="s">
        <v>881</v>
      </c>
      <c r="B632" t="s">
        <v>882</v>
      </c>
      <c r="C632" s="1">
        <v>39898</v>
      </c>
      <c r="D632">
        <v>4</v>
      </c>
      <c r="E632" t="s">
        <v>883</v>
      </c>
    </row>
    <row r="633" spans="1:5" x14ac:dyDescent="0.2">
      <c r="A633" t="s">
        <v>908</v>
      </c>
      <c r="B633" t="s">
        <v>909</v>
      </c>
      <c r="C633" s="1">
        <v>39898</v>
      </c>
      <c r="D633">
        <v>4</v>
      </c>
      <c r="E633" t="s">
        <v>910</v>
      </c>
    </row>
    <row r="634" spans="1:5" x14ac:dyDescent="0.2">
      <c r="A634" t="s">
        <v>1959</v>
      </c>
      <c r="B634" t="s">
        <v>1960</v>
      </c>
      <c r="C634" s="1">
        <v>39886</v>
      </c>
      <c r="D634">
        <v>43</v>
      </c>
      <c r="E634" t="s">
        <v>1961</v>
      </c>
    </row>
    <row r="635" spans="1:5" x14ac:dyDescent="0.2">
      <c r="A635" t="s">
        <v>779</v>
      </c>
      <c r="B635" t="s">
        <v>780</v>
      </c>
      <c r="C635" s="1">
        <v>39830</v>
      </c>
      <c r="D635">
        <v>1</v>
      </c>
      <c r="E635" t="s">
        <v>781</v>
      </c>
    </row>
    <row r="636" spans="1:5" x14ac:dyDescent="0.2">
      <c r="A636" t="s">
        <v>1093</v>
      </c>
      <c r="B636" t="s">
        <v>1094</v>
      </c>
      <c r="C636" s="1">
        <v>39830</v>
      </c>
      <c r="D636">
        <v>20</v>
      </c>
      <c r="E636" t="s">
        <v>1095</v>
      </c>
    </row>
    <row r="637" spans="1:5" x14ac:dyDescent="0.2">
      <c r="A637" t="s">
        <v>2425</v>
      </c>
      <c r="B637" t="s">
        <v>2426</v>
      </c>
      <c r="C637" s="1">
        <v>39814</v>
      </c>
      <c r="D637">
        <v>12</v>
      </c>
      <c r="E637" t="s">
        <v>2427</v>
      </c>
    </row>
    <row r="638" spans="1:5" x14ac:dyDescent="0.2">
      <c r="A638" t="s">
        <v>1626</v>
      </c>
      <c r="B638" t="s">
        <v>1627</v>
      </c>
      <c r="C638" s="1">
        <v>39810</v>
      </c>
      <c r="D638">
        <v>81</v>
      </c>
      <c r="E638" t="s">
        <v>1628</v>
      </c>
    </row>
    <row r="639" spans="1:5" x14ac:dyDescent="0.2">
      <c r="A639" t="s">
        <v>2010</v>
      </c>
      <c r="B639" t="s">
        <v>2136</v>
      </c>
      <c r="C639" s="1">
        <v>39809</v>
      </c>
      <c r="D639">
        <v>43</v>
      </c>
      <c r="E639" t="s">
        <v>2137</v>
      </c>
    </row>
    <row r="640" spans="1:5" x14ac:dyDescent="0.2">
      <c r="A640" t="s">
        <v>157</v>
      </c>
      <c r="B640" t="s">
        <v>158</v>
      </c>
      <c r="C640" s="1">
        <v>39802</v>
      </c>
      <c r="D640">
        <v>10</v>
      </c>
      <c r="E640" t="s">
        <v>159</v>
      </c>
    </row>
    <row r="641" spans="1:5" x14ac:dyDescent="0.2">
      <c r="A641" t="s">
        <v>1263</v>
      </c>
      <c r="B641" t="s">
        <v>1264</v>
      </c>
      <c r="C641" s="1">
        <v>39802</v>
      </c>
      <c r="D641">
        <v>9</v>
      </c>
      <c r="E641" t="s">
        <v>1265</v>
      </c>
    </row>
    <row r="642" spans="1:5" x14ac:dyDescent="0.2">
      <c r="A642" t="s">
        <v>1329</v>
      </c>
      <c r="B642" t="s">
        <v>1330</v>
      </c>
      <c r="C642" s="1">
        <v>39793</v>
      </c>
      <c r="D642">
        <v>1</v>
      </c>
      <c r="E642" t="s">
        <v>1331</v>
      </c>
    </row>
    <row r="643" spans="1:5" x14ac:dyDescent="0.2">
      <c r="A643" t="s">
        <v>1398</v>
      </c>
      <c r="B643" t="s">
        <v>1399</v>
      </c>
      <c r="C643" s="1">
        <v>39786</v>
      </c>
      <c r="D643">
        <v>50</v>
      </c>
      <c r="E643" t="s">
        <v>1400</v>
      </c>
    </row>
    <row r="644" spans="1:5" x14ac:dyDescent="0.2">
      <c r="A644" t="s">
        <v>890</v>
      </c>
      <c r="B644" t="s">
        <v>891</v>
      </c>
      <c r="C644" s="1">
        <v>39779</v>
      </c>
      <c r="D644">
        <v>4</v>
      </c>
      <c r="E644" t="s">
        <v>892</v>
      </c>
    </row>
    <row r="645" spans="1:5" x14ac:dyDescent="0.2">
      <c r="A645" t="s">
        <v>1030</v>
      </c>
      <c r="B645" t="s">
        <v>1031</v>
      </c>
      <c r="C645" s="1">
        <v>39767</v>
      </c>
      <c r="D645">
        <v>1</v>
      </c>
      <c r="E645" t="s">
        <v>1032</v>
      </c>
    </row>
    <row r="646" spans="1:5" x14ac:dyDescent="0.2">
      <c r="A646" t="s">
        <v>1129</v>
      </c>
      <c r="B646" t="s">
        <v>1130</v>
      </c>
      <c r="C646" s="1">
        <v>39742</v>
      </c>
      <c r="D646">
        <v>4</v>
      </c>
      <c r="E646" t="s">
        <v>1131</v>
      </c>
    </row>
    <row r="647" spans="1:5" x14ac:dyDescent="0.2">
      <c r="A647" t="s">
        <v>733</v>
      </c>
      <c r="B647" t="s">
        <v>734</v>
      </c>
      <c r="C647" s="1">
        <v>39739</v>
      </c>
      <c r="D647">
        <v>30</v>
      </c>
      <c r="E647" t="s">
        <v>735</v>
      </c>
    </row>
    <row r="648" spans="1:5" x14ac:dyDescent="0.2">
      <c r="A648" t="s">
        <v>2422</v>
      </c>
      <c r="B648" t="s">
        <v>2423</v>
      </c>
      <c r="C648" s="1">
        <v>39722</v>
      </c>
      <c r="D648">
        <v>12</v>
      </c>
      <c r="E648" t="s">
        <v>2424</v>
      </c>
    </row>
    <row r="649" spans="1:5" x14ac:dyDescent="0.2">
      <c r="A649" t="s">
        <v>1383</v>
      </c>
      <c r="B649" t="s">
        <v>1384</v>
      </c>
      <c r="C649" s="1">
        <v>39713</v>
      </c>
      <c r="D649">
        <v>50</v>
      </c>
      <c r="E649" t="s">
        <v>1385</v>
      </c>
    </row>
    <row r="650" spans="1:5" x14ac:dyDescent="0.2">
      <c r="A650" t="s">
        <v>55</v>
      </c>
      <c r="B650" t="s">
        <v>56</v>
      </c>
      <c r="C650" s="1">
        <v>39712</v>
      </c>
      <c r="D650">
        <v>1</v>
      </c>
      <c r="E650" t="s">
        <v>57</v>
      </c>
    </row>
    <row r="651" spans="1:5" x14ac:dyDescent="0.2">
      <c r="A651" t="s">
        <v>433</v>
      </c>
      <c r="B651" t="s">
        <v>434</v>
      </c>
      <c r="C651" s="1">
        <v>39704</v>
      </c>
      <c r="D651">
        <v>32</v>
      </c>
      <c r="E651" t="s">
        <v>435</v>
      </c>
    </row>
    <row r="652" spans="1:5" x14ac:dyDescent="0.2">
      <c r="A652" t="s">
        <v>5</v>
      </c>
      <c r="B652" t="s">
        <v>6</v>
      </c>
      <c r="C652" s="1">
        <v>39681</v>
      </c>
      <c r="D652">
        <v>1</v>
      </c>
      <c r="E652" t="s">
        <v>7</v>
      </c>
    </row>
    <row r="653" spans="1:5" x14ac:dyDescent="0.2">
      <c r="A653" t="s">
        <v>1629</v>
      </c>
      <c r="B653" t="s">
        <v>1630</v>
      </c>
      <c r="C653" s="1">
        <v>39681</v>
      </c>
      <c r="D653">
        <v>81</v>
      </c>
      <c r="E653" t="s">
        <v>1631</v>
      </c>
    </row>
    <row r="654" spans="1:5" x14ac:dyDescent="0.2">
      <c r="A654" t="s">
        <v>1815</v>
      </c>
      <c r="B654" t="s">
        <v>1816</v>
      </c>
      <c r="C654" s="1">
        <v>39681</v>
      </c>
      <c r="D654">
        <v>2</v>
      </c>
      <c r="E654" t="s">
        <v>1817</v>
      </c>
    </row>
    <row r="655" spans="1:5" x14ac:dyDescent="0.2">
      <c r="A655" t="s">
        <v>253</v>
      </c>
      <c r="B655" t="s">
        <v>254</v>
      </c>
      <c r="C655" s="1">
        <v>39670</v>
      </c>
      <c r="D655">
        <v>3</v>
      </c>
      <c r="E655" t="s">
        <v>255</v>
      </c>
    </row>
    <row r="656" spans="1:5" x14ac:dyDescent="0.2">
      <c r="A656" t="s">
        <v>1326</v>
      </c>
      <c r="B656" t="s">
        <v>1327</v>
      </c>
      <c r="C656" s="1">
        <v>39632</v>
      </c>
      <c r="D656">
        <v>1</v>
      </c>
      <c r="E656" t="s">
        <v>1328</v>
      </c>
    </row>
    <row r="657" spans="1:5" x14ac:dyDescent="0.2">
      <c r="A657" t="s">
        <v>2419</v>
      </c>
      <c r="B657" t="s">
        <v>2420</v>
      </c>
      <c r="C657" s="1">
        <v>39630</v>
      </c>
      <c r="D657">
        <v>12</v>
      </c>
      <c r="E657" t="s">
        <v>2421</v>
      </c>
    </row>
    <row r="658" spans="1:5" x14ac:dyDescent="0.2">
      <c r="A658" t="s">
        <v>1377</v>
      </c>
      <c r="B658" t="s">
        <v>1378</v>
      </c>
      <c r="C658" s="1">
        <v>39623</v>
      </c>
      <c r="D658">
        <v>50</v>
      </c>
      <c r="E658" t="s">
        <v>1379</v>
      </c>
    </row>
    <row r="659" spans="1:5" x14ac:dyDescent="0.2">
      <c r="A659" t="s">
        <v>1126</v>
      </c>
      <c r="B659" t="s">
        <v>1127</v>
      </c>
      <c r="C659" s="1">
        <v>39620</v>
      </c>
      <c r="D659">
        <v>3</v>
      </c>
      <c r="E659" t="s">
        <v>1128</v>
      </c>
    </row>
    <row r="660" spans="1:5" x14ac:dyDescent="0.2">
      <c r="A660" t="s">
        <v>1992</v>
      </c>
      <c r="B660" t="s">
        <v>2079</v>
      </c>
      <c r="C660" s="1">
        <v>39620</v>
      </c>
      <c r="D660">
        <v>37</v>
      </c>
      <c r="E660" t="s">
        <v>2080</v>
      </c>
    </row>
    <row r="661" spans="1:5" x14ac:dyDescent="0.2">
      <c r="A661" t="s">
        <v>1638</v>
      </c>
      <c r="B661" t="s">
        <v>1639</v>
      </c>
      <c r="C661" s="1">
        <v>39607</v>
      </c>
      <c r="D661">
        <v>81</v>
      </c>
      <c r="E661" t="s">
        <v>1640</v>
      </c>
    </row>
    <row r="662" spans="1:5" x14ac:dyDescent="0.2">
      <c r="A662" t="s">
        <v>1123</v>
      </c>
      <c r="B662" t="s">
        <v>1124</v>
      </c>
      <c r="C662" s="1">
        <v>39589</v>
      </c>
      <c r="D662">
        <v>4</v>
      </c>
      <c r="E662" t="s">
        <v>1125</v>
      </c>
    </row>
    <row r="663" spans="1:5" x14ac:dyDescent="0.2">
      <c r="A663" t="s">
        <v>1788</v>
      </c>
      <c r="B663" t="s">
        <v>1789</v>
      </c>
      <c r="C663" s="1">
        <v>39542</v>
      </c>
      <c r="D663">
        <v>4</v>
      </c>
      <c r="E663" t="s">
        <v>1790</v>
      </c>
    </row>
    <row r="664" spans="1:5" x14ac:dyDescent="0.2">
      <c r="A664" t="s">
        <v>2416</v>
      </c>
      <c r="B664" t="s">
        <v>2417</v>
      </c>
      <c r="C664" s="1">
        <v>39539</v>
      </c>
      <c r="D664">
        <v>12</v>
      </c>
      <c r="E664" t="s">
        <v>2418</v>
      </c>
    </row>
    <row r="665" spans="1:5" x14ac:dyDescent="0.2">
      <c r="A665" t="s">
        <v>1731</v>
      </c>
      <c r="B665" t="s">
        <v>1732</v>
      </c>
      <c r="C665" s="1">
        <v>39535</v>
      </c>
      <c r="D665">
        <v>2</v>
      </c>
      <c r="E665" t="s">
        <v>1733</v>
      </c>
    </row>
    <row r="666" spans="1:5" x14ac:dyDescent="0.2">
      <c r="A666" t="s">
        <v>1956</v>
      </c>
      <c r="B666" t="s">
        <v>1957</v>
      </c>
      <c r="C666" s="1">
        <v>39522</v>
      </c>
      <c r="D666">
        <v>43</v>
      </c>
      <c r="E666" t="s">
        <v>1958</v>
      </c>
    </row>
    <row r="667" spans="1:5" x14ac:dyDescent="0.2">
      <c r="A667" t="s">
        <v>1368</v>
      </c>
      <c r="B667" t="s">
        <v>1369</v>
      </c>
      <c r="C667" s="1">
        <v>39519</v>
      </c>
      <c r="D667">
        <v>50</v>
      </c>
      <c r="E667" t="s">
        <v>1370</v>
      </c>
    </row>
    <row r="668" spans="1:5" x14ac:dyDescent="0.2">
      <c r="A668" t="s">
        <v>1605</v>
      </c>
      <c r="B668" t="s">
        <v>1606</v>
      </c>
      <c r="C668" s="1">
        <v>39515</v>
      </c>
      <c r="D668">
        <v>81</v>
      </c>
      <c r="E668" t="s">
        <v>1607</v>
      </c>
    </row>
    <row r="669" spans="1:5" x14ac:dyDescent="0.2">
      <c r="A669" t="s">
        <v>782</v>
      </c>
      <c r="B669" t="s">
        <v>783</v>
      </c>
      <c r="C669" s="1">
        <v>39459</v>
      </c>
      <c r="D669">
        <v>1</v>
      </c>
      <c r="E669" t="s">
        <v>784</v>
      </c>
    </row>
    <row r="670" spans="1:5" x14ac:dyDescent="0.2">
      <c r="A670" t="s">
        <v>2587</v>
      </c>
      <c r="B670" t="s">
        <v>2588</v>
      </c>
      <c r="C670" s="1">
        <v>39448</v>
      </c>
      <c r="D670">
        <v>12</v>
      </c>
      <c r="E670" t="s">
        <v>2589</v>
      </c>
    </row>
    <row r="671" spans="1:5" x14ac:dyDescent="0.2">
      <c r="A671" t="s">
        <v>1608</v>
      </c>
      <c r="B671" t="s">
        <v>1609</v>
      </c>
      <c r="C671" s="1">
        <v>39445</v>
      </c>
      <c r="D671">
        <v>81</v>
      </c>
      <c r="E671" t="s">
        <v>1610</v>
      </c>
    </row>
    <row r="672" spans="1:5" x14ac:dyDescent="0.2">
      <c r="A672" t="s">
        <v>154</v>
      </c>
      <c r="B672" t="s">
        <v>155</v>
      </c>
      <c r="C672" s="1">
        <v>39438</v>
      </c>
      <c r="D672">
        <v>3</v>
      </c>
      <c r="E672" t="s">
        <v>156</v>
      </c>
    </row>
    <row r="673" spans="1:5" x14ac:dyDescent="0.2">
      <c r="A673" t="s">
        <v>478</v>
      </c>
      <c r="B673" t="s">
        <v>479</v>
      </c>
      <c r="C673" s="1">
        <v>39438</v>
      </c>
      <c r="D673">
        <v>8</v>
      </c>
      <c r="E673" t="s">
        <v>480</v>
      </c>
    </row>
    <row r="674" spans="1:5" x14ac:dyDescent="0.2">
      <c r="A674" t="s">
        <v>2150</v>
      </c>
      <c r="B674" t="s">
        <v>2151</v>
      </c>
      <c r="C674" s="1">
        <v>39431</v>
      </c>
      <c r="D674">
        <v>37</v>
      </c>
      <c r="E674" t="s">
        <v>2152</v>
      </c>
    </row>
    <row r="675" spans="1:5" x14ac:dyDescent="0.2">
      <c r="A675" t="s">
        <v>902</v>
      </c>
      <c r="B675" t="s">
        <v>903</v>
      </c>
      <c r="C675" s="1">
        <v>39422</v>
      </c>
      <c r="D675">
        <v>3</v>
      </c>
      <c r="E675" t="s">
        <v>904</v>
      </c>
    </row>
    <row r="676" spans="1:5" x14ac:dyDescent="0.2">
      <c r="A676" t="s">
        <v>914</v>
      </c>
      <c r="B676" t="s">
        <v>915</v>
      </c>
      <c r="C676" s="1">
        <v>39415</v>
      </c>
      <c r="D676">
        <v>4</v>
      </c>
      <c r="E676" t="s">
        <v>916</v>
      </c>
    </row>
    <row r="677" spans="1:5" x14ac:dyDescent="0.2">
      <c r="A677" t="s">
        <v>791</v>
      </c>
      <c r="B677" t="s">
        <v>792</v>
      </c>
      <c r="C677" s="1">
        <v>39409</v>
      </c>
      <c r="D677">
        <v>5</v>
      </c>
      <c r="E677" t="s">
        <v>793</v>
      </c>
    </row>
    <row r="678" spans="1:5" x14ac:dyDescent="0.2">
      <c r="A678" t="s">
        <v>674</v>
      </c>
      <c r="B678" t="s">
        <v>675</v>
      </c>
      <c r="C678" s="1">
        <v>39375</v>
      </c>
      <c r="D678">
        <v>30</v>
      </c>
      <c r="E678" t="s">
        <v>676</v>
      </c>
    </row>
    <row r="679" spans="1:5" x14ac:dyDescent="0.2">
      <c r="A679" t="s">
        <v>707</v>
      </c>
      <c r="B679" t="s">
        <v>708</v>
      </c>
      <c r="C679" s="1">
        <v>39375</v>
      </c>
      <c r="D679">
        <v>30</v>
      </c>
      <c r="E679" t="s">
        <v>709</v>
      </c>
    </row>
    <row r="680" spans="1:5" x14ac:dyDescent="0.2">
      <c r="A680" t="s">
        <v>1120</v>
      </c>
      <c r="B680" t="s">
        <v>1121</v>
      </c>
      <c r="C680" s="1">
        <v>39375</v>
      </c>
      <c r="D680">
        <v>5</v>
      </c>
      <c r="E680" t="s">
        <v>1122</v>
      </c>
    </row>
    <row r="681" spans="1:5" x14ac:dyDescent="0.2">
      <c r="A681" t="s">
        <v>2584</v>
      </c>
      <c r="B681" t="s">
        <v>2585</v>
      </c>
      <c r="C681" s="1">
        <v>39356</v>
      </c>
      <c r="D681">
        <v>12</v>
      </c>
      <c r="E681" t="s">
        <v>2586</v>
      </c>
    </row>
    <row r="682" spans="1:5" x14ac:dyDescent="0.2">
      <c r="A682" t="s">
        <v>1602</v>
      </c>
      <c r="B682" t="s">
        <v>1603</v>
      </c>
      <c r="C682" s="1">
        <v>39354</v>
      </c>
      <c r="D682">
        <v>81</v>
      </c>
      <c r="E682" t="s">
        <v>1604</v>
      </c>
    </row>
    <row r="683" spans="1:5" x14ac:dyDescent="0.2">
      <c r="A683" t="s">
        <v>887</v>
      </c>
      <c r="B683" t="s">
        <v>888</v>
      </c>
      <c r="C683" s="1">
        <v>39352</v>
      </c>
      <c r="D683">
        <v>4</v>
      </c>
      <c r="E683" t="s">
        <v>889</v>
      </c>
    </row>
    <row r="684" spans="1:5" x14ac:dyDescent="0.2">
      <c r="A684" t="s">
        <v>2290</v>
      </c>
      <c r="B684" t="s">
        <v>2291</v>
      </c>
      <c r="C684" s="1">
        <v>39347</v>
      </c>
      <c r="D684">
        <v>245</v>
      </c>
      <c r="E684" t="s">
        <v>2292</v>
      </c>
    </row>
    <row r="685" spans="1:5" x14ac:dyDescent="0.2">
      <c r="A685" t="s">
        <v>1812</v>
      </c>
      <c r="B685" t="s">
        <v>1813</v>
      </c>
      <c r="C685" s="1">
        <v>39318</v>
      </c>
      <c r="D685">
        <v>2</v>
      </c>
      <c r="E685" t="s">
        <v>1814</v>
      </c>
    </row>
    <row r="686" spans="1:5" x14ac:dyDescent="0.2">
      <c r="A686" t="s">
        <v>860</v>
      </c>
      <c r="B686" t="s">
        <v>861</v>
      </c>
      <c r="C686" s="1">
        <v>39303</v>
      </c>
      <c r="D686">
        <v>3</v>
      </c>
      <c r="E686" t="s">
        <v>862</v>
      </c>
    </row>
    <row r="687" spans="1:5" x14ac:dyDescent="0.2">
      <c r="A687" t="s">
        <v>250</v>
      </c>
      <c r="B687" t="s">
        <v>251</v>
      </c>
      <c r="C687" s="1">
        <v>39293</v>
      </c>
      <c r="D687">
        <v>4</v>
      </c>
      <c r="E687" t="s">
        <v>252</v>
      </c>
    </row>
    <row r="688" spans="1:5" x14ac:dyDescent="0.2">
      <c r="A688" t="s">
        <v>1617</v>
      </c>
      <c r="B688" t="s">
        <v>1618</v>
      </c>
      <c r="C688" s="1">
        <v>39277</v>
      </c>
      <c r="D688">
        <v>81</v>
      </c>
      <c r="E688" t="s">
        <v>1619</v>
      </c>
    </row>
    <row r="689" spans="1:5" x14ac:dyDescent="0.2">
      <c r="A689" t="s">
        <v>2581</v>
      </c>
      <c r="B689" t="s">
        <v>2582</v>
      </c>
      <c r="C689" s="1">
        <v>39264</v>
      </c>
      <c r="D689">
        <v>12</v>
      </c>
      <c r="E689" t="s">
        <v>2583</v>
      </c>
    </row>
    <row r="690" spans="1:5" x14ac:dyDescent="0.2">
      <c r="A690" t="s">
        <v>2147</v>
      </c>
      <c r="B690" t="s">
        <v>2148</v>
      </c>
      <c r="C690" s="1">
        <v>39256</v>
      </c>
      <c r="D690">
        <v>36</v>
      </c>
      <c r="E690" t="s">
        <v>2149</v>
      </c>
    </row>
    <row r="691" spans="1:5" x14ac:dyDescent="0.2">
      <c r="A691" t="s">
        <v>1117</v>
      </c>
      <c r="B691" t="s">
        <v>1118</v>
      </c>
      <c r="C691" s="1">
        <v>39223</v>
      </c>
      <c r="D691">
        <v>8</v>
      </c>
      <c r="E691" t="s">
        <v>1119</v>
      </c>
    </row>
    <row r="692" spans="1:5" x14ac:dyDescent="0.2">
      <c r="A692" t="s">
        <v>2578</v>
      </c>
      <c r="B692" t="s">
        <v>2579</v>
      </c>
      <c r="C692" s="1">
        <v>39203</v>
      </c>
      <c r="D692">
        <v>12</v>
      </c>
      <c r="E692" t="s">
        <v>2580</v>
      </c>
    </row>
    <row r="693" spans="1:5" x14ac:dyDescent="0.2">
      <c r="A693" t="s">
        <v>1599</v>
      </c>
      <c r="B693" t="s">
        <v>1600</v>
      </c>
      <c r="C693" s="1">
        <v>39198</v>
      </c>
      <c r="D693">
        <v>66</v>
      </c>
      <c r="E693" t="s">
        <v>1601</v>
      </c>
    </row>
    <row r="694" spans="1:5" x14ac:dyDescent="0.2">
      <c r="A694" t="s">
        <v>1953</v>
      </c>
      <c r="B694" t="s">
        <v>1954</v>
      </c>
      <c r="C694" s="1">
        <v>39163</v>
      </c>
      <c r="D694">
        <v>41</v>
      </c>
      <c r="E694" t="s">
        <v>1955</v>
      </c>
    </row>
    <row r="695" spans="1:5" x14ac:dyDescent="0.2">
      <c r="A695" t="s">
        <v>815</v>
      </c>
      <c r="B695" t="s">
        <v>816</v>
      </c>
      <c r="C695" s="1">
        <v>39156</v>
      </c>
      <c r="D695">
        <v>4</v>
      </c>
      <c r="E695" t="s">
        <v>817</v>
      </c>
    </row>
    <row r="696" spans="1:5" x14ac:dyDescent="0.2">
      <c r="A696" t="s">
        <v>911</v>
      </c>
      <c r="B696" t="s">
        <v>912</v>
      </c>
      <c r="C696" s="1">
        <v>39156</v>
      </c>
      <c r="D696">
        <v>4</v>
      </c>
      <c r="E696" t="s">
        <v>913</v>
      </c>
    </row>
    <row r="697" spans="1:5" x14ac:dyDescent="0.2">
      <c r="A697" t="s">
        <v>2159</v>
      </c>
      <c r="B697" t="s">
        <v>2160</v>
      </c>
      <c r="C697" s="1">
        <v>39149</v>
      </c>
      <c r="D697">
        <v>32</v>
      </c>
      <c r="E697" t="s">
        <v>2161</v>
      </c>
    </row>
    <row r="698" spans="1:5" x14ac:dyDescent="0.2">
      <c r="A698" t="s">
        <v>385</v>
      </c>
      <c r="B698" t="s">
        <v>386</v>
      </c>
      <c r="C698" s="1">
        <v>39142</v>
      </c>
      <c r="D698">
        <v>6</v>
      </c>
      <c r="E698" t="s">
        <v>387</v>
      </c>
    </row>
    <row r="699" spans="1:5" x14ac:dyDescent="0.2">
      <c r="A699" t="s">
        <v>776</v>
      </c>
      <c r="B699" t="s">
        <v>777</v>
      </c>
      <c r="C699" s="1">
        <v>39100</v>
      </c>
      <c r="D699">
        <v>1</v>
      </c>
      <c r="E699" t="s">
        <v>778</v>
      </c>
    </row>
    <row r="700" spans="1:5" x14ac:dyDescent="0.2">
      <c r="A700" t="s">
        <v>1614</v>
      </c>
      <c r="B700" t="s">
        <v>1615</v>
      </c>
      <c r="C700" s="1">
        <v>39099</v>
      </c>
      <c r="D700">
        <v>66</v>
      </c>
      <c r="E700" t="s">
        <v>1616</v>
      </c>
    </row>
    <row r="701" spans="1:5" x14ac:dyDescent="0.2">
      <c r="A701" t="s">
        <v>151</v>
      </c>
      <c r="B701" t="s">
        <v>152</v>
      </c>
      <c r="C701" s="1">
        <v>39067</v>
      </c>
      <c r="D701">
        <v>3</v>
      </c>
      <c r="E701" t="s">
        <v>153</v>
      </c>
    </row>
    <row r="702" spans="1:5" x14ac:dyDescent="0.2">
      <c r="A702" t="s">
        <v>475</v>
      </c>
      <c r="B702" t="s">
        <v>476</v>
      </c>
      <c r="C702" s="1">
        <v>39067</v>
      </c>
      <c r="D702">
        <v>10</v>
      </c>
      <c r="E702" t="s">
        <v>477</v>
      </c>
    </row>
    <row r="703" spans="1:5" x14ac:dyDescent="0.2">
      <c r="A703" t="s">
        <v>2194</v>
      </c>
      <c r="B703" t="s">
        <v>2195</v>
      </c>
      <c r="C703" s="1">
        <v>39065</v>
      </c>
      <c r="D703">
        <v>37</v>
      </c>
      <c r="E703" t="s">
        <v>2196</v>
      </c>
    </row>
    <row r="704" spans="1:5" x14ac:dyDescent="0.2">
      <c r="A704" t="s">
        <v>878</v>
      </c>
      <c r="B704" t="s">
        <v>879</v>
      </c>
      <c r="C704" s="1">
        <v>39051</v>
      </c>
      <c r="D704">
        <v>4</v>
      </c>
      <c r="E704" t="s">
        <v>880</v>
      </c>
    </row>
    <row r="705" spans="1:5" x14ac:dyDescent="0.2">
      <c r="A705" t="s">
        <v>788</v>
      </c>
      <c r="B705" t="s">
        <v>789</v>
      </c>
      <c r="C705" s="1">
        <v>39030</v>
      </c>
      <c r="D705">
        <v>2</v>
      </c>
      <c r="E705" t="s">
        <v>790</v>
      </c>
    </row>
    <row r="706" spans="1:5" x14ac:dyDescent="0.2">
      <c r="A706" t="s">
        <v>662</v>
      </c>
      <c r="B706" t="s">
        <v>663</v>
      </c>
      <c r="C706" s="1">
        <v>39016</v>
      </c>
      <c r="D706">
        <v>30</v>
      </c>
      <c r="E706" t="s">
        <v>664</v>
      </c>
    </row>
    <row r="707" spans="1:5" x14ac:dyDescent="0.2">
      <c r="A707" t="s">
        <v>671</v>
      </c>
      <c r="B707" t="s">
        <v>672</v>
      </c>
      <c r="C707" s="1">
        <v>39016</v>
      </c>
      <c r="D707">
        <v>30</v>
      </c>
      <c r="E707" t="s">
        <v>673</v>
      </c>
    </row>
    <row r="708" spans="1:5" x14ac:dyDescent="0.2">
      <c r="A708" t="s">
        <v>704</v>
      </c>
      <c r="B708" t="s">
        <v>705</v>
      </c>
      <c r="C708" s="1">
        <v>39016</v>
      </c>
      <c r="D708">
        <v>30</v>
      </c>
      <c r="E708" t="s">
        <v>706</v>
      </c>
    </row>
    <row r="709" spans="1:5" x14ac:dyDescent="0.2">
      <c r="A709" t="s">
        <v>884</v>
      </c>
      <c r="B709" t="s">
        <v>885</v>
      </c>
      <c r="C709" s="1">
        <v>38974</v>
      </c>
      <c r="D709">
        <v>4</v>
      </c>
      <c r="E709" t="s">
        <v>886</v>
      </c>
    </row>
    <row r="710" spans="1:5" x14ac:dyDescent="0.2">
      <c r="A710" t="s">
        <v>2153</v>
      </c>
      <c r="B710" t="s">
        <v>2154</v>
      </c>
      <c r="C710" s="1">
        <v>38974</v>
      </c>
      <c r="D710">
        <v>37</v>
      </c>
      <c r="E710" t="s">
        <v>2155</v>
      </c>
    </row>
    <row r="711" spans="1:5" x14ac:dyDescent="0.2">
      <c r="A711" t="s">
        <v>2165</v>
      </c>
      <c r="B711" t="s">
        <v>2166</v>
      </c>
      <c r="C711" s="1">
        <v>38974</v>
      </c>
      <c r="D711">
        <v>38</v>
      </c>
      <c r="E711" t="s">
        <v>2167</v>
      </c>
    </row>
    <row r="712" spans="1:5" x14ac:dyDescent="0.2">
      <c r="A712" t="s">
        <v>382</v>
      </c>
      <c r="B712" t="s">
        <v>383</v>
      </c>
      <c r="C712" s="1">
        <v>38961</v>
      </c>
      <c r="D712">
        <v>6</v>
      </c>
      <c r="E712" t="s">
        <v>384</v>
      </c>
    </row>
    <row r="713" spans="1:5" x14ac:dyDescent="0.2">
      <c r="A713" t="s">
        <v>1872</v>
      </c>
      <c r="B713" t="s">
        <v>1873</v>
      </c>
      <c r="C713" s="1">
        <v>38953</v>
      </c>
      <c r="D713">
        <v>2</v>
      </c>
      <c r="E713" t="s">
        <v>1874</v>
      </c>
    </row>
    <row r="714" spans="1:5" x14ac:dyDescent="0.2">
      <c r="A714" t="s">
        <v>1596</v>
      </c>
      <c r="B714" t="s">
        <v>1597</v>
      </c>
      <c r="C714" s="1">
        <v>38939</v>
      </c>
      <c r="D714">
        <v>66</v>
      </c>
      <c r="E714" t="s">
        <v>1598</v>
      </c>
    </row>
    <row r="715" spans="1:5" x14ac:dyDescent="0.2">
      <c r="A715" t="s">
        <v>247</v>
      </c>
      <c r="B715" t="s">
        <v>248</v>
      </c>
      <c r="C715" s="1">
        <v>38935</v>
      </c>
      <c r="D715">
        <v>4</v>
      </c>
      <c r="E715" t="s">
        <v>249</v>
      </c>
    </row>
    <row r="716" spans="1:5" x14ac:dyDescent="0.2">
      <c r="A716" t="s">
        <v>58</v>
      </c>
      <c r="B716" t="s">
        <v>59</v>
      </c>
      <c r="C716" s="1">
        <v>38924</v>
      </c>
      <c r="D716">
        <v>3</v>
      </c>
      <c r="E716" t="s">
        <v>60</v>
      </c>
    </row>
    <row r="717" spans="1:5" x14ac:dyDescent="0.2">
      <c r="A717" t="s">
        <v>1162</v>
      </c>
      <c r="B717" t="s">
        <v>1163</v>
      </c>
      <c r="C717" s="1">
        <v>38857</v>
      </c>
      <c r="D717">
        <v>4</v>
      </c>
      <c r="E717" t="s">
        <v>1164</v>
      </c>
    </row>
    <row r="718" spans="1:5" x14ac:dyDescent="0.2">
      <c r="A718" t="s">
        <v>1611</v>
      </c>
      <c r="B718" t="s">
        <v>1612</v>
      </c>
      <c r="C718" s="1">
        <v>38855</v>
      </c>
      <c r="D718">
        <v>65</v>
      </c>
      <c r="E718" t="s">
        <v>1613</v>
      </c>
    </row>
    <row r="719" spans="1:5" x14ac:dyDescent="0.2">
      <c r="A719" t="s">
        <v>794</v>
      </c>
      <c r="B719" t="s">
        <v>795</v>
      </c>
      <c r="C719" s="1">
        <v>38834</v>
      </c>
      <c r="D719">
        <v>1</v>
      </c>
      <c r="E719" t="s">
        <v>796</v>
      </c>
    </row>
    <row r="720" spans="1:5" x14ac:dyDescent="0.2">
      <c r="A720" t="s">
        <v>1950</v>
      </c>
      <c r="B720" t="s">
        <v>1951</v>
      </c>
      <c r="C720" s="1">
        <v>38799</v>
      </c>
      <c r="D720">
        <v>41</v>
      </c>
      <c r="E720" t="s">
        <v>1952</v>
      </c>
    </row>
    <row r="721" spans="1:5" x14ac:dyDescent="0.2">
      <c r="A721" t="s">
        <v>812</v>
      </c>
      <c r="B721" t="s">
        <v>813</v>
      </c>
      <c r="C721" s="1">
        <v>38792</v>
      </c>
      <c r="D721">
        <v>4</v>
      </c>
      <c r="E721" t="s">
        <v>814</v>
      </c>
    </row>
    <row r="722" spans="1:5" x14ac:dyDescent="0.2">
      <c r="A722" t="s">
        <v>2182</v>
      </c>
      <c r="B722" t="s">
        <v>2183</v>
      </c>
      <c r="C722" s="1">
        <v>38792</v>
      </c>
      <c r="D722">
        <v>36</v>
      </c>
      <c r="E722" t="s">
        <v>2184</v>
      </c>
    </row>
    <row r="723" spans="1:5" x14ac:dyDescent="0.2">
      <c r="A723" t="s">
        <v>1749</v>
      </c>
      <c r="B723" t="s">
        <v>1750</v>
      </c>
      <c r="C723" s="1">
        <v>38791</v>
      </c>
      <c r="D723">
        <v>1</v>
      </c>
      <c r="E723" t="s">
        <v>1751</v>
      </c>
    </row>
    <row r="724" spans="1:5" x14ac:dyDescent="0.2">
      <c r="A724" t="s">
        <v>379</v>
      </c>
      <c r="B724" t="s">
        <v>380</v>
      </c>
      <c r="C724" s="1">
        <v>38777</v>
      </c>
      <c r="D724">
        <v>6</v>
      </c>
      <c r="E724" t="s">
        <v>381</v>
      </c>
    </row>
    <row r="725" spans="1:5" x14ac:dyDescent="0.2">
      <c r="A725" t="s">
        <v>932</v>
      </c>
      <c r="B725" t="s">
        <v>933</v>
      </c>
      <c r="C725" s="1">
        <v>38771</v>
      </c>
      <c r="D725">
        <v>8</v>
      </c>
      <c r="E725" t="s">
        <v>934</v>
      </c>
    </row>
    <row r="726" spans="1:5" x14ac:dyDescent="0.2">
      <c r="A726" t="s">
        <v>1578</v>
      </c>
      <c r="B726" t="s">
        <v>1579</v>
      </c>
      <c r="C726" s="1">
        <v>38764</v>
      </c>
      <c r="D726">
        <v>65</v>
      </c>
      <c r="E726" t="s">
        <v>1580</v>
      </c>
    </row>
    <row r="727" spans="1:5" x14ac:dyDescent="0.2">
      <c r="A727" t="s">
        <v>773</v>
      </c>
      <c r="B727" t="s">
        <v>774</v>
      </c>
      <c r="C727" s="1">
        <v>38736</v>
      </c>
      <c r="D727">
        <v>1</v>
      </c>
      <c r="E727" t="s">
        <v>775</v>
      </c>
    </row>
    <row r="728" spans="1:5" x14ac:dyDescent="0.2">
      <c r="A728" t="s">
        <v>148</v>
      </c>
      <c r="B728" t="s">
        <v>149</v>
      </c>
      <c r="C728" s="1">
        <v>38703</v>
      </c>
      <c r="D728">
        <v>4</v>
      </c>
      <c r="E728" t="s">
        <v>150</v>
      </c>
    </row>
    <row r="729" spans="1:5" x14ac:dyDescent="0.2">
      <c r="A729" t="s">
        <v>550</v>
      </c>
      <c r="B729" t="s">
        <v>551</v>
      </c>
      <c r="C729" s="1">
        <v>38703</v>
      </c>
      <c r="D729">
        <v>10</v>
      </c>
      <c r="E729" t="s">
        <v>552</v>
      </c>
    </row>
    <row r="730" spans="1:5" x14ac:dyDescent="0.2">
      <c r="A730" t="s">
        <v>2141</v>
      </c>
      <c r="B730" t="s">
        <v>2142</v>
      </c>
      <c r="C730" s="1">
        <v>38694</v>
      </c>
      <c r="D730">
        <v>32</v>
      </c>
      <c r="E730" t="s">
        <v>2143</v>
      </c>
    </row>
    <row r="731" spans="1:5" x14ac:dyDescent="0.2">
      <c r="A731" t="s">
        <v>2287</v>
      </c>
      <c r="B731" t="s">
        <v>2288</v>
      </c>
      <c r="C731" s="1">
        <v>38694</v>
      </c>
      <c r="D731">
        <v>240</v>
      </c>
      <c r="E731" t="s">
        <v>2289</v>
      </c>
    </row>
    <row r="732" spans="1:5" x14ac:dyDescent="0.2">
      <c r="A732" t="s">
        <v>785</v>
      </c>
      <c r="B732" t="s">
        <v>786</v>
      </c>
      <c r="C732" s="1">
        <v>38687</v>
      </c>
      <c r="D732">
        <v>4</v>
      </c>
      <c r="E732" t="s">
        <v>787</v>
      </c>
    </row>
    <row r="733" spans="1:5" x14ac:dyDescent="0.2">
      <c r="A733" t="s">
        <v>1587</v>
      </c>
      <c r="B733" t="s">
        <v>1588</v>
      </c>
      <c r="C733" s="1">
        <v>38673</v>
      </c>
      <c r="D733">
        <v>65</v>
      </c>
      <c r="E733" t="s">
        <v>1589</v>
      </c>
    </row>
    <row r="734" spans="1:5" x14ac:dyDescent="0.2">
      <c r="A734" t="s">
        <v>695</v>
      </c>
      <c r="B734" t="s">
        <v>696</v>
      </c>
      <c r="C734" s="1">
        <v>38645</v>
      </c>
      <c r="D734">
        <v>30</v>
      </c>
      <c r="E734" t="s">
        <v>697</v>
      </c>
    </row>
    <row r="735" spans="1:5" x14ac:dyDescent="0.2">
      <c r="A735" t="s">
        <v>701</v>
      </c>
      <c r="B735" t="s">
        <v>702</v>
      </c>
      <c r="C735" s="1">
        <v>38645</v>
      </c>
      <c r="D735">
        <v>30</v>
      </c>
      <c r="E735" t="s">
        <v>703</v>
      </c>
    </row>
    <row r="736" spans="1:5" x14ac:dyDescent="0.2">
      <c r="A736" t="s">
        <v>797</v>
      </c>
      <c r="B736" t="s">
        <v>798</v>
      </c>
      <c r="C736" s="1">
        <v>38638</v>
      </c>
      <c r="D736">
        <v>1</v>
      </c>
      <c r="E736" t="s">
        <v>799</v>
      </c>
    </row>
    <row r="737" spans="1:5" x14ac:dyDescent="0.2">
      <c r="A737" t="s">
        <v>917</v>
      </c>
      <c r="B737" t="s">
        <v>918</v>
      </c>
      <c r="C737" s="1">
        <v>38638</v>
      </c>
      <c r="D737">
        <v>4</v>
      </c>
      <c r="E737" t="s">
        <v>919</v>
      </c>
    </row>
    <row r="738" spans="1:5" x14ac:dyDescent="0.2">
      <c r="A738" t="s">
        <v>2203</v>
      </c>
      <c r="B738" t="s">
        <v>2204</v>
      </c>
      <c r="C738" s="1">
        <v>38617</v>
      </c>
      <c r="D738">
        <v>36</v>
      </c>
      <c r="E738" t="s">
        <v>2205</v>
      </c>
    </row>
    <row r="739" spans="1:5" x14ac:dyDescent="0.2">
      <c r="A739" t="s">
        <v>376</v>
      </c>
      <c r="B739" t="s">
        <v>377</v>
      </c>
      <c r="C739" s="1">
        <v>38596</v>
      </c>
      <c r="D739">
        <v>6</v>
      </c>
      <c r="E739" t="s">
        <v>378</v>
      </c>
    </row>
    <row r="740" spans="1:5" x14ac:dyDescent="0.2">
      <c r="A740" t="s">
        <v>1869</v>
      </c>
      <c r="B740" t="s">
        <v>1870</v>
      </c>
      <c r="C740" s="1">
        <v>38589</v>
      </c>
      <c r="D740">
        <v>2</v>
      </c>
      <c r="E740" t="s">
        <v>1871</v>
      </c>
    </row>
    <row r="741" spans="1:5" x14ac:dyDescent="0.2">
      <c r="A741" t="s">
        <v>1575</v>
      </c>
      <c r="B741" t="s">
        <v>1576</v>
      </c>
      <c r="C741" s="1">
        <v>38575</v>
      </c>
      <c r="D741">
        <v>65</v>
      </c>
      <c r="E741" t="s">
        <v>1577</v>
      </c>
    </row>
    <row r="742" spans="1:5" x14ac:dyDescent="0.2">
      <c r="A742" t="s">
        <v>244</v>
      </c>
      <c r="B742" t="s">
        <v>245</v>
      </c>
      <c r="C742" s="1">
        <v>38571</v>
      </c>
      <c r="D742">
        <v>10</v>
      </c>
      <c r="E742" t="s">
        <v>246</v>
      </c>
    </row>
    <row r="743" spans="1:5" x14ac:dyDescent="0.2">
      <c r="A743" t="s">
        <v>869</v>
      </c>
      <c r="B743" t="s">
        <v>870</v>
      </c>
      <c r="C743" s="1">
        <v>38554</v>
      </c>
      <c r="D743">
        <v>4</v>
      </c>
      <c r="E743" t="s">
        <v>871</v>
      </c>
    </row>
    <row r="744" spans="1:5" x14ac:dyDescent="0.2">
      <c r="A744" t="s">
        <v>1896</v>
      </c>
      <c r="B744" t="s">
        <v>1897</v>
      </c>
      <c r="C744" s="1">
        <v>38533</v>
      </c>
      <c r="D744">
        <v>1</v>
      </c>
      <c r="E744" t="s">
        <v>1898</v>
      </c>
    </row>
    <row r="745" spans="1:5" x14ac:dyDescent="0.2">
      <c r="A745" t="s">
        <v>1159</v>
      </c>
      <c r="B745" t="s">
        <v>1160</v>
      </c>
      <c r="C745" s="1">
        <v>38524</v>
      </c>
      <c r="D745">
        <v>4</v>
      </c>
      <c r="E745" t="s">
        <v>1161</v>
      </c>
    </row>
    <row r="746" spans="1:5" x14ac:dyDescent="0.2">
      <c r="A746" t="s">
        <v>2156</v>
      </c>
      <c r="B746" t="s">
        <v>2157</v>
      </c>
      <c r="C746" s="1">
        <v>38519</v>
      </c>
      <c r="D746">
        <v>36</v>
      </c>
      <c r="E746" t="s">
        <v>2158</v>
      </c>
    </row>
    <row r="747" spans="1:5" x14ac:dyDescent="0.2">
      <c r="A747" t="s">
        <v>1572</v>
      </c>
      <c r="B747" t="s">
        <v>1573</v>
      </c>
      <c r="C747" s="1">
        <v>38498</v>
      </c>
      <c r="D747">
        <v>65</v>
      </c>
      <c r="E747" t="s">
        <v>1574</v>
      </c>
    </row>
    <row r="748" spans="1:5" x14ac:dyDescent="0.2">
      <c r="A748" t="s">
        <v>809</v>
      </c>
      <c r="B748" t="s">
        <v>810</v>
      </c>
      <c r="C748" s="1">
        <v>38428</v>
      </c>
      <c r="D748">
        <v>4</v>
      </c>
      <c r="E748" t="s">
        <v>811</v>
      </c>
    </row>
    <row r="749" spans="1:5" x14ac:dyDescent="0.2">
      <c r="A749" t="s">
        <v>2171</v>
      </c>
      <c r="B749" t="s">
        <v>2172</v>
      </c>
      <c r="C749" s="1">
        <v>38428</v>
      </c>
      <c r="D749">
        <v>32</v>
      </c>
      <c r="E749" t="s">
        <v>2173</v>
      </c>
    </row>
    <row r="750" spans="1:5" x14ac:dyDescent="0.2">
      <c r="A750" t="s">
        <v>2284</v>
      </c>
      <c r="B750" t="s">
        <v>2285</v>
      </c>
      <c r="C750" s="1">
        <v>38428</v>
      </c>
      <c r="D750">
        <v>224</v>
      </c>
      <c r="E750" t="s">
        <v>2286</v>
      </c>
    </row>
    <row r="751" spans="1:5" x14ac:dyDescent="0.2">
      <c r="A751" t="s">
        <v>373</v>
      </c>
      <c r="B751" t="s">
        <v>374</v>
      </c>
      <c r="C751" s="1">
        <v>38412</v>
      </c>
      <c r="D751">
        <v>6</v>
      </c>
      <c r="E751" t="s">
        <v>375</v>
      </c>
    </row>
    <row r="752" spans="1:5" x14ac:dyDescent="0.2">
      <c r="A752" t="s">
        <v>1593</v>
      </c>
      <c r="B752" t="s">
        <v>1594</v>
      </c>
      <c r="C752" s="1">
        <v>38407</v>
      </c>
      <c r="D752">
        <v>65</v>
      </c>
      <c r="E752" t="s">
        <v>1595</v>
      </c>
    </row>
    <row r="753" spans="1:5" x14ac:dyDescent="0.2">
      <c r="A753" t="s">
        <v>770</v>
      </c>
      <c r="B753" t="s">
        <v>771</v>
      </c>
      <c r="C753" s="1">
        <v>38372</v>
      </c>
      <c r="D753">
        <v>1</v>
      </c>
      <c r="E753" t="s">
        <v>772</v>
      </c>
    </row>
    <row r="754" spans="1:5" x14ac:dyDescent="0.2">
      <c r="A754" t="s">
        <v>2177</v>
      </c>
      <c r="B754" t="s">
        <v>2178</v>
      </c>
      <c r="C754" s="1">
        <v>38372</v>
      </c>
      <c r="D754">
        <v>31</v>
      </c>
      <c r="E754" t="s">
        <v>2179</v>
      </c>
    </row>
    <row r="755" spans="1:5" x14ac:dyDescent="0.2">
      <c r="A755" t="s">
        <v>923</v>
      </c>
      <c r="B755" t="s">
        <v>924</v>
      </c>
      <c r="C755" s="1">
        <v>38359</v>
      </c>
      <c r="D755">
        <v>4</v>
      </c>
      <c r="E755" t="s">
        <v>925</v>
      </c>
    </row>
    <row r="756" spans="1:5" x14ac:dyDescent="0.2">
      <c r="A756" t="s">
        <v>145</v>
      </c>
      <c r="B756" t="s">
        <v>146</v>
      </c>
      <c r="C756" s="1">
        <v>38339</v>
      </c>
      <c r="D756">
        <v>2</v>
      </c>
      <c r="E756" t="s">
        <v>147</v>
      </c>
    </row>
    <row r="757" spans="1:5" x14ac:dyDescent="0.2">
      <c r="A757" t="s">
        <v>547</v>
      </c>
      <c r="B757" t="s">
        <v>548</v>
      </c>
      <c r="C757" s="1">
        <v>38339</v>
      </c>
      <c r="D757">
        <v>5</v>
      </c>
      <c r="E757" t="s">
        <v>549</v>
      </c>
    </row>
    <row r="758" spans="1:5" x14ac:dyDescent="0.2">
      <c r="A758" t="s">
        <v>409</v>
      </c>
      <c r="B758" t="s">
        <v>410</v>
      </c>
      <c r="C758" s="1">
        <v>38336</v>
      </c>
      <c r="D758">
        <v>1</v>
      </c>
      <c r="E758" t="s">
        <v>411</v>
      </c>
    </row>
    <row r="759" spans="1:5" x14ac:dyDescent="0.2">
      <c r="A759" t="s">
        <v>2037</v>
      </c>
      <c r="B759" t="s">
        <v>2038</v>
      </c>
      <c r="C759" s="1">
        <v>38330</v>
      </c>
      <c r="D759">
        <v>1</v>
      </c>
      <c r="E759" t="s">
        <v>2039</v>
      </c>
    </row>
    <row r="760" spans="1:5" x14ac:dyDescent="0.2">
      <c r="A760" t="s">
        <v>2076</v>
      </c>
      <c r="B760" t="s">
        <v>2077</v>
      </c>
      <c r="C760" s="1">
        <v>38330</v>
      </c>
      <c r="D760">
        <v>28</v>
      </c>
      <c r="E760" t="s">
        <v>2078</v>
      </c>
    </row>
    <row r="761" spans="1:5" x14ac:dyDescent="0.2">
      <c r="A761" t="s">
        <v>2105</v>
      </c>
      <c r="B761" t="s">
        <v>2106</v>
      </c>
      <c r="C761" s="1">
        <v>38330</v>
      </c>
      <c r="D761">
        <v>28</v>
      </c>
      <c r="E761" t="s">
        <v>2107</v>
      </c>
    </row>
    <row r="762" spans="1:5" x14ac:dyDescent="0.2">
      <c r="A762" t="s">
        <v>2248</v>
      </c>
      <c r="B762" t="s">
        <v>2249</v>
      </c>
      <c r="C762" s="1">
        <v>38330</v>
      </c>
      <c r="D762">
        <v>250</v>
      </c>
      <c r="E762" t="s">
        <v>2250</v>
      </c>
    </row>
    <row r="763" spans="1:5" x14ac:dyDescent="0.2">
      <c r="A763" t="s">
        <v>1581</v>
      </c>
      <c r="B763" t="s">
        <v>1582</v>
      </c>
      <c r="C763" s="1">
        <v>38316</v>
      </c>
      <c r="D763">
        <v>65</v>
      </c>
      <c r="E763" t="s">
        <v>1583</v>
      </c>
    </row>
    <row r="764" spans="1:5" x14ac:dyDescent="0.2">
      <c r="A764" t="s">
        <v>1156</v>
      </c>
      <c r="B764" t="s">
        <v>1157</v>
      </c>
      <c r="C764" s="1">
        <v>38281</v>
      </c>
      <c r="D764">
        <v>4</v>
      </c>
      <c r="E764" t="s">
        <v>1158</v>
      </c>
    </row>
    <row r="765" spans="1:5" x14ac:dyDescent="0.2">
      <c r="A765" t="s">
        <v>1728</v>
      </c>
      <c r="B765" t="s">
        <v>1729</v>
      </c>
      <c r="C765" s="1">
        <v>38263</v>
      </c>
      <c r="D765">
        <v>2</v>
      </c>
      <c r="E765" t="s">
        <v>1730</v>
      </c>
    </row>
    <row r="766" spans="1:5" x14ac:dyDescent="0.2">
      <c r="A766" t="s">
        <v>2281</v>
      </c>
      <c r="B766" t="s">
        <v>2282</v>
      </c>
      <c r="C766" s="1">
        <v>38253</v>
      </c>
      <c r="D766">
        <v>267</v>
      </c>
      <c r="E766" t="s">
        <v>2283</v>
      </c>
    </row>
    <row r="767" spans="1:5" x14ac:dyDescent="0.2">
      <c r="A767" t="s">
        <v>370</v>
      </c>
      <c r="B767" t="s">
        <v>371</v>
      </c>
      <c r="C767" s="1">
        <v>38231</v>
      </c>
      <c r="D767">
        <v>5</v>
      </c>
      <c r="E767" t="s">
        <v>372</v>
      </c>
    </row>
    <row r="768" spans="1:5" x14ac:dyDescent="0.2">
      <c r="A768" t="s">
        <v>1866</v>
      </c>
      <c r="B768" t="s">
        <v>1867</v>
      </c>
      <c r="C768" s="1">
        <v>38224</v>
      </c>
      <c r="D768">
        <v>2</v>
      </c>
      <c r="E768" t="s">
        <v>1868</v>
      </c>
    </row>
    <row r="769" spans="1:5" x14ac:dyDescent="0.2">
      <c r="A769" t="s">
        <v>544</v>
      </c>
      <c r="B769" t="s">
        <v>545</v>
      </c>
      <c r="C769" s="1">
        <v>38204</v>
      </c>
      <c r="D769">
        <v>8</v>
      </c>
      <c r="E769" t="s">
        <v>546</v>
      </c>
    </row>
    <row r="770" spans="1:5" x14ac:dyDescent="0.2">
      <c r="A770" t="s">
        <v>1584</v>
      </c>
      <c r="B770" t="s">
        <v>1585</v>
      </c>
      <c r="C770" s="1">
        <v>38204</v>
      </c>
      <c r="D770">
        <v>65</v>
      </c>
      <c r="E770" t="s">
        <v>1586</v>
      </c>
    </row>
    <row r="771" spans="1:5" x14ac:dyDescent="0.2">
      <c r="A771" t="s">
        <v>938</v>
      </c>
      <c r="B771" t="s">
        <v>939</v>
      </c>
      <c r="C771" s="1">
        <v>38197</v>
      </c>
      <c r="D771">
        <v>4</v>
      </c>
      <c r="E771" t="s">
        <v>940</v>
      </c>
    </row>
    <row r="772" spans="1:5" x14ac:dyDescent="0.2">
      <c r="A772" t="s">
        <v>241</v>
      </c>
      <c r="B772" t="s">
        <v>242</v>
      </c>
      <c r="C772" s="1">
        <v>38193</v>
      </c>
      <c r="D772">
        <v>4</v>
      </c>
      <c r="E772" t="s">
        <v>243</v>
      </c>
    </row>
    <row r="773" spans="1:5" x14ac:dyDescent="0.2">
      <c r="A773" t="s">
        <v>2242</v>
      </c>
      <c r="B773" t="s">
        <v>2243</v>
      </c>
      <c r="C773" s="1">
        <v>38162</v>
      </c>
      <c r="D773">
        <v>250</v>
      </c>
      <c r="E773" t="s">
        <v>2244</v>
      </c>
    </row>
    <row r="774" spans="1:5" x14ac:dyDescent="0.2">
      <c r="A774" t="s">
        <v>1590</v>
      </c>
      <c r="B774" t="s">
        <v>1591</v>
      </c>
      <c r="C774" s="1">
        <v>38134</v>
      </c>
      <c r="D774">
        <v>65</v>
      </c>
      <c r="E774" t="s">
        <v>1592</v>
      </c>
    </row>
    <row r="775" spans="1:5" x14ac:dyDescent="0.2">
      <c r="A775" t="s">
        <v>367</v>
      </c>
      <c r="B775" t="s">
        <v>368</v>
      </c>
      <c r="C775" s="1">
        <v>38078</v>
      </c>
      <c r="D775">
        <v>5</v>
      </c>
      <c r="E775" t="s">
        <v>369</v>
      </c>
    </row>
    <row r="776" spans="1:5" x14ac:dyDescent="0.2">
      <c r="A776" t="s">
        <v>2043</v>
      </c>
      <c r="B776" t="s">
        <v>2044</v>
      </c>
      <c r="C776" s="1">
        <v>38071</v>
      </c>
      <c r="D776">
        <v>55</v>
      </c>
      <c r="E776" t="s">
        <v>2045</v>
      </c>
    </row>
    <row r="777" spans="1:5" x14ac:dyDescent="0.2">
      <c r="A777" t="s">
        <v>1153</v>
      </c>
      <c r="B777" t="s">
        <v>1154</v>
      </c>
      <c r="C777" s="1">
        <v>38055</v>
      </c>
      <c r="D777">
        <v>5</v>
      </c>
      <c r="E777" t="s">
        <v>1155</v>
      </c>
    </row>
    <row r="778" spans="1:5" x14ac:dyDescent="0.2">
      <c r="A778" t="s">
        <v>1556</v>
      </c>
      <c r="B778">
        <v>309</v>
      </c>
      <c r="C778" s="1">
        <v>38043</v>
      </c>
      <c r="D778">
        <v>62</v>
      </c>
      <c r="E778" t="s">
        <v>1557</v>
      </c>
    </row>
    <row r="779" spans="1:5" x14ac:dyDescent="0.2">
      <c r="A779" t="s">
        <v>935</v>
      </c>
      <c r="B779" t="s">
        <v>936</v>
      </c>
      <c r="C779" s="1">
        <v>38022</v>
      </c>
      <c r="D779">
        <v>9</v>
      </c>
      <c r="E779" t="s">
        <v>937</v>
      </c>
    </row>
    <row r="780" spans="1:5" x14ac:dyDescent="0.2">
      <c r="A780" t="s">
        <v>767</v>
      </c>
      <c r="B780" t="s">
        <v>768</v>
      </c>
      <c r="C780" s="1">
        <v>38008</v>
      </c>
      <c r="D780">
        <v>1</v>
      </c>
      <c r="E780" t="s">
        <v>769</v>
      </c>
    </row>
    <row r="781" spans="1:5" x14ac:dyDescent="0.2">
      <c r="A781" t="s">
        <v>142</v>
      </c>
      <c r="B781" t="s">
        <v>143</v>
      </c>
      <c r="C781" s="1">
        <v>37975</v>
      </c>
      <c r="D781">
        <v>2</v>
      </c>
      <c r="E781" t="s">
        <v>144</v>
      </c>
    </row>
    <row r="782" spans="1:5" x14ac:dyDescent="0.2">
      <c r="A782" t="s">
        <v>541</v>
      </c>
      <c r="B782" t="s">
        <v>542</v>
      </c>
      <c r="C782" s="1">
        <v>37975</v>
      </c>
      <c r="D782">
        <v>6</v>
      </c>
      <c r="E782" t="s">
        <v>543</v>
      </c>
    </row>
    <row r="783" spans="1:5" x14ac:dyDescent="0.2">
      <c r="A783" t="s">
        <v>2034</v>
      </c>
      <c r="B783" t="s">
        <v>2035</v>
      </c>
      <c r="C783" s="1">
        <v>37966</v>
      </c>
      <c r="D783">
        <v>1</v>
      </c>
      <c r="E783" t="s">
        <v>2036</v>
      </c>
    </row>
    <row r="784" spans="1:5" x14ac:dyDescent="0.2">
      <c r="A784" t="s">
        <v>2061</v>
      </c>
      <c r="B784" t="s">
        <v>2062</v>
      </c>
      <c r="C784" s="1">
        <v>37966</v>
      </c>
      <c r="D784">
        <v>57</v>
      </c>
      <c r="E784" t="s">
        <v>2063</v>
      </c>
    </row>
    <row r="785" spans="1:5" x14ac:dyDescent="0.2">
      <c r="A785" t="s">
        <v>1560</v>
      </c>
      <c r="B785">
        <v>308</v>
      </c>
      <c r="C785" s="1">
        <v>37945</v>
      </c>
      <c r="D785">
        <v>57</v>
      </c>
      <c r="E785" t="s">
        <v>1561</v>
      </c>
    </row>
    <row r="786" spans="1:5" x14ac:dyDescent="0.2">
      <c r="A786" t="s">
        <v>364</v>
      </c>
      <c r="B786" t="s">
        <v>365</v>
      </c>
      <c r="C786" s="1">
        <v>37895</v>
      </c>
      <c r="D786">
        <v>10</v>
      </c>
      <c r="E786" t="s">
        <v>366</v>
      </c>
    </row>
    <row r="787" spans="1:5" x14ac:dyDescent="0.2">
      <c r="A787" t="s">
        <v>1863</v>
      </c>
      <c r="B787" t="s">
        <v>1864</v>
      </c>
      <c r="C787" s="1">
        <v>37883</v>
      </c>
      <c r="D787">
        <v>3</v>
      </c>
      <c r="E787" t="s">
        <v>1865</v>
      </c>
    </row>
    <row r="788" spans="1:5" x14ac:dyDescent="0.2">
      <c r="A788" t="s">
        <v>2049</v>
      </c>
      <c r="B788" t="s">
        <v>2050</v>
      </c>
      <c r="C788" s="1">
        <v>37840</v>
      </c>
      <c r="D788">
        <v>55</v>
      </c>
      <c r="E788" t="s">
        <v>2051</v>
      </c>
    </row>
    <row r="789" spans="1:5" x14ac:dyDescent="0.2">
      <c r="A789" t="s">
        <v>1564</v>
      </c>
      <c r="B789">
        <v>307</v>
      </c>
      <c r="C789" s="1">
        <v>37819</v>
      </c>
      <c r="D789">
        <v>57</v>
      </c>
      <c r="E789" t="s">
        <v>1565</v>
      </c>
    </row>
    <row r="790" spans="1:5" x14ac:dyDescent="0.2">
      <c r="A790" t="s">
        <v>238</v>
      </c>
      <c r="B790" t="s">
        <v>239</v>
      </c>
      <c r="C790" s="1">
        <v>37799</v>
      </c>
      <c r="D790">
        <v>3</v>
      </c>
      <c r="E790" t="s">
        <v>240</v>
      </c>
    </row>
    <row r="791" spans="1:5" x14ac:dyDescent="0.2">
      <c r="A791" t="s">
        <v>2067</v>
      </c>
      <c r="B791" t="s">
        <v>2068</v>
      </c>
      <c r="C791" s="1">
        <v>37763</v>
      </c>
      <c r="D791">
        <v>56</v>
      </c>
      <c r="E791" t="s">
        <v>2069</v>
      </c>
    </row>
    <row r="792" spans="1:5" x14ac:dyDescent="0.2">
      <c r="A792" t="s">
        <v>1150</v>
      </c>
      <c r="B792" t="s">
        <v>1151</v>
      </c>
      <c r="C792" s="1">
        <v>37754</v>
      </c>
      <c r="D792">
        <v>10</v>
      </c>
      <c r="E792" t="s">
        <v>1152</v>
      </c>
    </row>
    <row r="793" spans="1:5" x14ac:dyDescent="0.2">
      <c r="A793" t="s">
        <v>1566</v>
      </c>
      <c r="B793">
        <v>306</v>
      </c>
      <c r="C793" s="1">
        <v>37735</v>
      </c>
      <c r="D793">
        <v>57</v>
      </c>
      <c r="E793" t="s">
        <v>1567</v>
      </c>
    </row>
    <row r="794" spans="1:5" x14ac:dyDescent="0.2">
      <c r="A794" t="s">
        <v>2278</v>
      </c>
      <c r="B794" t="s">
        <v>2279</v>
      </c>
      <c r="C794" s="1">
        <v>37735</v>
      </c>
      <c r="D794">
        <v>136</v>
      </c>
      <c r="E794" t="s">
        <v>2280</v>
      </c>
    </row>
    <row r="795" spans="1:5" x14ac:dyDescent="0.2">
      <c r="A795" t="s">
        <v>959</v>
      </c>
      <c r="B795" t="s">
        <v>960</v>
      </c>
      <c r="C795" s="1">
        <v>37733</v>
      </c>
      <c r="D795">
        <v>6</v>
      </c>
      <c r="E795" t="s">
        <v>961</v>
      </c>
    </row>
    <row r="796" spans="1:5" x14ac:dyDescent="0.2">
      <c r="A796" t="s">
        <v>920</v>
      </c>
      <c r="B796" t="s">
        <v>921</v>
      </c>
      <c r="C796" s="1">
        <v>37728</v>
      </c>
      <c r="D796">
        <v>4</v>
      </c>
      <c r="E796" t="s">
        <v>922</v>
      </c>
    </row>
    <row r="797" spans="1:5" x14ac:dyDescent="0.2">
      <c r="A797" t="s">
        <v>361</v>
      </c>
      <c r="B797" t="s">
        <v>362</v>
      </c>
      <c r="C797" s="1">
        <v>37712</v>
      </c>
      <c r="D797">
        <v>6</v>
      </c>
      <c r="E797" t="s">
        <v>363</v>
      </c>
    </row>
    <row r="798" spans="1:5" x14ac:dyDescent="0.2">
      <c r="A798" t="s">
        <v>1568</v>
      </c>
      <c r="B798">
        <v>305</v>
      </c>
      <c r="C798" s="1">
        <v>37672</v>
      </c>
      <c r="D798">
        <v>53</v>
      </c>
      <c r="E798" t="s">
        <v>1569</v>
      </c>
    </row>
    <row r="799" spans="1:5" x14ac:dyDescent="0.2">
      <c r="A799" t="s">
        <v>2275</v>
      </c>
      <c r="B799" t="s">
        <v>2276</v>
      </c>
      <c r="C799" s="1">
        <v>37644</v>
      </c>
      <c r="D799">
        <v>136</v>
      </c>
      <c r="E799" t="s">
        <v>2277</v>
      </c>
    </row>
    <row r="800" spans="1:5" x14ac:dyDescent="0.2">
      <c r="A800" t="s">
        <v>764</v>
      </c>
      <c r="B800" t="s">
        <v>765</v>
      </c>
      <c r="C800" s="1">
        <v>37637</v>
      </c>
      <c r="D800">
        <v>1</v>
      </c>
      <c r="E800" t="s">
        <v>766</v>
      </c>
    </row>
    <row r="801" spans="1:5" x14ac:dyDescent="0.2">
      <c r="A801" t="s">
        <v>2272</v>
      </c>
      <c r="B801" t="s">
        <v>2273</v>
      </c>
      <c r="C801" s="1">
        <v>37612</v>
      </c>
      <c r="D801">
        <v>136</v>
      </c>
      <c r="E801" t="s">
        <v>2274</v>
      </c>
    </row>
    <row r="802" spans="1:5" x14ac:dyDescent="0.2">
      <c r="A802" t="s">
        <v>1770</v>
      </c>
      <c r="B802" t="s">
        <v>1771</v>
      </c>
      <c r="C802" s="1">
        <v>37594</v>
      </c>
      <c r="D802">
        <v>1</v>
      </c>
      <c r="E802" t="s">
        <v>1772</v>
      </c>
    </row>
    <row r="803" spans="1:5" x14ac:dyDescent="0.2">
      <c r="A803" t="s">
        <v>1554</v>
      </c>
      <c r="B803">
        <v>304</v>
      </c>
      <c r="C803" s="1">
        <v>37581</v>
      </c>
      <c r="D803">
        <v>54</v>
      </c>
      <c r="E803" t="s">
        <v>1555</v>
      </c>
    </row>
    <row r="804" spans="1:5" x14ac:dyDescent="0.2">
      <c r="A804" t="s">
        <v>400</v>
      </c>
      <c r="B804" t="s">
        <v>401</v>
      </c>
      <c r="C804" s="1">
        <v>37577</v>
      </c>
      <c r="D804">
        <v>4</v>
      </c>
      <c r="E804" t="s">
        <v>402</v>
      </c>
    </row>
    <row r="805" spans="1:5" x14ac:dyDescent="0.2">
      <c r="A805" t="s">
        <v>1947</v>
      </c>
      <c r="B805" t="s">
        <v>1948</v>
      </c>
      <c r="C805" s="1">
        <v>37571</v>
      </c>
      <c r="D805">
        <v>2</v>
      </c>
      <c r="E805" t="s">
        <v>1949</v>
      </c>
    </row>
    <row r="806" spans="1:5" x14ac:dyDescent="0.2">
      <c r="A806" t="s">
        <v>1860</v>
      </c>
      <c r="B806" t="s">
        <v>1861</v>
      </c>
      <c r="C806" s="1">
        <v>37533</v>
      </c>
      <c r="D806">
        <v>3</v>
      </c>
      <c r="E806" t="s">
        <v>1862</v>
      </c>
    </row>
    <row r="807" spans="1:5" x14ac:dyDescent="0.2">
      <c r="A807" t="s">
        <v>1570</v>
      </c>
      <c r="B807">
        <v>303</v>
      </c>
      <c r="C807" s="1">
        <v>37518</v>
      </c>
      <c r="D807">
        <v>54</v>
      </c>
      <c r="E807" t="s">
        <v>1571</v>
      </c>
    </row>
    <row r="808" spans="1:5" x14ac:dyDescent="0.2">
      <c r="A808" t="s">
        <v>2269</v>
      </c>
      <c r="B808" t="s">
        <v>2270</v>
      </c>
      <c r="C808" s="1">
        <v>37490</v>
      </c>
      <c r="D808">
        <v>137</v>
      </c>
      <c r="E808" t="s">
        <v>2271</v>
      </c>
    </row>
    <row r="809" spans="1:5" x14ac:dyDescent="0.2">
      <c r="A809" t="s">
        <v>953</v>
      </c>
      <c r="B809" t="s">
        <v>954</v>
      </c>
      <c r="C809" s="1">
        <v>37472</v>
      </c>
      <c r="D809">
        <v>6</v>
      </c>
      <c r="E809" t="s">
        <v>955</v>
      </c>
    </row>
    <row r="810" spans="1:5" x14ac:dyDescent="0.2">
      <c r="A810" t="s">
        <v>394</v>
      </c>
      <c r="B810" t="s">
        <v>395</v>
      </c>
      <c r="C810" s="1">
        <v>37460</v>
      </c>
      <c r="D810">
        <v>6</v>
      </c>
      <c r="E810" t="s">
        <v>396</v>
      </c>
    </row>
    <row r="811" spans="1:5" x14ac:dyDescent="0.2">
      <c r="A811" t="s">
        <v>1558</v>
      </c>
      <c r="B811">
        <v>302</v>
      </c>
      <c r="C811" s="1">
        <v>37455</v>
      </c>
      <c r="D811">
        <v>55</v>
      </c>
      <c r="E811" t="s">
        <v>1559</v>
      </c>
    </row>
    <row r="812" spans="1:5" x14ac:dyDescent="0.2">
      <c r="A812" t="s">
        <v>2266</v>
      </c>
      <c r="B812" t="s">
        <v>2267</v>
      </c>
      <c r="C812" s="1">
        <v>37427</v>
      </c>
      <c r="D812">
        <v>137</v>
      </c>
      <c r="E812" t="s">
        <v>2268</v>
      </c>
    </row>
    <row r="813" spans="1:5" x14ac:dyDescent="0.2">
      <c r="A813" t="s">
        <v>1147</v>
      </c>
      <c r="B813" t="s">
        <v>1148</v>
      </c>
      <c r="C813" s="1">
        <v>37404</v>
      </c>
      <c r="D813">
        <v>6</v>
      </c>
      <c r="E813" t="s">
        <v>1149</v>
      </c>
    </row>
    <row r="814" spans="1:5" x14ac:dyDescent="0.2">
      <c r="A814" t="s">
        <v>1562</v>
      </c>
      <c r="B814">
        <v>301</v>
      </c>
      <c r="C814" s="1">
        <v>37392</v>
      </c>
      <c r="D814">
        <v>56</v>
      </c>
      <c r="E814" t="s">
        <v>1563</v>
      </c>
    </row>
    <row r="815" spans="1:5" x14ac:dyDescent="0.2">
      <c r="A815" t="s">
        <v>1542</v>
      </c>
      <c r="B815" t="s">
        <v>1543</v>
      </c>
      <c r="C815" s="1">
        <v>37336</v>
      </c>
      <c r="D815">
        <v>53</v>
      </c>
      <c r="E815" t="s">
        <v>1544</v>
      </c>
    </row>
    <row r="816" spans="1:5" x14ac:dyDescent="0.2">
      <c r="A816" t="s">
        <v>2040</v>
      </c>
      <c r="B816" t="s">
        <v>2041</v>
      </c>
      <c r="C816" s="1">
        <v>37336</v>
      </c>
      <c r="D816">
        <v>58</v>
      </c>
      <c r="E816" t="s">
        <v>2042</v>
      </c>
    </row>
    <row r="817" spans="1:5" x14ac:dyDescent="0.2">
      <c r="A817" t="s">
        <v>1857</v>
      </c>
      <c r="B817" t="s">
        <v>1858</v>
      </c>
      <c r="C817" s="1">
        <v>37281</v>
      </c>
      <c r="D817">
        <v>2</v>
      </c>
      <c r="E817" t="s">
        <v>1859</v>
      </c>
    </row>
    <row r="818" spans="1:5" x14ac:dyDescent="0.2">
      <c r="A818" t="s">
        <v>2058</v>
      </c>
      <c r="B818" t="s">
        <v>2059</v>
      </c>
      <c r="C818" s="1">
        <v>37280</v>
      </c>
      <c r="D818">
        <v>50</v>
      </c>
      <c r="E818" t="s">
        <v>2060</v>
      </c>
    </row>
    <row r="819" spans="1:5" x14ac:dyDescent="0.2">
      <c r="A819" t="s">
        <v>929</v>
      </c>
      <c r="B819" t="s">
        <v>930</v>
      </c>
      <c r="C819" s="1">
        <v>37278</v>
      </c>
      <c r="D819">
        <v>6</v>
      </c>
      <c r="E819" t="s">
        <v>931</v>
      </c>
    </row>
    <row r="820" spans="1:5" x14ac:dyDescent="0.2">
      <c r="A820" t="s">
        <v>538</v>
      </c>
      <c r="B820" t="s">
        <v>539</v>
      </c>
      <c r="C820" s="1">
        <v>37247</v>
      </c>
      <c r="D820">
        <v>9</v>
      </c>
      <c r="E820" t="s">
        <v>540</v>
      </c>
    </row>
    <row r="821" spans="1:5" x14ac:dyDescent="0.2">
      <c r="A821" t="s">
        <v>1536</v>
      </c>
      <c r="B821" t="s">
        <v>1537</v>
      </c>
      <c r="C821" s="1">
        <v>37224</v>
      </c>
      <c r="D821">
        <v>52</v>
      </c>
      <c r="E821" t="s">
        <v>1538</v>
      </c>
    </row>
    <row r="822" spans="1:5" x14ac:dyDescent="0.2">
      <c r="A822" t="s">
        <v>2046</v>
      </c>
      <c r="B822" t="s">
        <v>2047</v>
      </c>
      <c r="C822" s="1">
        <v>37189</v>
      </c>
      <c r="D822">
        <v>49</v>
      </c>
      <c r="E822" t="s">
        <v>2048</v>
      </c>
    </row>
    <row r="823" spans="1:5" x14ac:dyDescent="0.2">
      <c r="A823" t="s">
        <v>1548</v>
      </c>
      <c r="B823" t="s">
        <v>1549</v>
      </c>
      <c r="C823" s="1">
        <v>37154</v>
      </c>
      <c r="D823">
        <v>51</v>
      </c>
      <c r="E823" t="s">
        <v>1550</v>
      </c>
    </row>
    <row r="824" spans="1:5" x14ac:dyDescent="0.2">
      <c r="A824" t="s">
        <v>962</v>
      </c>
      <c r="B824" t="s">
        <v>963</v>
      </c>
      <c r="C824" s="1">
        <v>37140</v>
      </c>
      <c r="D824">
        <v>6</v>
      </c>
      <c r="E824" t="s">
        <v>964</v>
      </c>
    </row>
    <row r="825" spans="1:5" x14ac:dyDescent="0.2">
      <c r="A825" t="s">
        <v>2293</v>
      </c>
      <c r="B825" t="s">
        <v>2294</v>
      </c>
      <c r="C825" s="1">
        <v>37133</v>
      </c>
      <c r="D825">
        <v>81</v>
      </c>
      <c r="E825" t="s">
        <v>2295</v>
      </c>
    </row>
    <row r="826" spans="1:5" x14ac:dyDescent="0.2">
      <c r="A826" t="s">
        <v>319</v>
      </c>
      <c r="B826" t="s">
        <v>320</v>
      </c>
      <c r="C826" s="1">
        <v>37115</v>
      </c>
      <c r="D826">
        <v>5</v>
      </c>
      <c r="E826" t="s">
        <v>321</v>
      </c>
    </row>
    <row r="827" spans="1:5" x14ac:dyDescent="0.2">
      <c r="A827" t="s">
        <v>926</v>
      </c>
      <c r="B827" t="s">
        <v>927</v>
      </c>
      <c r="C827" s="1">
        <v>37111</v>
      </c>
      <c r="D827">
        <v>7</v>
      </c>
      <c r="E827" t="s">
        <v>928</v>
      </c>
    </row>
    <row r="828" spans="1:5" x14ac:dyDescent="0.2">
      <c r="A828" t="s">
        <v>1530</v>
      </c>
      <c r="B828" t="s">
        <v>1531</v>
      </c>
      <c r="C828" s="1">
        <v>37084</v>
      </c>
      <c r="D828">
        <v>53</v>
      </c>
      <c r="E828" t="s">
        <v>1532</v>
      </c>
    </row>
    <row r="829" spans="1:5" x14ac:dyDescent="0.2">
      <c r="A829" t="s">
        <v>2064</v>
      </c>
      <c r="B829" t="s">
        <v>2065</v>
      </c>
      <c r="C829" s="1">
        <v>37070</v>
      </c>
      <c r="D829">
        <v>48</v>
      </c>
      <c r="E829" t="s">
        <v>2066</v>
      </c>
    </row>
    <row r="830" spans="1:5" x14ac:dyDescent="0.2">
      <c r="A830" t="s">
        <v>403</v>
      </c>
      <c r="B830" t="s">
        <v>404</v>
      </c>
      <c r="C830" s="1">
        <v>37043</v>
      </c>
      <c r="D830">
        <v>3</v>
      </c>
      <c r="E830" t="s">
        <v>405</v>
      </c>
    </row>
    <row r="831" spans="1:5" x14ac:dyDescent="0.2">
      <c r="A831" t="s">
        <v>1545</v>
      </c>
      <c r="B831" t="s">
        <v>1546</v>
      </c>
      <c r="C831" s="1">
        <v>37000</v>
      </c>
      <c r="D831">
        <v>52</v>
      </c>
      <c r="E831" t="s">
        <v>1547</v>
      </c>
    </row>
    <row r="832" spans="1:5" x14ac:dyDescent="0.2">
      <c r="A832" t="s">
        <v>1144</v>
      </c>
      <c r="B832" t="s">
        <v>1145</v>
      </c>
      <c r="C832" s="1">
        <v>36991</v>
      </c>
      <c r="D832">
        <v>9</v>
      </c>
      <c r="E832" t="s">
        <v>1146</v>
      </c>
    </row>
    <row r="833" spans="1:5" x14ac:dyDescent="0.2">
      <c r="A833" t="s">
        <v>328</v>
      </c>
      <c r="B833" t="s">
        <v>329</v>
      </c>
      <c r="C833" s="1">
        <v>36951</v>
      </c>
      <c r="D833">
        <v>3</v>
      </c>
      <c r="E833" t="s">
        <v>330</v>
      </c>
    </row>
    <row r="834" spans="1:5" x14ac:dyDescent="0.2">
      <c r="A834" t="s">
        <v>2302</v>
      </c>
      <c r="B834" t="s">
        <v>2303</v>
      </c>
      <c r="C834" s="1">
        <v>36944</v>
      </c>
      <c r="D834">
        <v>84</v>
      </c>
      <c r="E834" t="s">
        <v>2304</v>
      </c>
    </row>
    <row r="835" spans="1:5" x14ac:dyDescent="0.2">
      <c r="A835" t="s">
        <v>950</v>
      </c>
      <c r="B835" t="s">
        <v>951</v>
      </c>
      <c r="C835" s="1">
        <v>36881</v>
      </c>
      <c r="D835">
        <v>20</v>
      </c>
      <c r="E835" t="s">
        <v>952</v>
      </c>
    </row>
    <row r="836" spans="1:5" x14ac:dyDescent="0.2">
      <c r="A836" t="s">
        <v>1854</v>
      </c>
      <c r="B836" t="s">
        <v>1855</v>
      </c>
      <c r="C836" s="1">
        <v>36881</v>
      </c>
      <c r="D836">
        <v>6</v>
      </c>
      <c r="E836" t="s">
        <v>1856</v>
      </c>
    </row>
    <row r="837" spans="1:5" x14ac:dyDescent="0.2">
      <c r="A837" t="s">
        <v>1908</v>
      </c>
      <c r="B837" t="s">
        <v>1909</v>
      </c>
      <c r="C837" s="1">
        <v>36881</v>
      </c>
      <c r="D837">
        <v>1</v>
      </c>
      <c r="E837" t="s">
        <v>1910</v>
      </c>
    </row>
    <row r="838" spans="1:5" x14ac:dyDescent="0.2">
      <c r="A838" t="s">
        <v>535</v>
      </c>
      <c r="B838" t="s">
        <v>536</v>
      </c>
      <c r="C838" s="1">
        <v>36876</v>
      </c>
      <c r="D838">
        <v>6</v>
      </c>
      <c r="E838" t="s">
        <v>537</v>
      </c>
    </row>
    <row r="839" spans="1:5" x14ac:dyDescent="0.2">
      <c r="A839" t="s">
        <v>1551</v>
      </c>
      <c r="B839" t="s">
        <v>1552</v>
      </c>
      <c r="C839" s="1">
        <v>36874</v>
      </c>
      <c r="D839">
        <v>52</v>
      </c>
      <c r="E839" t="s">
        <v>1553</v>
      </c>
    </row>
    <row r="840" spans="1:5" x14ac:dyDescent="0.2">
      <c r="A840" t="s">
        <v>1320</v>
      </c>
      <c r="B840" t="s">
        <v>1321</v>
      </c>
      <c r="C840" s="1">
        <v>36853</v>
      </c>
      <c r="D840">
        <v>50</v>
      </c>
      <c r="E840" t="s">
        <v>1322</v>
      </c>
    </row>
    <row r="841" spans="1:5" x14ac:dyDescent="0.2">
      <c r="A841" t="s">
        <v>2221</v>
      </c>
      <c r="B841" t="s">
        <v>2222</v>
      </c>
      <c r="C841" s="1">
        <v>36853</v>
      </c>
      <c r="D841">
        <v>87</v>
      </c>
      <c r="E841" t="s">
        <v>2223</v>
      </c>
    </row>
    <row r="842" spans="1:5" x14ac:dyDescent="0.2">
      <c r="A842" t="s">
        <v>2299</v>
      </c>
      <c r="B842" t="s">
        <v>2300</v>
      </c>
      <c r="C842" s="1">
        <v>36825</v>
      </c>
      <c r="D842">
        <v>60</v>
      </c>
      <c r="E842" t="s">
        <v>2301</v>
      </c>
    </row>
    <row r="843" spans="1:5" x14ac:dyDescent="0.2">
      <c r="A843" t="s">
        <v>1527</v>
      </c>
      <c r="B843" t="s">
        <v>1528</v>
      </c>
      <c r="C843" s="1">
        <v>36797</v>
      </c>
      <c r="D843">
        <v>52</v>
      </c>
      <c r="E843" t="s">
        <v>1529</v>
      </c>
    </row>
    <row r="844" spans="1:5" x14ac:dyDescent="0.2">
      <c r="A844" t="s">
        <v>1317</v>
      </c>
      <c r="B844" t="s">
        <v>1318</v>
      </c>
      <c r="C844" s="1">
        <v>36778</v>
      </c>
      <c r="D844">
        <v>50</v>
      </c>
      <c r="E844" t="s">
        <v>1319</v>
      </c>
    </row>
    <row r="845" spans="1:5" x14ac:dyDescent="0.2">
      <c r="A845" t="s">
        <v>532</v>
      </c>
      <c r="B845" t="s">
        <v>533</v>
      </c>
      <c r="C845" s="1">
        <v>36748</v>
      </c>
      <c r="D845">
        <v>10</v>
      </c>
      <c r="E845" t="s">
        <v>534</v>
      </c>
    </row>
    <row r="846" spans="1:5" x14ac:dyDescent="0.2">
      <c r="A846" t="s">
        <v>941</v>
      </c>
      <c r="B846" t="s">
        <v>942</v>
      </c>
      <c r="C846" s="1">
        <v>36748</v>
      </c>
      <c r="D846">
        <v>12</v>
      </c>
      <c r="E846" t="s">
        <v>943</v>
      </c>
    </row>
    <row r="847" spans="1:5" x14ac:dyDescent="0.2">
      <c r="A847" t="s">
        <v>2296</v>
      </c>
      <c r="B847" t="s">
        <v>2297</v>
      </c>
      <c r="C847" s="1">
        <v>36748</v>
      </c>
      <c r="D847">
        <v>65</v>
      </c>
      <c r="E847" t="s">
        <v>2298</v>
      </c>
    </row>
    <row r="848" spans="1:5" x14ac:dyDescent="0.2">
      <c r="A848" t="s">
        <v>313</v>
      </c>
      <c r="B848" t="s">
        <v>314</v>
      </c>
      <c r="C848" s="1">
        <v>36732</v>
      </c>
      <c r="D848">
        <v>1</v>
      </c>
      <c r="E848" t="s">
        <v>315</v>
      </c>
    </row>
    <row r="849" spans="1:5" x14ac:dyDescent="0.2">
      <c r="A849" t="s">
        <v>1539</v>
      </c>
      <c r="B849" t="s">
        <v>1540</v>
      </c>
      <c r="C849" s="1">
        <v>36720</v>
      </c>
      <c r="D849">
        <v>52</v>
      </c>
      <c r="E849" t="s">
        <v>1541</v>
      </c>
    </row>
    <row r="850" spans="1:5" x14ac:dyDescent="0.2">
      <c r="A850" t="s">
        <v>1314</v>
      </c>
      <c r="B850" t="s">
        <v>1315</v>
      </c>
      <c r="C850" s="1">
        <v>36700</v>
      </c>
      <c r="D850">
        <v>50</v>
      </c>
      <c r="E850" t="s">
        <v>1316</v>
      </c>
    </row>
    <row r="851" spans="1:5" x14ac:dyDescent="0.2">
      <c r="A851" t="s">
        <v>2305</v>
      </c>
      <c r="B851" t="s">
        <v>2306</v>
      </c>
      <c r="C851" s="1">
        <v>36664</v>
      </c>
      <c r="D851">
        <v>61</v>
      </c>
      <c r="E851" t="s">
        <v>2307</v>
      </c>
    </row>
    <row r="852" spans="1:5" x14ac:dyDescent="0.2">
      <c r="A852" t="s">
        <v>1141</v>
      </c>
      <c r="B852" t="s">
        <v>1142</v>
      </c>
      <c r="C852" s="1">
        <v>36641</v>
      </c>
      <c r="D852">
        <v>9</v>
      </c>
      <c r="E852" t="s">
        <v>1143</v>
      </c>
    </row>
    <row r="853" spans="1:5" x14ac:dyDescent="0.2">
      <c r="A853" t="s">
        <v>1533</v>
      </c>
      <c r="B853" t="s">
        <v>1534</v>
      </c>
      <c r="C853" s="1">
        <v>36636</v>
      </c>
      <c r="D853">
        <v>50</v>
      </c>
      <c r="E853" t="s">
        <v>1535</v>
      </c>
    </row>
    <row r="854" spans="1:5" x14ac:dyDescent="0.2">
      <c r="A854" t="s">
        <v>1842</v>
      </c>
      <c r="B854" t="s">
        <v>1843</v>
      </c>
      <c r="C854" s="1">
        <v>36636</v>
      </c>
      <c r="D854">
        <v>2</v>
      </c>
      <c r="E854" t="s">
        <v>1844</v>
      </c>
    </row>
    <row r="855" spans="1:5" x14ac:dyDescent="0.2">
      <c r="A855" t="s">
        <v>571</v>
      </c>
      <c r="B855" t="s">
        <v>572</v>
      </c>
      <c r="C855" s="1">
        <v>36608</v>
      </c>
      <c r="D855">
        <v>16</v>
      </c>
      <c r="E855" t="s">
        <v>573</v>
      </c>
    </row>
    <row r="856" spans="1:5" x14ac:dyDescent="0.2">
      <c r="A856" t="s">
        <v>1311</v>
      </c>
      <c r="B856" t="s">
        <v>1312</v>
      </c>
      <c r="C856" s="1">
        <v>36586</v>
      </c>
      <c r="D856">
        <v>40</v>
      </c>
      <c r="E856" t="s">
        <v>1313</v>
      </c>
    </row>
    <row r="857" spans="1:5" x14ac:dyDescent="0.2">
      <c r="A857" t="s">
        <v>1525</v>
      </c>
      <c r="B857">
        <v>107</v>
      </c>
      <c r="C857" s="1">
        <v>36552</v>
      </c>
      <c r="D857">
        <v>52</v>
      </c>
      <c r="E857" t="s">
        <v>1526</v>
      </c>
    </row>
    <row r="858" spans="1:5" x14ac:dyDescent="0.2">
      <c r="A858" t="s">
        <v>388</v>
      </c>
      <c r="B858" t="s">
        <v>389</v>
      </c>
      <c r="C858" s="1">
        <v>36515</v>
      </c>
      <c r="D858">
        <v>1</v>
      </c>
      <c r="E858" t="s">
        <v>390</v>
      </c>
    </row>
    <row r="859" spans="1:5" x14ac:dyDescent="0.2">
      <c r="A859" t="s">
        <v>505</v>
      </c>
      <c r="B859" t="s">
        <v>506</v>
      </c>
      <c r="C859" s="1">
        <v>36512</v>
      </c>
      <c r="D859">
        <v>8</v>
      </c>
      <c r="E859" t="s">
        <v>507</v>
      </c>
    </row>
    <row r="860" spans="1:5" x14ac:dyDescent="0.2">
      <c r="A860" t="s">
        <v>2224</v>
      </c>
      <c r="B860" t="s">
        <v>2225</v>
      </c>
      <c r="C860" s="1">
        <v>36510</v>
      </c>
      <c r="D860">
        <v>85</v>
      </c>
      <c r="E860" t="s">
        <v>2226</v>
      </c>
    </row>
    <row r="861" spans="1:5" x14ac:dyDescent="0.2">
      <c r="A861" t="s">
        <v>944</v>
      </c>
      <c r="B861" t="s">
        <v>945</v>
      </c>
      <c r="C861" s="1">
        <v>36503</v>
      </c>
      <c r="D861">
        <v>6</v>
      </c>
      <c r="E861" t="s">
        <v>946</v>
      </c>
    </row>
    <row r="862" spans="1:5" x14ac:dyDescent="0.2">
      <c r="A862" t="s">
        <v>1308</v>
      </c>
      <c r="B862" t="s">
        <v>1309</v>
      </c>
      <c r="C862" s="1">
        <v>36495</v>
      </c>
      <c r="D862">
        <v>40</v>
      </c>
      <c r="E862" t="s">
        <v>1310</v>
      </c>
    </row>
    <row r="863" spans="1:5" x14ac:dyDescent="0.2">
      <c r="A863" t="s">
        <v>1523</v>
      </c>
      <c r="B863">
        <v>106</v>
      </c>
      <c r="C863" s="1">
        <v>36482</v>
      </c>
      <c r="D863">
        <v>52</v>
      </c>
      <c r="E863" t="s">
        <v>1524</v>
      </c>
    </row>
    <row r="864" spans="1:5" x14ac:dyDescent="0.2">
      <c r="A864" t="s">
        <v>1305</v>
      </c>
      <c r="B864" t="s">
        <v>1306</v>
      </c>
      <c r="C864" s="1">
        <v>36450</v>
      </c>
      <c r="D864">
        <v>40</v>
      </c>
      <c r="E864" t="s">
        <v>1307</v>
      </c>
    </row>
    <row r="865" spans="1:5" x14ac:dyDescent="0.2">
      <c r="A865" t="s">
        <v>1521</v>
      </c>
      <c r="B865">
        <v>105</v>
      </c>
      <c r="C865" s="1">
        <v>36426</v>
      </c>
      <c r="D865">
        <v>50</v>
      </c>
      <c r="E865" t="s">
        <v>1522</v>
      </c>
    </row>
    <row r="866" spans="1:5" x14ac:dyDescent="0.2">
      <c r="A866" t="s">
        <v>340</v>
      </c>
      <c r="B866" t="s">
        <v>341</v>
      </c>
      <c r="C866" s="1">
        <v>36398</v>
      </c>
      <c r="D866">
        <v>11</v>
      </c>
      <c r="E866" t="s">
        <v>342</v>
      </c>
    </row>
    <row r="867" spans="1:5" x14ac:dyDescent="0.2">
      <c r="A867" t="s">
        <v>472</v>
      </c>
      <c r="B867" t="s">
        <v>473</v>
      </c>
      <c r="C867" s="1">
        <v>36398</v>
      </c>
      <c r="D867">
        <v>10</v>
      </c>
      <c r="E867" t="s">
        <v>474</v>
      </c>
    </row>
    <row r="868" spans="1:5" x14ac:dyDescent="0.2">
      <c r="A868" t="s">
        <v>1302</v>
      </c>
      <c r="B868" t="s">
        <v>1303</v>
      </c>
      <c r="C868" s="1">
        <v>36398</v>
      </c>
      <c r="D868">
        <v>40</v>
      </c>
      <c r="E868" t="s">
        <v>1304</v>
      </c>
    </row>
    <row r="869" spans="1:5" x14ac:dyDescent="0.2">
      <c r="A869" t="s">
        <v>1809</v>
      </c>
      <c r="B869" t="s">
        <v>1810</v>
      </c>
      <c r="C869" s="1">
        <v>36392</v>
      </c>
      <c r="D869">
        <v>2</v>
      </c>
      <c r="E869" t="s">
        <v>1811</v>
      </c>
    </row>
    <row r="870" spans="1:5" x14ac:dyDescent="0.2">
      <c r="A870" t="s">
        <v>965</v>
      </c>
      <c r="B870" t="s">
        <v>966</v>
      </c>
      <c r="C870" s="1">
        <v>36377</v>
      </c>
      <c r="D870">
        <v>12</v>
      </c>
      <c r="E870" t="s">
        <v>967</v>
      </c>
    </row>
    <row r="871" spans="1:5" x14ac:dyDescent="0.2">
      <c r="A871" t="s">
        <v>139</v>
      </c>
      <c r="B871" t="s">
        <v>140</v>
      </c>
      <c r="C871" s="1">
        <v>36371</v>
      </c>
      <c r="D871">
        <v>1</v>
      </c>
      <c r="E871" t="s">
        <v>141</v>
      </c>
    </row>
    <row r="872" spans="1:5" x14ac:dyDescent="0.2">
      <c r="A872" t="s">
        <v>1519</v>
      </c>
      <c r="B872">
        <v>104</v>
      </c>
      <c r="C872" s="1">
        <v>36363</v>
      </c>
      <c r="D872">
        <v>50</v>
      </c>
      <c r="E872" t="s">
        <v>1520</v>
      </c>
    </row>
    <row r="873" spans="1:5" x14ac:dyDescent="0.2">
      <c r="A873" t="s">
        <v>1299</v>
      </c>
      <c r="B873" t="s">
        <v>1300</v>
      </c>
      <c r="C873" s="1">
        <v>36358</v>
      </c>
      <c r="D873">
        <v>40</v>
      </c>
      <c r="E873" t="s">
        <v>1301</v>
      </c>
    </row>
    <row r="874" spans="1:5" x14ac:dyDescent="0.2">
      <c r="A874" t="s">
        <v>391</v>
      </c>
      <c r="B874" t="s">
        <v>392</v>
      </c>
      <c r="C874" s="1">
        <v>36332</v>
      </c>
      <c r="D874">
        <v>6</v>
      </c>
      <c r="E874" t="s">
        <v>393</v>
      </c>
    </row>
    <row r="875" spans="1:5" x14ac:dyDescent="0.2">
      <c r="A875" t="s">
        <v>1517</v>
      </c>
      <c r="B875">
        <v>103</v>
      </c>
      <c r="C875" s="1">
        <v>36307</v>
      </c>
      <c r="D875">
        <v>50</v>
      </c>
      <c r="E875" t="s">
        <v>1518</v>
      </c>
    </row>
    <row r="876" spans="1:5" x14ac:dyDescent="0.2">
      <c r="A876" t="s">
        <v>1296</v>
      </c>
      <c r="B876" t="s">
        <v>1297</v>
      </c>
      <c r="C876" s="1">
        <v>36305</v>
      </c>
      <c r="D876">
        <v>40</v>
      </c>
      <c r="E876" t="s">
        <v>1298</v>
      </c>
    </row>
    <row r="877" spans="1:5" x14ac:dyDescent="0.2">
      <c r="A877" t="s">
        <v>1761</v>
      </c>
      <c r="B877" t="s">
        <v>1762</v>
      </c>
      <c r="C877" s="1">
        <v>36285</v>
      </c>
      <c r="D877">
        <v>1</v>
      </c>
      <c r="E877" t="s">
        <v>1763</v>
      </c>
    </row>
    <row r="878" spans="1:5" x14ac:dyDescent="0.2">
      <c r="A878" t="s">
        <v>29</v>
      </c>
      <c r="B878" t="s">
        <v>30</v>
      </c>
      <c r="C878" s="1">
        <v>36279</v>
      </c>
      <c r="D878">
        <v>1</v>
      </c>
      <c r="E878" t="s">
        <v>31</v>
      </c>
    </row>
    <row r="879" spans="1:5" x14ac:dyDescent="0.2">
      <c r="A879" t="s">
        <v>1114</v>
      </c>
      <c r="B879" t="s">
        <v>1115</v>
      </c>
      <c r="C879" s="1">
        <v>36263</v>
      </c>
      <c r="D879">
        <v>9</v>
      </c>
      <c r="E879" t="s">
        <v>1116</v>
      </c>
    </row>
    <row r="880" spans="1:5" x14ac:dyDescent="0.2">
      <c r="A880" t="s">
        <v>1515</v>
      </c>
      <c r="B880">
        <v>102</v>
      </c>
      <c r="C880" s="1">
        <v>36246</v>
      </c>
      <c r="D880">
        <v>40</v>
      </c>
      <c r="E880" t="s">
        <v>1516</v>
      </c>
    </row>
    <row r="881" spans="1:8" x14ac:dyDescent="0.2">
      <c r="A881" t="s">
        <v>2230</v>
      </c>
      <c r="B881" t="s">
        <v>2231</v>
      </c>
      <c r="C881" s="1">
        <v>36237</v>
      </c>
      <c r="D881">
        <v>56</v>
      </c>
      <c r="E881" t="s">
        <v>2232</v>
      </c>
    </row>
    <row r="882" spans="1:8" x14ac:dyDescent="0.2">
      <c r="A882" t="s">
        <v>1293</v>
      </c>
      <c r="B882" t="s">
        <v>1294</v>
      </c>
      <c r="C882" s="1">
        <v>36220</v>
      </c>
      <c r="D882">
        <v>40</v>
      </c>
      <c r="E882" t="s">
        <v>1295</v>
      </c>
    </row>
    <row r="883" spans="1:8" x14ac:dyDescent="0.2">
      <c r="A883" t="s">
        <v>316</v>
      </c>
      <c r="B883" t="s">
        <v>317</v>
      </c>
      <c r="C883" s="1">
        <v>36212</v>
      </c>
      <c r="D883">
        <v>5</v>
      </c>
      <c r="E883" t="s">
        <v>318</v>
      </c>
    </row>
    <row r="884" spans="1:8" x14ac:dyDescent="0.2">
      <c r="A884" t="s">
        <v>1513</v>
      </c>
      <c r="B884">
        <v>101</v>
      </c>
      <c r="C884" s="1">
        <v>36195</v>
      </c>
      <c r="D884">
        <v>40</v>
      </c>
      <c r="E884" t="s">
        <v>1514</v>
      </c>
    </row>
    <row r="893" spans="1:8" x14ac:dyDescent="0.2">
      <c r="H893" t="s">
        <v>2623</v>
      </c>
    </row>
  </sheetData>
  <autoFilter ref="A1:E884">
    <sortState ref="A2:E884">
      <sortCondition descending="1" ref="C1:C884"/>
    </sortState>
  </autoFilter>
  <phoneticPr fontId="18" type="noConversion"/>
  <conditionalFormatting sqref="D2:D88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{52A0817F-2EE1-4737-9A40-D6D10178E17E}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A0817F-2EE1-4737-9A40-D6D10178E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D2:D884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yugioh_pack_info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</dc:creator>
  <cp:lastModifiedBy>xbany</cp:lastModifiedBy>
  <dcterms:created xsi:type="dcterms:W3CDTF">2025-10-08T08:32:06Z</dcterms:created>
  <dcterms:modified xsi:type="dcterms:W3CDTF">2025-10-08T10:29:31Z</dcterms:modified>
</cp:coreProperties>
</file>