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99001\Desktop\Employee Attendance\"/>
    </mc:Choice>
  </mc:AlternateContent>
  <xr:revisionPtr revIDLastSave="0" documentId="13_ncr:1_{95C02DF4-B10B-48E4-917C-1ADCFA08D853}" xr6:coauthVersionLast="46" xr6:coauthVersionMax="46" xr10:uidLastSave="{00000000-0000-0000-0000-000000000000}"/>
  <bookViews>
    <workbookView xWindow="-120" yWindow="-120" windowWidth="29040" windowHeight="15840" activeTab="1" xr2:uid="{75BCC214-82DA-42FE-978C-7F18E026BCF9}"/>
  </bookViews>
  <sheets>
    <sheet name="Employee" sheetId="1" r:id="rId1"/>
    <sheet name="Event" sheetId="4" r:id="rId2"/>
    <sheet name="Read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10" i="4" l="1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<sst xmlns="http://schemas.openxmlformats.org/spreadsheetml/2006/main" count="3437" uniqueCount="1363">
  <si>
    <t>Employee ID</t>
  </si>
  <si>
    <t>Name</t>
  </si>
  <si>
    <t>Jerry Campo</t>
  </si>
  <si>
    <t>Manuel Ducut</t>
  </si>
  <si>
    <t>Akram Afifi</t>
  </si>
  <si>
    <t>Abdelkarim Saleh</t>
  </si>
  <si>
    <t>Muhammad Mazhar</t>
  </si>
  <si>
    <t>Abdullah Albabtain</t>
  </si>
  <si>
    <t>Mario Pinpin</t>
  </si>
  <si>
    <t>Bader Alqahtani</t>
  </si>
  <si>
    <t>Ammar Hammada</t>
  </si>
  <si>
    <t>Najd Alghassab</t>
  </si>
  <si>
    <t>Sumayah Alharbi</t>
  </si>
  <si>
    <t>Meshal Almutaiwee</t>
  </si>
  <si>
    <t>Nasreldin Mohamed</t>
  </si>
  <si>
    <t>Ali Moustafa Ali Khedr</t>
  </si>
  <si>
    <t>Manuel JR Yparraguirre</t>
  </si>
  <si>
    <t>Syed Iftikhar Hussain</t>
  </si>
  <si>
    <t>Ahmed Saber</t>
  </si>
  <si>
    <t>Abdulrahman Alshahrani</t>
  </si>
  <si>
    <t>Saeed AlGhamdi</t>
  </si>
  <si>
    <t>Shuaa Binrubaian</t>
  </si>
  <si>
    <t>Mohamad Maraach</t>
  </si>
  <si>
    <t>Saad Khan</t>
  </si>
  <si>
    <t>Mohammad Al-Khalili</t>
  </si>
  <si>
    <t>Atif Khattak</t>
  </si>
  <si>
    <t>Marius Badanau</t>
  </si>
  <si>
    <t>Gabriel Gropescu</t>
  </si>
  <si>
    <t>Basri Kabayel</t>
  </si>
  <si>
    <t>Ahmed Abdelghany</t>
  </si>
  <si>
    <t>Aqeel AlNasser</t>
  </si>
  <si>
    <t>Saud Alanazi</t>
  </si>
  <si>
    <t>Muath Altayyar</t>
  </si>
  <si>
    <t>Shahid Rehman</t>
  </si>
  <si>
    <t>Osman Omer</t>
  </si>
  <si>
    <t>Saber Mohammed</t>
  </si>
  <si>
    <t>Mahmood Shaik</t>
  </si>
  <si>
    <t>Mohammed Faheem</t>
  </si>
  <si>
    <t>Ahmed Alkaf</t>
  </si>
  <si>
    <t>Ahmad Alshehri</t>
  </si>
  <si>
    <t>Darwin Lakampunga</t>
  </si>
  <si>
    <t>Ibrahim Sarieddine</t>
  </si>
  <si>
    <t>Jaber AlDawsari</t>
  </si>
  <si>
    <t>Mutazbllah Aljawharji</t>
  </si>
  <si>
    <t>Mousa Al- Sayed</t>
  </si>
  <si>
    <t>Rakan Aljarbou</t>
  </si>
  <si>
    <t>Abdulaziz Abu Thuhayr</t>
  </si>
  <si>
    <t>Mouad AlYousef</t>
  </si>
  <si>
    <t>Fadi El Jammal</t>
  </si>
  <si>
    <t>Mohammed Sagallah</t>
  </si>
  <si>
    <t>Hasan Zeitouni</t>
  </si>
  <si>
    <t>Abdualrahman Binaskar</t>
  </si>
  <si>
    <t>Hamad AlKowaileet</t>
  </si>
  <si>
    <t>Omar Bakhshwin</t>
  </si>
  <si>
    <t>Malak Alsaif</t>
  </si>
  <si>
    <t>Hadi Yousef Ali</t>
  </si>
  <si>
    <t>Mansour Al-Otaibi</t>
  </si>
  <si>
    <t>Salem Ghazwani</t>
  </si>
  <si>
    <t>Naif Almalki</t>
  </si>
  <si>
    <t>Mohamed Aljabry</t>
  </si>
  <si>
    <t>Mohammed Fayyaz</t>
  </si>
  <si>
    <t>Johannes Lukas Myburgh</t>
  </si>
  <si>
    <t>Mohammad Alam</t>
  </si>
  <si>
    <t>Mohammed Anwar</t>
  </si>
  <si>
    <t>Abdu Ali Marye</t>
  </si>
  <si>
    <t>Mohammed Khalid</t>
  </si>
  <si>
    <t>Naveed-Ul-Hassan Cheema</t>
  </si>
  <si>
    <t>Sami Irfan</t>
  </si>
  <si>
    <t>Srinivasan Iyer</t>
  </si>
  <si>
    <t>Joseph Roquim</t>
  </si>
  <si>
    <t>Ahmad Nassar</t>
  </si>
  <si>
    <t>Houssam Khawajkiya</t>
  </si>
  <si>
    <t>Ahad Alshehel</t>
  </si>
  <si>
    <t>Merlin Xavier</t>
  </si>
  <si>
    <t>Qaiser Anjum</t>
  </si>
  <si>
    <t>Kamran Ashraf</t>
  </si>
  <si>
    <t>Muhammad Zuberi</t>
  </si>
  <si>
    <t>Sravan Madhastu</t>
  </si>
  <si>
    <t>Rafiu Abdul Raheem</t>
  </si>
  <si>
    <t>Yazeed Alabdulkareem</t>
  </si>
  <si>
    <t>Sajid Islam</t>
  </si>
  <si>
    <t>Sheik Sufyan</t>
  </si>
  <si>
    <t>Majed AlBaqami</t>
  </si>
  <si>
    <t>Abdulaziz Alfawzan</t>
  </si>
  <si>
    <t>Ayman AlMatrudi</t>
  </si>
  <si>
    <t>Abdullah Al turaif</t>
  </si>
  <si>
    <t>Meshal Al-Subaie</t>
  </si>
  <si>
    <t>Asadullah Khan</t>
  </si>
  <si>
    <t>Asim Zafar</t>
  </si>
  <si>
    <t>Qusai Abu Sal</t>
  </si>
  <si>
    <t>Sanil Achuthan Nair</t>
  </si>
  <si>
    <t>Rory Cherreguine</t>
  </si>
  <si>
    <t>Sherwin Manondo</t>
  </si>
  <si>
    <t>Francis Pine</t>
  </si>
  <si>
    <t>Leovic Orio</t>
  </si>
  <si>
    <t>Clint Fontiveros</t>
  </si>
  <si>
    <t>Mohammad Shaikh</t>
  </si>
  <si>
    <t>Abdulaziz Rabieah</t>
  </si>
  <si>
    <t>Andres Jr Balinan</t>
  </si>
  <si>
    <t>Rashed Almarri</t>
  </si>
  <si>
    <t>Abdulrahman Al-Motiri</t>
  </si>
  <si>
    <t>Roy Lee</t>
  </si>
  <si>
    <t>Khaja Syed</t>
  </si>
  <si>
    <t>Rahiz Hassan</t>
  </si>
  <si>
    <t>Melanio Estolas</t>
  </si>
  <si>
    <t>Mazen El Baba</t>
  </si>
  <si>
    <t>Ahmad Alamassi</t>
  </si>
  <si>
    <t>Fawaz Saleh</t>
  </si>
  <si>
    <t>Juan JR Galaites</t>
  </si>
  <si>
    <t>Mohamed Abdelmohsen</t>
  </si>
  <si>
    <t>Muhammad Hanif</t>
  </si>
  <si>
    <t>Ibrahem Alrumaih</t>
  </si>
  <si>
    <t>Anwer Kaleem Mohammed</t>
  </si>
  <si>
    <t>Ahmed Aldawsari</t>
  </si>
  <si>
    <t>Nuof AlSaloum</t>
  </si>
  <si>
    <t>Jiyo Francis</t>
  </si>
  <si>
    <t>Hatem Ibrawish</t>
  </si>
  <si>
    <t>Mohammed Shanawaz</t>
  </si>
  <si>
    <t>Abdullah Abdo</t>
  </si>
  <si>
    <t>Zaheer Ahmed</t>
  </si>
  <si>
    <t>Hassan Misk</t>
  </si>
  <si>
    <t>Abdulrahman Al Rumayh</t>
  </si>
  <si>
    <t>Rami Timani</t>
  </si>
  <si>
    <t>Ismail Elkowlek</t>
  </si>
  <si>
    <t>Hassan Abdelmeguid</t>
  </si>
  <si>
    <t>Antonysamy Arockiadhas</t>
  </si>
  <si>
    <t>Shahad AlDubie</t>
  </si>
  <si>
    <t>Sajjad Fakih</t>
  </si>
  <si>
    <t>Usama Shoeib</t>
  </si>
  <si>
    <t>Mashhood Anwar</t>
  </si>
  <si>
    <t>Muhammad Ayub Gujar</t>
  </si>
  <si>
    <t>Muhammad Abdullah</t>
  </si>
  <si>
    <t>Emad Saleh</t>
  </si>
  <si>
    <t>Hani Jamal</t>
  </si>
  <si>
    <t>Shanavas Aboobakkar</t>
  </si>
  <si>
    <t>Mubashir Ali</t>
  </si>
  <si>
    <t>Ronnel Ramirez</t>
  </si>
  <si>
    <t>Mirza Baig</t>
  </si>
  <si>
    <t>Paul Priyaraj</t>
  </si>
  <si>
    <t>Azzah Alamri</t>
  </si>
  <si>
    <t>Gulam Hameed Mohammed</t>
  </si>
  <si>
    <t>Ohud Aljabr</t>
  </si>
  <si>
    <t>Shaik Ahmed</t>
  </si>
  <si>
    <t>Tamer Mahmoud</t>
  </si>
  <si>
    <t>Mohamed Elzarka</t>
  </si>
  <si>
    <t>Allan Hall</t>
  </si>
  <si>
    <t>Abdulrahman Al Mohisen</t>
  </si>
  <si>
    <t>Joby Mathew</t>
  </si>
  <si>
    <t>Areej AlKahtani</t>
  </si>
  <si>
    <t>Yazeed Alsayyari</t>
  </si>
  <si>
    <t>Meshari AlShebl</t>
  </si>
  <si>
    <t>Rakan Murghalan</t>
  </si>
  <si>
    <t>Magzah Kasas</t>
  </si>
  <si>
    <t>Hassan Hussain</t>
  </si>
  <si>
    <t>Talha Obaidullah Abdur Rasheed</t>
  </si>
  <si>
    <t>Ronnie Morato</t>
  </si>
  <si>
    <t>Naji Muhammad</t>
  </si>
  <si>
    <t>Mohamed Memmi</t>
  </si>
  <si>
    <t>Khalid Abdo</t>
  </si>
  <si>
    <t>Nobel Chirackal</t>
  </si>
  <si>
    <t>Noman Ziauddin</t>
  </si>
  <si>
    <t>Nabil El-Gharbawy</t>
  </si>
  <si>
    <t>Hissah Alsallom</t>
  </si>
  <si>
    <t>Talal Alotaibi</t>
  </si>
  <si>
    <t>Tariq Ghafoor</t>
  </si>
  <si>
    <t>Ahmed Saad Mohamed</t>
  </si>
  <si>
    <t>Ahsan Riaz</t>
  </si>
  <si>
    <t>Nauman Farooq</t>
  </si>
  <si>
    <t>Mohamed Elshamy</t>
  </si>
  <si>
    <t>Hassan Y.A. Abutair</t>
  </si>
  <si>
    <t>Moin Ijaz</t>
  </si>
  <si>
    <t>Mohammed Ahmed</t>
  </si>
  <si>
    <t>Carlos Maliwanag</t>
  </si>
  <si>
    <t>Maged Radman</t>
  </si>
  <si>
    <t>Al-Nur Abdulla</t>
  </si>
  <si>
    <t>Baddar Muneer</t>
  </si>
  <si>
    <t>Shoeb Lateef</t>
  </si>
  <si>
    <t>Mutaz Ali</t>
  </si>
  <si>
    <t>Muneeruddin Mohammed</t>
  </si>
  <si>
    <t>Mostafa Ragab</t>
  </si>
  <si>
    <t>Mosab Mohamed</t>
  </si>
  <si>
    <t>Abanob Labib</t>
  </si>
  <si>
    <t>Muteb AlKhaldi M</t>
  </si>
  <si>
    <t>Saad Alsaif</t>
  </si>
  <si>
    <t>Abdullah Al Awwad</t>
  </si>
  <si>
    <t>Osama Hashim</t>
  </si>
  <si>
    <t>Khalid Alqarni</t>
  </si>
  <si>
    <t>Fahad AlShammari</t>
  </si>
  <si>
    <t>Aatif Gharade</t>
  </si>
  <si>
    <t>Ammar Hassan</t>
  </si>
  <si>
    <t>Syed Omar Masood</t>
  </si>
  <si>
    <t>Khalid Zaeri</t>
  </si>
  <si>
    <t>Ahmed Adlan</t>
  </si>
  <si>
    <t>Amjad Aldawsari</t>
  </si>
  <si>
    <t>Abdullah Albaqami</t>
  </si>
  <si>
    <t>Ayman Mezeyan</t>
  </si>
  <si>
    <t>Balakrishna Sriramineni</t>
  </si>
  <si>
    <t>Saravanan Sundaram</t>
  </si>
  <si>
    <t>Faeisal Elamam</t>
  </si>
  <si>
    <t>Farmanullah Mohmand</t>
  </si>
  <si>
    <t>Mahmood S.A. Elrefai</t>
  </si>
  <si>
    <t>Saghir Ahmad Khan</t>
  </si>
  <si>
    <t>Saleem Malik Shaik</t>
  </si>
  <si>
    <t>Muhammad Imam</t>
  </si>
  <si>
    <t>Mohammed Shakeb Ibrahim</t>
  </si>
  <si>
    <t>Awab Saeed</t>
  </si>
  <si>
    <t>Adeel Ahmed</t>
  </si>
  <si>
    <t>Shahad Alobaikan</t>
  </si>
  <si>
    <t>Sara Albassam</t>
  </si>
  <si>
    <t>Mubin Rehmani</t>
  </si>
  <si>
    <t>Walaa Almutairi</t>
  </si>
  <si>
    <t>Abdullah AlBelbisi</t>
  </si>
  <si>
    <t>Anas AlAmer</t>
  </si>
  <si>
    <t>Emad Soubih</t>
  </si>
  <si>
    <t>John Belgica</t>
  </si>
  <si>
    <t>Shaik Mahboob Ali</t>
  </si>
  <si>
    <t>Rafael JR Barlahan</t>
  </si>
  <si>
    <t>Syed Mir</t>
  </si>
  <si>
    <t>Amor Ventura</t>
  </si>
  <si>
    <t>Juneil Rodelas</t>
  </si>
  <si>
    <t>Ghada AlJarba</t>
  </si>
  <si>
    <t>Hadeel Alwabel</t>
  </si>
  <si>
    <t>Hamid Shaikh</t>
  </si>
  <si>
    <t>Riyadh Muhammed</t>
  </si>
  <si>
    <t>Jumanah Alfneekh</t>
  </si>
  <si>
    <t>Joemon Abraham</t>
  </si>
  <si>
    <t>Turki Alansari</t>
  </si>
  <si>
    <t>Saleh Alshaiban</t>
  </si>
  <si>
    <t>Mohammed Alsalim</t>
  </si>
  <si>
    <t>Abdulrahman AlMinshad</t>
  </si>
  <si>
    <t>Ahmad AlYousef</t>
  </si>
  <si>
    <t>Sara Aldera</t>
  </si>
  <si>
    <t>Khaled Osman</t>
  </si>
  <si>
    <t>Ayman AlIssa</t>
  </si>
  <si>
    <t>Amr Khalil</t>
  </si>
  <si>
    <t>Eyad Alhabbash</t>
  </si>
  <si>
    <t>Oussama Massoud</t>
  </si>
  <si>
    <t>Yasser Atlam</t>
  </si>
  <si>
    <t>Taj Syed</t>
  </si>
  <si>
    <t>Surathkal Sulthan</t>
  </si>
  <si>
    <t>Mohammed Seraj</t>
  </si>
  <si>
    <t>Khaled Ibrahim</t>
  </si>
  <si>
    <t>Seraj Mohamed Seraj</t>
  </si>
  <si>
    <t>Nijo Kannampuzha</t>
  </si>
  <si>
    <t>Shahzad Cheema</t>
  </si>
  <si>
    <t>Ahmed Alshammari</t>
  </si>
  <si>
    <t>Aiman Sheikh Edriss Mohamed</t>
  </si>
  <si>
    <t>Gasser Abdelfadil</t>
  </si>
  <si>
    <t>Mohammed Khan</t>
  </si>
  <si>
    <t>Ahmed Mohamed</t>
  </si>
  <si>
    <t>Hawaraa AlAldahan</t>
  </si>
  <si>
    <t>Ali Hassan</t>
  </si>
  <si>
    <t>Yousef Sokker</t>
  </si>
  <si>
    <t>Unnikrishnan Rajan Pillai</t>
  </si>
  <si>
    <t>Waseem Khan</t>
  </si>
  <si>
    <t>Tariq Abbas</t>
  </si>
  <si>
    <t>Roberto Evangelista</t>
  </si>
  <si>
    <t>Ronald Pulga</t>
  </si>
  <si>
    <t>Ubaid Saeed</t>
  </si>
  <si>
    <t>Muhammad Ghauri</t>
  </si>
  <si>
    <t>Mohammed Amer</t>
  </si>
  <si>
    <t>Wasim Malik</t>
  </si>
  <si>
    <t>Muhammad Lodhi</t>
  </si>
  <si>
    <t>Saadi Ajam</t>
  </si>
  <si>
    <t>Mohammed Iqbal</t>
  </si>
  <si>
    <t>Suhail Yaseen</t>
  </si>
  <si>
    <t>Hossam Zoheir</t>
  </si>
  <si>
    <t>Irfan Mohammed</t>
  </si>
  <si>
    <t>Tareq Dahnous</t>
  </si>
  <si>
    <t>Tareq AlQahtani</t>
  </si>
  <si>
    <t>Bashar Alhamarneh</t>
  </si>
  <si>
    <t>Andre Outayek</t>
  </si>
  <si>
    <t>Roy Louie Ramirez</t>
  </si>
  <si>
    <t>Nibras Fares</t>
  </si>
  <si>
    <t>Raghed El Chami</t>
  </si>
  <si>
    <t>Firoz Salim</t>
  </si>
  <si>
    <t>Aymen Abdulkader</t>
  </si>
  <si>
    <t>Ebrahim Hamed</t>
  </si>
  <si>
    <t>Meteb Horoby</t>
  </si>
  <si>
    <t>Mishaal AlAhmadi</t>
  </si>
  <si>
    <t>Abdullah Al-Enazy</t>
  </si>
  <si>
    <t>Omar AlQahtani</t>
  </si>
  <si>
    <t>Abdul Waheed</t>
  </si>
  <si>
    <t>Saad Alolayani</t>
  </si>
  <si>
    <t>Mohammed Al-Nhayan</t>
  </si>
  <si>
    <t>Saeed Al Affari</t>
  </si>
  <si>
    <t>Rayan AlGhamdi</t>
  </si>
  <si>
    <t>Antony Rappai</t>
  </si>
  <si>
    <t>Mohammed AlMughasha</t>
  </si>
  <si>
    <t>Ahmed Bashammakh</t>
  </si>
  <si>
    <t>Marjan Al-Sadeq</t>
  </si>
  <si>
    <t>Assim Alqahtani</t>
  </si>
  <si>
    <t>Shaher AlQahtani</t>
  </si>
  <si>
    <t>Thabit Al-Malki</t>
  </si>
  <si>
    <t>Majed Al- Malki</t>
  </si>
  <si>
    <t>Hussain Al Affari</t>
  </si>
  <si>
    <t>Faisal Nadambadi</t>
  </si>
  <si>
    <t>Ohoud Alhaqbani</t>
  </si>
  <si>
    <t>Hassan AlQahtani</t>
  </si>
  <si>
    <t>Allan Deleon</t>
  </si>
  <si>
    <t>Benju De-Rojas</t>
  </si>
  <si>
    <t>Jovito Baldovino</t>
  </si>
  <si>
    <t>Raymond Villarama</t>
  </si>
  <si>
    <t>Evar Tenedero</t>
  </si>
  <si>
    <t>Mohammad Al-Hamadah</t>
  </si>
  <si>
    <t>Alexander Aclan</t>
  </si>
  <si>
    <t>Joel Estenoso</t>
  </si>
  <si>
    <t>Joel Costo</t>
  </si>
  <si>
    <t>Gerardo Familara</t>
  </si>
  <si>
    <t>Anbu Venkatesh Koodalingam</t>
  </si>
  <si>
    <t>Anthony Mangila</t>
  </si>
  <si>
    <t>Mohammed Hassan Waseem</t>
  </si>
  <si>
    <t>Homer Martinez</t>
  </si>
  <si>
    <t>Darwin Puyot</t>
  </si>
  <si>
    <t>Joel Cabrera</t>
  </si>
  <si>
    <t>Haroon Khan</t>
  </si>
  <si>
    <t>Wafa Alotaibi</t>
  </si>
  <si>
    <t>Sultan Abunayyan</t>
  </si>
  <si>
    <t>Enas AlMasaary</t>
  </si>
  <si>
    <t>Shuruq AlOtaibi</t>
  </si>
  <si>
    <t>Lamya AlHarbi</t>
  </si>
  <si>
    <t>Maha AlMutairi</t>
  </si>
  <si>
    <t>Reema Alsahli</t>
  </si>
  <si>
    <t>Asmaa Al Ghamdi</t>
  </si>
  <si>
    <t>Munirah Alhazaa</t>
  </si>
  <si>
    <t>Areej Aljenaidel</t>
  </si>
  <si>
    <t>Maitha Bilobaid</t>
  </si>
  <si>
    <t>Alferdos Alqahtani</t>
  </si>
  <si>
    <t>Dunya Muwayni</t>
  </si>
  <si>
    <t>Abdulwahab Alenezi</t>
  </si>
  <si>
    <t>Issa Alkhamees</t>
  </si>
  <si>
    <t>Bandar Almukhaymir</t>
  </si>
  <si>
    <t>Kasim Ayadhy</t>
  </si>
  <si>
    <t>Hossam Abdelshafy</t>
  </si>
  <si>
    <t>Abdullah AlMuhaini</t>
  </si>
  <si>
    <t>Abdullah Alohaideb</t>
  </si>
  <si>
    <t>Mohammed Alotaibi</t>
  </si>
  <si>
    <t>Omran Tabbakha</t>
  </si>
  <si>
    <t>Yasser Ba Waqash</t>
  </si>
  <si>
    <t>Fahad AlSulami</t>
  </si>
  <si>
    <t>Mohammed Alwahhabi</t>
  </si>
  <si>
    <t>Bedah Almetrefi</t>
  </si>
  <si>
    <t>Hassan Alsaggaf</t>
  </si>
  <si>
    <t>Muzaffar Hussain</t>
  </si>
  <si>
    <t>Abdul Khateef</t>
  </si>
  <si>
    <t>Mosaed Al-Habbaj</t>
  </si>
  <si>
    <t>Jacob Varghese</t>
  </si>
  <si>
    <t>Sarah Alnouri</t>
  </si>
  <si>
    <t>Muneera Bin Jebreen</t>
  </si>
  <si>
    <t>Mubarak Alanazi</t>
  </si>
  <si>
    <t>Omanakuttan Paramu</t>
  </si>
  <si>
    <t>Rahamathulla Khan</t>
  </si>
  <si>
    <t>Felipe Quiles</t>
  </si>
  <si>
    <t>Sarah Aljaber</t>
  </si>
  <si>
    <t>Mohammad Masud</t>
  </si>
  <si>
    <t>Osama Allam</t>
  </si>
  <si>
    <t>Mahmoud ElSayed</t>
  </si>
  <si>
    <t>Abdallah Salameh</t>
  </si>
  <si>
    <t>Abdalla Ali</t>
  </si>
  <si>
    <t>Hazem ElShenawy</t>
  </si>
  <si>
    <t>Mohamed Helail</t>
  </si>
  <si>
    <t>Ahmed Bakry</t>
  </si>
  <si>
    <t>Ahmed Abosaada</t>
  </si>
  <si>
    <t>Mahmoud Fahmy</t>
  </si>
  <si>
    <t>Noureldin Elgharib</t>
  </si>
  <si>
    <t>Amjad Hajeir</t>
  </si>
  <si>
    <t>Mohammed ElBatakoushy</t>
  </si>
  <si>
    <t>Abdulrahman Alshehri</t>
  </si>
  <si>
    <t>Mohamed Mahmoud</t>
  </si>
  <si>
    <t>Shahid Shaikh</t>
  </si>
  <si>
    <t>Mohammed Almalki</t>
  </si>
  <si>
    <t>Hussam Idris</t>
  </si>
  <si>
    <t>Abdulaziz AlKharashi</t>
  </si>
  <si>
    <t>Adham Massoud</t>
  </si>
  <si>
    <t>Amine Abdallah</t>
  </si>
  <si>
    <t>Abdulaziz AlSuhaim</t>
  </si>
  <si>
    <t>Mohammed Fteih</t>
  </si>
  <si>
    <t>Tarek El Sehetry</t>
  </si>
  <si>
    <t>Wissam Mouhaidly</t>
  </si>
  <si>
    <t>Tareq Hussein Khader</t>
  </si>
  <si>
    <t>Ahmed Hussien</t>
  </si>
  <si>
    <t>Saleh Malkawi</t>
  </si>
  <si>
    <t>Ibrahim Abozaid</t>
  </si>
  <si>
    <t>Ibrahim Qabbaa</t>
  </si>
  <si>
    <t>Mudassir Khan</t>
  </si>
  <si>
    <t>Abdullah Odeh</t>
  </si>
  <si>
    <t>Ahmed ElSamahy</t>
  </si>
  <si>
    <t>Aymen Nasr</t>
  </si>
  <si>
    <t>Abdulkafi Zainiddin</t>
  </si>
  <si>
    <t>Maen Musa</t>
  </si>
  <si>
    <t>Mahmoud Khalil</t>
  </si>
  <si>
    <t>Shady Elboray</t>
  </si>
  <si>
    <t>Ahmed Abdallah</t>
  </si>
  <si>
    <t>Muhammad Azeem Khokhar</t>
  </si>
  <si>
    <t>Mark Anthony Rioflorido</t>
  </si>
  <si>
    <t>Tarek Elerian</t>
  </si>
  <si>
    <t>Magid Mohamed</t>
  </si>
  <si>
    <t>Hessa Alotaibi</t>
  </si>
  <si>
    <t>Renad Alfawaz</t>
  </si>
  <si>
    <t>Breeze Jacob Cherian Jacob</t>
  </si>
  <si>
    <t>AlAnoud AlQahtani</t>
  </si>
  <si>
    <t>Roshan Yoosuf</t>
  </si>
  <si>
    <t>Hafiz Ali</t>
  </si>
  <si>
    <t>Eman Alruqi</t>
  </si>
  <si>
    <t>Owais Zaman</t>
  </si>
  <si>
    <t>Abdullah Aldholmi</t>
  </si>
  <si>
    <t>Badriya Sulaiman Alfaifi</t>
  </si>
  <si>
    <t>Omnyah Saad</t>
  </si>
  <si>
    <t>Aleef Alafif</t>
  </si>
  <si>
    <t>Awad Alenzi</t>
  </si>
  <si>
    <t>Ohood AlSaaran</t>
  </si>
  <si>
    <t>Ali Alhuwayrini</t>
  </si>
  <si>
    <t>Hussam Alghamdi</t>
  </si>
  <si>
    <t>Omar Alnughaimshy</t>
  </si>
  <si>
    <t>Albert Sombillo</t>
  </si>
  <si>
    <t>Emad Ali Mohamed</t>
  </si>
  <si>
    <t>Mostafa Darwesh</t>
  </si>
  <si>
    <t>Hatem Elrayes</t>
  </si>
  <si>
    <t>Arif Ulla Baig Mirza</t>
  </si>
  <si>
    <t>Haythem Alshaikh Ahmad</t>
  </si>
  <si>
    <t>Mohammad Ashfaq Mullalkar</t>
  </si>
  <si>
    <t>Yasser Atia</t>
  </si>
  <si>
    <t>Kareem AbdelRahman Arafa</t>
  </si>
  <si>
    <t>Ahmed Ismail</t>
  </si>
  <si>
    <t>Ansaj Ebrahim</t>
  </si>
  <si>
    <t>Diaa Rafiq</t>
  </si>
  <si>
    <t>Reem Albuti</t>
  </si>
  <si>
    <t>Jahan Zeb</t>
  </si>
  <si>
    <t>Mubarak Al-Qahtani</t>
  </si>
  <si>
    <t>Raghad Alroba</t>
  </si>
  <si>
    <t>Tabraiz Mohammed</t>
  </si>
  <si>
    <t>Abdulrahman Elfar</t>
  </si>
  <si>
    <t>Mazen AlRamly</t>
  </si>
  <si>
    <t>Syed Zaheer</t>
  </si>
  <si>
    <t>Faisal Alhajry</t>
  </si>
  <si>
    <t>Haya Alammari</t>
  </si>
  <si>
    <t>Bandar Almazrou</t>
  </si>
  <si>
    <t>Ahmed Abdelbary</t>
  </si>
  <si>
    <t>Ibrahim Ewaida</t>
  </si>
  <si>
    <t>Sultan Alautyat</t>
  </si>
  <si>
    <t>Adnan Sarwar</t>
  </si>
  <si>
    <t>MD  Hanif Miah</t>
  </si>
  <si>
    <t>MD Emran Hossen</t>
  </si>
  <si>
    <t>Metaib AlDhafeeri</t>
  </si>
  <si>
    <t>Tarek Farrag</t>
  </si>
  <si>
    <t>Mohammed Al-Nasser</t>
  </si>
  <si>
    <t>Anas Abusalah</t>
  </si>
  <si>
    <t>Mohamad Raslan</t>
  </si>
  <si>
    <t>Talal Hamdoun</t>
  </si>
  <si>
    <t>Andrew Neal</t>
  </si>
  <si>
    <t>Andre Weideman</t>
  </si>
  <si>
    <t>Tareq Abu Assaf</t>
  </si>
  <si>
    <t>Asad Abudaqeh</t>
  </si>
  <si>
    <t>Motaz Yaish</t>
  </si>
  <si>
    <t>Abdullah Al-Batati</t>
  </si>
  <si>
    <t>Zahid Mahmood</t>
  </si>
  <si>
    <t>Kareem Mohammed</t>
  </si>
  <si>
    <t>Jamil Rumaileh</t>
  </si>
  <si>
    <t>Mamoon Rashid</t>
  </si>
  <si>
    <t>Sultan Al-Malki</t>
  </si>
  <si>
    <t>Mohamed Mahgoub</t>
  </si>
  <si>
    <t>Wael Al Andari</t>
  </si>
  <si>
    <t>Sherif Youssef</t>
  </si>
  <si>
    <t>Ahmed Ghallab</t>
  </si>
  <si>
    <t>Essam Bastwesi</t>
  </si>
  <si>
    <t>Wail Ibrahim</t>
  </si>
  <si>
    <t>Hadi Fayad</t>
  </si>
  <si>
    <t>Mohamed Kamardeen</t>
  </si>
  <si>
    <t>Mohiuddin Jawad</t>
  </si>
  <si>
    <t>Abdullah Alqabas</t>
  </si>
  <si>
    <t>Abdulmajeed AlObaid</t>
  </si>
  <si>
    <t>Ahmad Abdulrahman</t>
  </si>
  <si>
    <t>Ayman Abdelrahman</t>
  </si>
  <si>
    <t>Mohamed Elhag</t>
  </si>
  <si>
    <t>Venkata Praveen Kumar Panchakarla</t>
  </si>
  <si>
    <t>Keshava Pirati</t>
  </si>
  <si>
    <t>Amir Mohamed</t>
  </si>
  <si>
    <t>Yahya Ahmadi</t>
  </si>
  <si>
    <t>Sharjeel Tahir</t>
  </si>
  <si>
    <t>Abdalla Hamtini</t>
  </si>
  <si>
    <t>Abimbola Okusada</t>
  </si>
  <si>
    <t>Edward Galang</t>
  </si>
  <si>
    <t>Feras Asaad</t>
  </si>
  <si>
    <t>Mohammad AlEssa</t>
  </si>
  <si>
    <t>Ayub Muhammad</t>
  </si>
  <si>
    <t>Alhanoof Alhizam</t>
  </si>
  <si>
    <t>Majed AlKhamis</t>
  </si>
  <si>
    <t>Fahad Alzunaydi</t>
  </si>
  <si>
    <t>Gulam Samdani</t>
  </si>
  <si>
    <t>Atif Khan</t>
  </si>
  <si>
    <t>Mohammed Abdalnabi</t>
  </si>
  <si>
    <t>Ahmad Ibech</t>
  </si>
  <si>
    <t>Ashfaq Mohammed</t>
  </si>
  <si>
    <t>Amir Malik</t>
  </si>
  <si>
    <t>Walid Beyan</t>
  </si>
  <si>
    <t>Syed Iqbal</t>
  </si>
  <si>
    <t>Mohammed Idrees</t>
  </si>
  <si>
    <t>Ahmed Abdulrahman Nour</t>
  </si>
  <si>
    <t>Ahmed Moustafa Mohamed</t>
  </si>
  <si>
    <t>Ali Sulaman</t>
  </si>
  <si>
    <t>Subhi Kassab</t>
  </si>
  <si>
    <t>Abdulatef Al-Jaberi</t>
  </si>
  <si>
    <t>Wael Ghoraba</t>
  </si>
  <si>
    <t>Hamzah AlMadani</t>
  </si>
  <si>
    <t>Ahmad Abuodwan</t>
  </si>
  <si>
    <t>Mohamed AlShoubaki</t>
  </si>
  <si>
    <t>Hassan Bargous</t>
  </si>
  <si>
    <t>Elino Ebrao</t>
  </si>
  <si>
    <t>Ahmed Taha</t>
  </si>
  <si>
    <t>Khalaf AlAhmadi</t>
  </si>
  <si>
    <t>Idris Mohiuddin</t>
  </si>
  <si>
    <t>Mohammed Alghamdi</t>
  </si>
  <si>
    <t>Rakan Almutairi</t>
  </si>
  <si>
    <t>Faisal AlKhudaydi</t>
  </si>
  <si>
    <t>Mohammed Alobaidi</t>
  </si>
  <si>
    <t>Ahmad Alojairi</t>
  </si>
  <si>
    <t>Nawaf Alshahrani</t>
  </si>
  <si>
    <t>Abdulaziz Bin Bakhit</t>
  </si>
  <si>
    <t>Abdulrahman AlZubaidy</t>
  </si>
  <si>
    <t>Rayyan AlBoqari</t>
  </si>
  <si>
    <t>Mohamedelfatih Elamin</t>
  </si>
  <si>
    <t>Abdullatif AlShajajir</t>
  </si>
  <si>
    <t>Mohammed Mujeebullah</t>
  </si>
  <si>
    <t>MD Lokman Hosen</t>
  </si>
  <si>
    <t>Mohamed Abdelkader Mohamed</t>
  </si>
  <si>
    <t>Abeer Alsaleh</t>
  </si>
  <si>
    <t>Amjad Shalabi</t>
  </si>
  <si>
    <t>Welid Toum</t>
  </si>
  <si>
    <t>Rajesh Kannath</t>
  </si>
  <si>
    <t>Bassem Al-Rashed</t>
  </si>
  <si>
    <t>Amal Alghamdi</t>
  </si>
  <si>
    <t>Njoud AlTasan</t>
  </si>
  <si>
    <t>Reem AlYousef</t>
  </si>
  <si>
    <t>Abdulwahab Alshudukhi</t>
  </si>
  <si>
    <t>Ahmed Ibrahim</t>
  </si>
  <si>
    <t>Mohammad Rebhi Mohammad</t>
  </si>
  <si>
    <t>Ahmed Syed</t>
  </si>
  <si>
    <t>Muhannad Bajafar</t>
  </si>
  <si>
    <t>Muaath Alkathiry</t>
  </si>
  <si>
    <t>Mohamed Ali Rezk</t>
  </si>
  <si>
    <t>Abdul Gaffar</t>
  </si>
  <si>
    <t>Asmar AlShinifi</t>
  </si>
  <si>
    <t>Qasem Assaf</t>
  </si>
  <si>
    <t>Mostafa Aboelghar</t>
  </si>
  <si>
    <t>Karim ElTalty</t>
  </si>
  <si>
    <t>Yazeed Awwad</t>
  </si>
  <si>
    <t>Karem Mamish</t>
  </si>
  <si>
    <t>Omar Ismail</t>
  </si>
  <si>
    <t>Abdullah Qaid</t>
  </si>
  <si>
    <t>Tarek Ibrahim</t>
  </si>
  <si>
    <t>Ali Musallam</t>
  </si>
  <si>
    <t>Ibrahim Mohamed</t>
  </si>
  <si>
    <t>Mamdouh Masoud</t>
  </si>
  <si>
    <t>Sherif Abdulmegeed</t>
  </si>
  <si>
    <t>Ahmad Yacoub</t>
  </si>
  <si>
    <t>Mohammad Deeb Mari</t>
  </si>
  <si>
    <t>Majed Nassar</t>
  </si>
  <si>
    <t>Ahmed Abouelfettouh Mohamed</t>
  </si>
  <si>
    <t>Fahad AlJulaifi</t>
  </si>
  <si>
    <t>Mohamed Hussein</t>
  </si>
  <si>
    <t>Ramy Ahmed</t>
  </si>
  <si>
    <t>Ibrahim Allubly</t>
  </si>
  <si>
    <t>Hesham Ahmed</t>
  </si>
  <si>
    <t>Sajeev Pillai</t>
  </si>
  <si>
    <t>Lington Simendy</t>
  </si>
  <si>
    <t>Saleh AlNajrani</t>
  </si>
  <si>
    <t>Rasheed Aljebreen</t>
  </si>
  <si>
    <t>Abdulaziz Aloufi</t>
  </si>
  <si>
    <t>Saleh Alghamdi</t>
  </si>
  <si>
    <t>Hashim Alturaiki</t>
  </si>
  <si>
    <t>Fouad Alzaraiq</t>
  </si>
  <si>
    <t>Sharjil Farash</t>
  </si>
  <si>
    <t>Ronald Lising</t>
  </si>
  <si>
    <t>Mahdi Alramadhan</t>
  </si>
  <si>
    <t>Ali Alamer</t>
  </si>
  <si>
    <t>Ajmal Mundiyamkavil</t>
  </si>
  <si>
    <t>Kirby Oabel</t>
  </si>
  <si>
    <t>Batook Syeed</t>
  </si>
  <si>
    <t>Bandar AlHarbi</t>
  </si>
  <si>
    <t>Wahed Ali Mohammed</t>
  </si>
  <si>
    <t>Hanan Kamal</t>
  </si>
  <si>
    <t>Basem Lutfi Abu-Salem</t>
  </si>
  <si>
    <t>Raghdah AlGahtani</t>
  </si>
  <si>
    <t>Asma AlJameel</t>
  </si>
  <si>
    <t>Ayman Rayyan</t>
  </si>
  <si>
    <t>Khaled Abdul Kareem</t>
  </si>
  <si>
    <t>Mohammed Aldawsari</t>
  </si>
  <si>
    <t>Youssef Salem</t>
  </si>
  <si>
    <t>Ayman Ahmed</t>
  </si>
  <si>
    <t>Essam Alshiha</t>
  </si>
  <si>
    <t>Nasir Bashir</t>
  </si>
  <si>
    <t>Ahmed Alkhazzi</t>
  </si>
  <si>
    <t>Ahmad Abu-Baker</t>
  </si>
  <si>
    <t>Abubakar Ansari</t>
  </si>
  <si>
    <t>Mouhammad Tawfic</t>
  </si>
  <si>
    <t>Abdulhamid Asaad</t>
  </si>
  <si>
    <t>Salameh Salameh</t>
  </si>
  <si>
    <t>Saif Alzahrani</t>
  </si>
  <si>
    <t>Abdulkarim Alotaibi</t>
  </si>
  <si>
    <t>Ahmed Abdelhadi</t>
  </si>
  <si>
    <t>Mario Temana</t>
  </si>
  <si>
    <t>Mohammed Mohiuddin</t>
  </si>
  <si>
    <t>Mohamed Abdelkawi</t>
  </si>
  <si>
    <t>Wessam Al Kabra</t>
  </si>
  <si>
    <t>Abdullah Alduayj</t>
  </si>
  <si>
    <t>Abdulruhman Alsuhel</t>
  </si>
  <si>
    <t>Amro Rashwan</t>
  </si>
  <si>
    <t>Hanan Aljuffali</t>
  </si>
  <si>
    <t>Sarah Alshathri</t>
  </si>
  <si>
    <t>Dondi Regenio</t>
  </si>
  <si>
    <t>Moatesim Abdi</t>
  </si>
  <si>
    <t>Mohamed Hemida</t>
  </si>
  <si>
    <t>Hind Alreshidi</t>
  </si>
  <si>
    <t>Mudaseer Khaja</t>
  </si>
  <si>
    <t>Ayman Abdelrahim</t>
  </si>
  <si>
    <t>Muhammad Yasir Ali</t>
  </si>
  <si>
    <t>Ali Al-Sulais</t>
  </si>
  <si>
    <t>Abdullah Alowdah</t>
  </si>
  <si>
    <t>Hatem Elkazak</t>
  </si>
  <si>
    <t>Raed Hashem</t>
  </si>
  <si>
    <t>Khalid Al-Moutare</t>
  </si>
  <si>
    <t>Qudrath Khan</t>
  </si>
  <si>
    <t>Radi Dereieh</t>
  </si>
  <si>
    <t>Ahmed El Mansi</t>
  </si>
  <si>
    <t>Nour Mohamed Elhalmoushi</t>
  </si>
  <si>
    <t>Said Qashmar</t>
  </si>
  <si>
    <t>Abdullah Al-Matar</t>
  </si>
  <si>
    <t>Ala' Dahman</t>
  </si>
  <si>
    <t>Qamber Hasan</t>
  </si>
  <si>
    <t>Yousef AlKhalaileh</t>
  </si>
  <si>
    <t>Mohamed Hassanein Mahmoud</t>
  </si>
  <si>
    <t>Mohamed El-Sehmawy</t>
  </si>
  <si>
    <t>Abdulrahman Alsari</t>
  </si>
  <si>
    <t>Mohamed Elshafee</t>
  </si>
  <si>
    <t>Majed AlHarthi</t>
  </si>
  <si>
    <t>Aman Deep Singh</t>
  </si>
  <si>
    <t>Abdullah AlQahtani</t>
  </si>
  <si>
    <t>Abdelrahman Hajjaj</t>
  </si>
  <si>
    <t>Mohamed Elattar</t>
  </si>
  <si>
    <t>Salman Aljaroudi</t>
  </si>
  <si>
    <t>Galeb Alamri</t>
  </si>
  <si>
    <t>Hanadi AlMofleh</t>
  </si>
  <si>
    <t>Majed Alharthi</t>
  </si>
  <si>
    <t>Asad Zaheer</t>
  </si>
  <si>
    <t>Amer Aldalbahi</t>
  </si>
  <si>
    <t>Rami Sawalha</t>
  </si>
  <si>
    <t>Maher Said</t>
  </si>
  <si>
    <t>Alaauldeen Abu Alnaja</t>
  </si>
  <si>
    <t>Husam Qasas</t>
  </si>
  <si>
    <t>Abdulghani Aljazzar</t>
  </si>
  <si>
    <t>Abdullah Hamad</t>
  </si>
  <si>
    <t>Mahmoud Mahrous</t>
  </si>
  <si>
    <t>Mohammad Hussein Alsallak</t>
  </si>
  <si>
    <t>Mohammed Elsaafen</t>
  </si>
  <si>
    <t>Amin Bou Ghannam</t>
  </si>
  <si>
    <t>Bassem Moharam</t>
  </si>
  <si>
    <t>Talal El Khatib</t>
  </si>
  <si>
    <t>Mohammad Rashid</t>
  </si>
  <si>
    <t>Mohammed Shareef</t>
  </si>
  <si>
    <t>Austin Voiletmary</t>
  </si>
  <si>
    <t>Mussa Al-Rashid</t>
  </si>
  <si>
    <t>Mousa AlRifai</t>
  </si>
  <si>
    <t>Majid Qureshi</t>
  </si>
  <si>
    <t>Ghadah Alnouri</t>
  </si>
  <si>
    <t>Mohammad AlDhamin</t>
  </si>
  <si>
    <t>Faisal Alhunita</t>
  </si>
  <si>
    <t>Abdulrahman Alshammari</t>
  </si>
  <si>
    <t>Fahad Mizan</t>
  </si>
  <si>
    <t>Reem Alkhudari</t>
  </si>
  <si>
    <t>David Johnraj</t>
  </si>
  <si>
    <t>Solaiman Al-Qarawi</t>
  </si>
  <si>
    <t>Magesh Marimuthu</t>
  </si>
  <si>
    <t>Yahya Alfaifi</t>
  </si>
  <si>
    <t>Ali Raza</t>
  </si>
  <si>
    <t>Riyaz Hasan Souterpete</t>
  </si>
  <si>
    <t>Yusra Khayat</t>
  </si>
  <si>
    <t>Malik Noor</t>
  </si>
  <si>
    <t>Ronald III Framil</t>
  </si>
  <si>
    <t>Junaid Fakih</t>
  </si>
  <si>
    <t>Jawed Haider</t>
  </si>
  <si>
    <t>Umair Ahmad Qureshi</t>
  </si>
  <si>
    <t>Hosam Sabawi</t>
  </si>
  <si>
    <t>Mohamed Baban</t>
  </si>
  <si>
    <t>Muhammad Jibran</t>
  </si>
  <si>
    <t>Ahmad Hamid</t>
  </si>
  <si>
    <t>Nadeem Zainalabdeen</t>
  </si>
  <si>
    <t>Rami Y Braiwesh</t>
  </si>
  <si>
    <t>Ali Alwazir</t>
  </si>
  <si>
    <t>Mohammed Al-Dawood</t>
  </si>
  <si>
    <t>Anilkumar G.N. Cheruvalli</t>
  </si>
  <si>
    <t>Mansour Al-Humud</t>
  </si>
  <si>
    <t>Khalid AlHussaini</t>
  </si>
  <si>
    <t>Emad Al Turk</t>
  </si>
  <si>
    <t>Sameer AlJaroodi</t>
  </si>
  <si>
    <t>Anas Kanaan</t>
  </si>
  <si>
    <t>Manal Almohimeed</t>
  </si>
  <si>
    <t>Kholud Alsaif</t>
  </si>
  <si>
    <t>Faiz Maruf</t>
  </si>
  <si>
    <t>Abdul Rehman Muhammad Sadiq</t>
  </si>
  <si>
    <t>Steevan D' Souza</t>
  </si>
  <si>
    <t>Omer Humayun</t>
  </si>
  <si>
    <t>Jaffar Al-Khabbaz</t>
  </si>
  <si>
    <t>Ali Al-Abbad</t>
  </si>
  <si>
    <t>Mohammad Aftab</t>
  </si>
  <si>
    <t>Shahabuddin Syed</t>
  </si>
  <si>
    <t>Mohamed Rafi Nazurulla</t>
  </si>
  <si>
    <t>Mohammed AlHashash</t>
  </si>
  <si>
    <t>Muhammed Ashfaq Salahuddeen</t>
  </si>
  <si>
    <t>Abdulmajeed Almousa</t>
  </si>
  <si>
    <t>Muhammad Sadiq</t>
  </si>
  <si>
    <t>Ayaz Mamhmood</t>
  </si>
  <si>
    <t>Durgaprasad Goka</t>
  </si>
  <si>
    <t>Faisal Faheem Mohammad</t>
  </si>
  <si>
    <t>Sefuvan Perinjeerimattil</t>
  </si>
  <si>
    <t>Hussain Alhassan</t>
  </si>
  <si>
    <t>Arunkumar Mathialagan</t>
  </si>
  <si>
    <t>Syed Hussain</t>
  </si>
  <si>
    <t>Mohammed Samiuddin</t>
  </si>
  <si>
    <t>Imtiaz Khan</t>
  </si>
  <si>
    <t>Hassan Munir</t>
  </si>
  <si>
    <t>Rajab Ali</t>
  </si>
  <si>
    <t>Imran Khan</t>
  </si>
  <si>
    <t>Othman Alzahrani</t>
  </si>
  <si>
    <t>Hassan AlJaffar</t>
  </si>
  <si>
    <t>Ahmed Al Naser</t>
  </si>
  <si>
    <t>Mohsin Khan</t>
  </si>
  <si>
    <t>Mufeed Al-Farhan</t>
  </si>
  <si>
    <t>Muhammad Iqbal</t>
  </si>
  <si>
    <t>Sandeep Kamble</t>
  </si>
  <si>
    <t>Dorai Raj Kulasekaran</t>
  </si>
  <si>
    <t>Hassan Al-Ajmi</t>
  </si>
  <si>
    <t>Talal Alghamdi</t>
  </si>
  <si>
    <t>Loganathan Raju</t>
  </si>
  <si>
    <t>Amir ElRefaei</t>
  </si>
  <si>
    <t>Mousa Alotaibi</t>
  </si>
  <si>
    <t>Muhammad Kahoot</t>
  </si>
  <si>
    <t>Ahmed Khan</t>
  </si>
  <si>
    <t>Abdullatif Alfusayl</t>
  </si>
  <si>
    <t>Mubarak Banakhr</t>
  </si>
  <si>
    <t>Zahid Murtaza</t>
  </si>
  <si>
    <t>Amr Elshahat</t>
  </si>
  <si>
    <t>Anantha Subramanian Swaminathan</t>
  </si>
  <si>
    <t>Nawaf AlKhaldi</t>
  </si>
  <si>
    <t>Muhammad Dogar</t>
  </si>
  <si>
    <t>Anil Pillella</t>
  </si>
  <si>
    <t>Rakan Alhashim</t>
  </si>
  <si>
    <t>Hadi Hamoud</t>
  </si>
  <si>
    <t>Abdullah Alsubaie</t>
  </si>
  <si>
    <t>Rayan Alhuwayrini</t>
  </si>
  <si>
    <t>Mohammed Almozaini</t>
  </si>
  <si>
    <t>Khalid AlSufayan</t>
  </si>
  <si>
    <t>Anas AlKlaeue</t>
  </si>
  <si>
    <t>Qahtan Bahadi</t>
  </si>
  <si>
    <t>Adnan Almalki</t>
  </si>
  <si>
    <t>Abdullah Alzahrani</t>
  </si>
  <si>
    <t>Mohammed Albrahim</t>
  </si>
  <si>
    <t>Mohammad AlAbdulhay</t>
  </si>
  <si>
    <t>Ahmed Alghamdi</t>
  </si>
  <si>
    <t>Mohammed Alamri</t>
  </si>
  <si>
    <t>Fawaz Al Shallhoub</t>
  </si>
  <si>
    <t>Ganapathi Hegde</t>
  </si>
  <si>
    <t>Rajesh Buya</t>
  </si>
  <si>
    <t>Tawfiq Al-Zoubi</t>
  </si>
  <si>
    <t>Siraz Shaik</t>
  </si>
  <si>
    <t>Mshari AlGazlan</t>
  </si>
  <si>
    <t>Wesam Shaat</t>
  </si>
  <si>
    <t>Yahay AlShnah</t>
  </si>
  <si>
    <t>Wael Rashwan</t>
  </si>
  <si>
    <t>Mohammad Awwad</t>
  </si>
  <si>
    <t>Azgar Ibrahim</t>
  </si>
  <si>
    <t>Osama AlJaber</t>
  </si>
  <si>
    <t>Hisham Al-Sufiran</t>
  </si>
  <si>
    <t>Maher Hindi</t>
  </si>
  <si>
    <t>Ihab-Fathy Ahmed</t>
  </si>
  <si>
    <t>Ian Bellinfantie</t>
  </si>
  <si>
    <t>Tushar Nandgaonkar</t>
  </si>
  <si>
    <t>Nayazulla Shariff</t>
  </si>
  <si>
    <t>Islam Salem</t>
  </si>
  <si>
    <t>Asad Najam</t>
  </si>
  <si>
    <t>Mohanad Shaaban</t>
  </si>
  <si>
    <t>Mohammad Ghalayini</t>
  </si>
  <si>
    <t>Mossad Eldokkani</t>
  </si>
  <si>
    <t>Mohamed Ramadan Aly</t>
  </si>
  <si>
    <t>Abdullah Khalaf</t>
  </si>
  <si>
    <t>Elhadi Mukhtar</t>
  </si>
  <si>
    <t>Aslam Khan Mohammed</t>
  </si>
  <si>
    <t>Mahmoud ElHamaymy</t>
  </si>
  <si>
    <t>Muneer Dar</t>
  </si>
  <si>
    <t>Mohamed Shalaby</t>
  </si>
  <si>
    <t>Mohammed Al-Sharif</t>
  </si>
  <si>
    <t>Ashraf Abdoh</t>
  </si>
  <si>
    <t>Nizamuddin Usman</t>
  </si>
  <si>
    <t>Khalid AlSutari</t>
  </si>
  <si>
    <t>Faisal Kunhumohammed Haji</t>
  </si>
  <si>
    <t>Mohamed Afifi</t>
  </si>
  <si>
    <t>Abdilaziz Ibrahim</t>
  </si>
  <si>
    <t>Abdullah Aljaroud</t>
  </si>
  <si>
    <t>Ahmed Hassan Mohamed</t>
  </si>
  <si>
    <t>Anas Salameh</t>
  </si>
  <si>
    <t>Mohamed Mahmoud Ahmed</t>
  </si>
  <si>
    <t>Kannan Subramani</t>
  </si>
  <si>
    <t>Irfan Sheikh</t>
  </si>
  <si>
    <t>Muhssin Khalil</t>
  </si>
  <si>
    <t>Mohamed Elsayed</t>
  </si>
  <si>
    <t>Ahmed Nasreldin</t>
  </si>
  <si>
    <t>Amro Zaki Khalil</t>
  </si>
  <si>
    <t>Ahmed Ali</t>
  </si>
  <si>
    <t>Krishna Kumar Sukumaran</t>
  </si>
  <si>
    <t>Salah Elsayed</t>
  </si>
  <si>
    <t>Venkata Surapareddy</t>
  </si>
  <si>
    <t>Hossam Youssef Badreldin</t>
  </si>
  <si>
    <t>Mohammed Abdelrehem</t>
  </si>
  <si>
    <t>Saed Al Najjar</t>
  </si>
  <si>
    <t>Oliver Montemayor</t>
  </si>
  <si>
    <t>Mohammed Chihab</t>
  </si>
  <si>
    <t>Said Aboulouafa</t>
  </si>
  <si>
    <t>Said Aouf</t>
  </si>
  <si>
    <t>Ibrahim Abutaima</t>
  </si>
  <si>
    <t>Ahmed Mahmoud</t>
  </si>
  <si>
    <t>Khalid Alsenaidi</t>
  </si>
  <si>
    <t>Islam Abu Loum</t>
  </si>
  <si>
    <t>Ammar Saood</t>
  </si>
  <si>
    <t>Mohammad Alnasleh</t>
  </si>
  <si>
    <t>Imtiazuddin Mohammed</t>
  </si>
  <si>
    <t>Mohammad Faris</t>
  </si>
  <si>
    <t>Samir Al-Hassawi</t>
  </si>
  <si>
    <t>Asad Taswar</t>
  </si>
  <si>
    <t>Ansar Javaid</t>
  </si>
  <si>
    <t>Mosab Joulak</t>
  </si>
  <si>
    <t>Mohamed Elanani</t>
  </si>
  <si>
    <t>Mohamed Ahmed</t>
  </si>
  <si>
    <t>Khaja Haji</t>
  </si>
  <si>
    <t>Muzafaruddin Syed</t>
  </si>
  <si>
    <t>Amjad Al Berawi</t>
  </si>
  <si>
    <t>Mustafa Radwan</t>
  </si>
  <si>
    <t>Mohamed Saber</t>
  </si>
  <si>
    <t>Wael Shilbayeh</t>
  </si>
  <si>
    <t>Mohamed Shaaban</t>
  </si>
  <si>
    <t>Tarig Mustafa</t>
  </si>
  <si>
    <t>Eyas ElFarra</t>
  </si>
  <si>
    <t>Mustafa Hussein</t>
  </si>
  <si>
    <t>Mohamad Kheir Eldin</t>
  </si>
  <si>
    <t>Charbel Outayeck</t>
  </si>
  <si>
    <t>Mohammed Aboelezz</t>
  </si>
  <si>
    <t>Zubair Naseer</t>
  </si>
  <si>
    <t>Muhammad Arif</t>
  </si>
  <si>
    <t>Anas Mustafa</t>
  </si>
  <si>
    <t>Ali Montaster</t>
  </si>
  <si>
    <t>Mohammed Al-Ramadhan</t>
  </si>
  <si>
    <t>Syed Shoaib Hussain</t>
  </si>
  <si>
    <t>Tajammul Bakshi</t>
  </si>
  <si>
    <t>Srujan Pothuri</t>
  </si>
  <si>
    <t>Mohammad Ismail Abubaker</t>
  </si>
  <si>
    <t>Gurava Challa</t>
  </si>
  <si>
    <t>Madhu Babu Moturi</t>
  </si>
  <si>
    <t>Muhammad Muftakhar</t>
  </si>
  <si>
    <t>Ravikanth Pagadala</t>
  </si>
  <si>
    <t>Abdullah Al-Abbas</t>
  </si>
  <si>
    <t>Sambasiva Kasaraneni</t>
  </si>
  <si>
    <t>Saad Moh'd</t>
  </si>
  <si>
    <t>Ahmed Hammad</t>
  </si>
  <si>
    <t>Mohammed Abbas</t>
  </si>
  <si>
    <t>Mamoun Elkhair</t>
  </si>
  <si>
    <t>Samee Nizami</t>
  </si>
  <si>
    <t>Ahmed Sharaf</t>
  </si>
  <si>
    <t>Mohammed Irfan Ghulam Ali</t>
  </si>
  <si>
    <t>Rami Alnammari</t>
  </si>
  <si>
    <t>Mohamed Farrag</t>
  </si>
  <si>
    <t>Yahia Ibrahim</t>
  </si>
  <si>
    <t>Jafar AlArifi</t>
  </si>
  <si>
    <t>Danny Ocariz</t>
  </si>
  <si>
    <t>Saqib Shahab</t>
  </si>
  <si>
    <t>Rabih Maraach</t>
  </si>
  <si>
    <t>Randolf Guinucud</t>
  </si>
  <si>
    <t>Ahmed Sorour</t>
  </si>
  <si>
    <t>Ali El-Sayid</t>
  </si>
  <si>
    <t>Abdelmonem Azzaz</t>
  </si>
  <si>
    <t>Manzoor Mohammed</t>
  </si>
  <si>
    <t>Suresh Kumar Shanmugam</t>
  </si>
  <si>
    <t>Riyaz Dodhia</t>
  </si>
  <si>
    <t>Basel Adwan</t>
  </si>
  <si>
    <t>Mamdouh Aldahhasi</t>
  </si>
  <si>
    <t>Mohammed Baeenh</t>
  </si>
  <si>
    <t>Mosab AlGhamdi</t>
  </si>
  <si>
    <t>Akram Bafayad</t>
  </si>
  <si>
    <t>Tariq AlQahtani</t>
  </si>
  <si>
    <t>Meshaal Alahmari</t>
  </si>
  <si>
    <t>Abdullah AlWayel</t>
  </si>
  <si>
    <t>Mohammed Mohammed Ali</t>
  </si>
  <si>
    <t>Mohammed AlGarni</t>
  </si>
  <si>
    <t>Bandar Baeshin</t>
  </si>
  <si>
    <t>Mohammed Adil Khan</t>
  </si>
  <si>
    <t>Manaf Abdulbagi</t>
  </si>
  <si>
    <t>Farag Bin Makhashen</t>
  </si>
  <si>
    <t>Nouf Alghusun</t>
  </si>
  <si>
    <t>Mohammed Ali</t>
  </si>
  <si>
    <t>Alaa AlNajjar</t>
  </si>
  <si>
    <t>Amjad Abuzeinab</t>
  </si>
  <si>
    <t>Ousaid Imtiaz</t>
  </si>
  <si>
    <t>Sohail Anwer</t>
  </si>
  <si>
    <t>Mallikharjunrao Renuka</t>
  </si>
  <si>
    <t>Abdulaziz Hawari</t>
  </si>
  <si>
    <t>Muhammad Ahmed</t>
  </si>
  <si>
    <t>Swamy Chegireddy</t>
  </si>
  <si>
    <t>Faraz Siddiqui</t>
  </si>
  <si>
    <t>Asif Malick</t>
  </si>
  <si>
    <t>Yousef Abu-Zayton</t>
  </si>
  <si>
    <t>Muhammad Khokher</t>
  </si>
  <si>
    <t>Omar AlBanna</t>
  </si>
  <si>
    <t>Ahmed Al Dasouqi</t>
  </si>
  <si>
    <t>Sarmad Shaheen</t>
  </si>
  <si>
    <t>Bibekananda Majhi</t>
  </si>
  <si>
    <t>Emmanuel Oliveira</t>
  </si>
  <si>
    <t>Mahmoud Kayed</t>
  </si>
  <si>
    <t>Muhammad Irshad</t>
  </si>
  <si>
    <t>Mohammad Danish</t>
  </si>
  <si>
    <t>Prahlad Kulkarni</t>
  </si>
  <si>
    <t>Mohammed Bajaber</t>
  </si>
  <si>
    <t>Belal Shanaa</t>
  </si>
  <si>
    <t>Faisal Alkhunefer</t>
  </si>
  <si>
    <t>Izzeddin Aljazzar</t>
  </si>
  <si>
    <t>Fakher Eddine Jaber</t>
  </si>
  <si>
    <t>Mohammed Lango</t>
  </si>
  <si>
    <t>Bilal Al Ahmad</t>
  </si>
  <si>
    <t>Mohammed Albader</t>
  </si>
  <si>
    <t>Samer Haidar</t>
  </si>
  <si>
    <t>Mani Pedamuthu</t>
  </si>
  <si>
    <t>Ahmed Mostafa Ahmed</t>
  </si>
  <si>
    <t>Dona Aldaham</t>
  </si>
  <si>
    <t>Fahad Alkhaldi</t>
  </si>
  <si>
    <t>Fahad Alfadhli</t>
  </si>
  <si>
    <t>Saleh Alamri</t>
  </si>
  <si>
    <t>Usamah Alswidan</t>
  </si>
  <si>
    <t>Ahmed Abdalnabi</t>
  </si>
  <si>
    <t>Mohamed Abdelgayoum</t>
  </si>
  <si>
    <t>Abdullah Alzuman</t>
  </si>
  <si>
    <t>Turki Alothman</t>
  </si>
  <si>
    <t>Abdullah Alshubian</t>
  </si>
  <si>
    <t>Mohammed Alnajdi</t>
  </si>
  <si>
    <t>Zaid Kidwai</t>
  </si>
  <si>
    <t>Yahya Abu Alkhayr</t>
  </si>
  <si>
    <t>Yasir AlMohaimeed</t>
  </si>
  <si>
    <t>Abdulsalam Alotaibi</t>
  </si>
  <si>
    <t>Mohammed Alothman</t>
  </si>
  <si>
    <t>Nejood AlShehri</t>
  </si>
  <si>
    <t>Mohammed AlMaqbul</t>
  </si>
  <si>
    <t>Mohammed Al Mutairi</t>
  </si>
  <si>
    <t>Raad Alsenani</t>
  </si>
  <si>
    <t>Abdulrahman Aldhuwayhi</t>
  </si>
  <si>
    <t>Shihanah AlOtaibi</t>
  </si>
  <si>
    <t>Ghaith AlMomani</t>
  </si>
  <si>
    <t>Muhammad Awais</t>
  </si>
  <si>
    <t>Ahmad AlRashteh</t>
  </si>
  <si>
    <t>Ahmed Elhabashi</t>
  </si>
  <si>
    <t>Elsayed Hegazy</t>
  </si>
  <si>
    <t>Naveed Khan Mohammed</t>
  </si>
  <si>
    <t>Zaid Bin Ali Sarran</t>
  </si>
  <si>
    <t>Mohamed Abdelhamid</t>
  </si>
  <si>
    <t>Ashjan Alghurayr</t>
  </si>
  <si>
    <t>Samhaa Alzahrani</t>
  </si>
  <si>
    <t>Abdullah Bazaid</t>
  </si>
  <si>
    <t>Marwa AlRaihan</t>
  </si>
  <si>
    <t>Shanmugam Selvaraj</t>
  </si>
  <si>
    <t>Dilsheer Ali Paravath</t>
  </si>
  <si>
    <t>Ahmad Alerwoi</t>
  </si>
  <si>
    <t>Mohammed Mohsin Ahmed</t>
  </si>
  <si>
    <t>Suheil Ismaiel</t>
  </si>
  <si>
    <t>Elias Tebele</t>
  </si>
  <si>
    <t>Shibu George</t>
  </si>
  <si>
    <t>Mohammad AlQawasmi</t>
  </si>
  <si>
    <t>Hamad Alzaid</t>
  </si>
  <si>
    <t>Asael Alanzy</t>
  </si>
  <si>
    <t>Abdullah Alsuhaibani</t>
  </si>
  <si>
    <t>Rakan Alsindi</t>
  </si>
  <si>
    <t>Deena Alshareef</t>
  </si>
  <si>
    <t>Hassan Kashmery</t>
  </si>
  <si>
    <t>Mohamed Ismail Mohamed</t>
  </si>
  <si>
    <t>Ahmed Assaf</t>
  </si>
  <si>
    <t>Osama Fouda</t>
  </si>
  <si>
    <t>Ahmed Abouelenein</t>
  </si>
  <si>
    <t>Mohamed Seleem</t>
  </si>
  <si>
    <t>Mohaned Abdalrahman</t>
  </si>
  <si>
    <t>Hassan Ibrahim</t>
  </si>
  <si>
    <t>Moustafa Ibrahim</t>
  </si>
  <si>
    <t>Ahmed Moawad</t>
  </si>
  <si>
    <t>Ahmed Aleiady</t>
  </si>
  <si>
    <t>Akhtar Rasool Shaikh</t>
  </si>
  <si>
    <t>Tarq AlRashedi</t>
  </si>
  <si>
    <t>Rahaf AlDosari</t>
  </si>
  <si>
    <t>Ma'ali Al-Qawasmeh</t>
  </si>
  <si>
    <t>Dinny Peter</t>
  </si>
  <si>
    <t>Mohammad Riazul-Haq</t>
  </si>
  <si>
    <t>Walid Hegazy</t>
  </si>
  <si>
    <t>Mostafa Fahmy</t>
  </si>
  <si>
    <t>Tariq Khaleel</t>
  </si>
  <si>
    <t>Reaam Alyahya</t>
  </si>
  <si>
    <t>Jawaher AlFarm</t>
  </si>
  <si>
    <t>Israa Alonayzi</t>
  </si>
  <si>
    <t>Hibah Aldamdi</t>
  </si>
  <si>
    <t>AlBaraa Alruwaymi</t>
  </si>
  <si>
    <t>Fahad AlQahtani</t>
  </si>
  <si>
    <t>Mohammed Farooq</t>
  </si>
  <si>
    <t>Irfan Khan Abdul Subakhan</t>
  </si>
  <si>
    <t>Ahmed Salama</t>
  </si>
  <si>
    <t>Yaman Zafar</t>
  </si>
  <si>
    <t>Yaseen Rahhal</t>
  </si>
  <si>
    <t>Hamid ur Rahman Adnan</t>
  </si>
  <si>
    <t>Mohamed Shalabi</t>
  </si>
  <si>
    <t>Hany Ibrahim</t>
  </si>
  <si>
    <t>Shaji Ouseph</t>
  </si>
  <si>
    <t>Hasan Azmi Hassan</t>
  </si>
  <si>
    <t>Mohammed Abed</t>
  </si>
  <si>
    <t>Alaa El Basyouni</t>
  </si>
  <si>
    <t>Hussein Abdellatif</t>
  </si>
  <si>
    <t>Issam Abualnil</t>
  </si>
  <si>
    <t>Mostafa Amin</t>
  </si>
  <si>
    <t>Mohamed Shabaeik</t>
  </si>
  <si>
    <t>Basem Elhoba</t>
  </si>
  <si>
    <t>Sami Bahabri</t>
  </si>
  <si>
    <t>Medhat Shalash</t>
  </si>
  <si>
    <t>Muhammad Siddiqui</t>
  </si>
  <si>
    <t>Hussain Alhaddad</t>
  </si>
  <si>
    <t>Adrian Salaverria</t>
  </si>
  <si>
    <t>Sudevan Baiju</t>
  </si>
  <si>
    <t>Hassan Nugali</t>
  </si>
  <si>
    <t>Fahad Saeed</t>
  </si>
  <si>
    <t>Mohammad Safir</t>
  </si>
  <si>
    <t>Abdu Thayyil</t>
  </si>
  <si>
    <t>Jamil Ibrahim</t>
  </si>
  <si>
    <t>Abdulbary Mohiuddin</t>
  </si>
  <si>
    <t>Rey Queddeng</t>
  </si>
  <si>
    <t>Mohamed Noureldin</t>
  </si>
  <si>
    <t>Samir Brahimi</t>
  </si>
  <si>
    <t>Mohammed Al Ahmad</t>
  </si>
  <si>
    <t>Ahamed Basheer Thuluvath</t>
  </si>
  <si>
    <t>Thamer Al Saeed</t>
  </si>
  <si>
    <t>Rayan Bin Afif</t>
  </si>
  <si>
    <t>Osaid Alazami</t>
  </si>
  <si>
    <t>Ashraf Abdelmaksoud</t>
  </si>
  <si>
    <t>Haseeb Arif Basha</t>
  </si>
  <si>
    <t>Saleh Al-Naggar</t>
  </si>
  <si>
    <t>Mai AlTurki</t>
  </si>
  <si>
    <t>Tariq AlThobaiti</t>
  </si>
  <si>
    <t>Lama Bin Zamel</t>
  </si>
  <si>
    <t>Mazen Ahmed</t>
  </si>
  <si>
    <t>Norah Alhijris</t>
  </si>
  <si>
    <t>Waleed Aoudi</t>
  </si>
  <si>
    <t>Haider Memon</t>
  </si>
  <si>
    <t>Ahmed Abdelaziz</t>
  </si>
  <si>
    <t>Hazem Naqib</t>
  </si>
  <si>
    <t>Elshazly Hammouda Elshazly</t>
  </si>
  <si>
    <t>Naveed Abdul</t>
  </si>
  <si>
    <t>Nabil Roshdi</t>
  </si>
  <si>
    <t>Guodh AlOtaibi</t>
  </si>
  <si>
    <t>Mazen Berjaoui</t>
  </si>
  <si>
    <t>Sheraz Ahmed</t>
  </si>
  <si>
    <t>Fatin AlHila</t>
  </si>
  <si>
    <t>Biju Mathew</t>
  </si>
  <si>
    <t>Genaro Nelmida</t>
  </si>
  <si>
    <t>Ahmad Ahmad</t>
  </si>
  <si>
    <t>James Amos Hernandez</t>
  </si>
  <si>
    <t>Majdi Abudheir</t>
  </si>
  <si>
    <t>Stanley Paul</t>
  </si>
  <si>
    <t>Amar Udwan</t>
  </si>
  <si>
    <t>Amr Hussien</t>
  </si>
  <si>
    <t>Sameh Elhakim</t>
  </si>
  <si>
    <t>Hani Al-Taher</t>
  </si>
  <si>
    <t>Jaime Zabala</t>
  </si>
  <si>
    <t>Nazim Raad</t>
  </si>
  <si>
    <t>Mohammad Rafiq Amarneh</t>
  </si>
  <si>
    <t>Sherif Abdulhamied</t>
  </si>
  <si>
    <t>Waleed ElSayed</t>
  </si>
  <si>
    <t>Mohammed Inam</t>
  </si>
  <si>
    <t>Mussab Hamid</t>
  </si>
  <si>
    <t>Rawan Alderaibi</t>
  </si>
  <si>
    <t>Marzooq Al-Shaer</t>
  </si>
  <si>
    <t>Mir Khan</t>
  </si>
  <si>
    <t>Edison Ella</t>
  </si>
  <si>
    <t>Mohammed El-Jorf</t>
  </si>
  <si>
    <t>Mohammed Akmal</t>
  </si>
  <si>
    <t>Moaaz Yaseen</t>
  </si>
  <si>
    <t>Abdelrahim Gadeed</t>
  </si>
  <si>
    <t>Miral Al-Shammrani</t>
  </si>
  <si>
    <t>Amal Almutairi</t>
  </si>
  <si>
    <t>Shahad AlGumaizi</t>
  </si>
  <si>
    <t>Rawad Fayad</t>
  </si>
  <si>
    <t>Mohammad Watad</t>
  </si>
  <si>
    <t>Hazim Al Qaza</t>
  </si>
  <si>
    <t>Omaya Mohamed</t>
  </si>
  <si>
    <t>Khaled Qaraman</t>
  </si>
  <si>
    <t>Ahmed Abuteir</t>
  </si>
  <si>
    <t>Esrael Maitumama</t>
  </si>
  <si>
    <t>Ahmed Farahat</t>
  </si>
  <si>
    <t>Nadeen Alyaheyan</t>
  </si>
  <si>
    <t>Abdulrahman Alghamdi</t>
  </si>
  <si>
    <t>Samaher AlQahtani</t>
  </si>
  <si>
    <t>Hassona Al Quraan</t>
  </si>
  <si>
    <t>Mahmoud Alhusseini</t>
  </si>
  <si>
    <t>Fadhel Al-Shaikh</t>
  </si>
  <si>
    <t>Mohammed Alsuwayi</t>
  </si>
  <si>
    <t>Karunagaran Saraswathy</t>
  </si>
  <si>
    <t>Abdul Jabbar Mohammed</t>
  </si>
  <si>
    <t>Raees Zafrullah</t>
  </si>
  <si>
    <t>Mohammed Rabbani</t>
  </si>
  <si>
    <t>Moustafa ElMawan</t>
  </si>
  <si>
    <t>Irfan Azam</t>
  </si>
  <si>
    <t>Shoaib Aklekar</t>
  </si>
  <si>
    <t>Shan Sainulabudeen</t>
  </si>
  <si>
    <t>Aroob Bin Sanad</t>
  </si>
  <si>
    <t>Gasser Sayed</t>
  </si>
  <si>
    <t>Yesunadam Konda</t>
  </si>
  <si>
    <t>Mohammad Ismail</t>
  </si>
  <si>
    <t>Randy Carillo</t>
  </si>
  <si>
    <t>Mubasheer Khan Mohammed</t>
  </si>
  <si>
    <t>Abdul Muqeet Mohammed</t>
  </si>
  <si>
    <t>Antony Doss</t>
  </si>
  <si>
    <t>Muthukumar Suriyakumar</t>
  </si>
  <si>
    <t>Dinesh Kumar Natarajan</t>
  </si>
  <si>
    <t>Hisham Nassef</t>
  </si>
  <si>
    <t>Ashraf Mohamed</t>
  </si>
  <si>
    <t>Jacques Bergh</t>
  </si>
  <si>
    <t>Viswanath Chandrasekaran</t>
  </si>
  <si>
    <t>Ganapathi Dandeppadi</t>
  </si>
  <si>
    <t>Imrose Shaik</t>
  </si>
  <si>
    <t>Jibin Chavara</t>
  </si>
  <si>
    <t>Srinivas Kumar Naik</t>
  </si>
  <si>
    <t>Organizational Unit</t>
  </si>
  <si>
    <t>Field Services Infra. Impl. Opex-Riy</t>
  </si>
  <si>
    <t>Sales-Western Region</t>
  </si>
  <si>
    <t>Strategic Bus. Management Proj-Public</t>
  </si>
  <si>
    <t>SWG- Solutions &amp; Supp Services-Proj-Riy</t>
  </si>
  <si>
    <t>Strategic Business Management Proj-Kho</t>
  </si>
  <si>
    <t>Sales-Banking Sector</t>
  </si>
  <si>
    <t>Digi. Transformation&amp;Supp. Impl-Proj-Riy</t>
  </si>
  <si>
    <t>Strategic Bus. Management Proj-Bank&amp;Def.</t>
  </si>
  <si>
    <t>INT Project Mgmnt. &amp; Delivery-Proj-Kho</t>
  </si>
  <si>
    <t>INT Project Mgmnt. &amp; Delivery-Proj-Jed</t>
  </si>
  <si>
    <t>Treasury &amp; Tax</t>
  </si>
  <si>
    <t>Architecture Solutions Unit</t>
  </si>
  <si>
    <t>Strategic Bus.Mgmnt.Sabic-SC&amp;Trainees-K</t>
  </si>
  <si>
    <t>Strategic Business Management</t>
  </si>
  <si>
    <t>Bus. Apps &amp; Integration Projects-CRM-Jed</t>
  </si>
  <si>
    <t>INT Project Mgmnt. &amp; Delivery-Proj-Riy</t>
  </si>
  <si>
    <t>Strategic Business Management Sabic</t>
  </si>
  <si>
    <t>System S/W Tehnology Impl.-Proj.-Jed</t>
  </si>
  <si>
    <t>Field Services Infra. Impl. Proj-Jed</t>
  </si>
  <si>
    <t>Accounts Receivable Unit-Kho</t>
  </si>
  <si>
    <t>Sales-Defence Sector</t>
  </si>
  <si>
    <t>Sales-Eastern Region</t>
  </si>
  <si>
    <t>Sales-Education Sector</t>
  </si>
  <si>
    <t>Accounts Receivable Unit-Riy</t>
  </si>
  <si>
    <t>Accounts Receivable Unit</t>
  </si>
  <si>
    <t>Sales-Public Sector</t>
  </si>
  <si>
    <t>Finance Operations-Western</t>
  </si>
  <si>
    <t>Accounts Payable</t>
  </si>
  <si>
    <t>Accounts Receivable Unit-Jed</t>
  </si>
  <si>
    <t>General Services Unit-Kho</t>
  </si>
  <si>
    <t>SSG-Systems Solutions Support-Opex-Jed</t>
  </si>
  <si>
    <t>Order Fulfillment Unit</t>
  </si>
  <si>
    <t>Incident Call Center</t>
  </si>
  <si>
    <t>Bidding Unit-Riy</t>
  </si>
  <si>
    <t>Bidding Unit-Kho</t>
  </si>
  <si>
    <t>SWG-Software Sales &amp; Services-Riy</t>
  </si>
  <si>
    <t>Infrastructure &amp; Networking Technology</t>
  </si>
  <si>
    <t>BTS Services Delivery Proj-Kho</t>
  </si>
  <si>
    <t>SSG-Systems Solutions Services-Opex-Riy</t>
  </si>
  <si>
    <t>SSG-Systems Solutions Services-Proj-Riy</t>
  </si>
  <si>
    <t>Strategic Bus. Mgmnt. Proj.-JHAH IT</t>
  </si>
  <si>
    <t>Finance Operations-Central &amp; Eastern</t>
  </si>
  <si>
    <t>HCM Operations</t>
  </si>
  <si>
    <t>Strategic Bus. Management-Bank&amp;Defense</t>
  </si>
  <si>
    <t>Infrastructure Solutions Sales-Proj-Kho</t>
  </si>
  <si>
    <t>System S/W Tehnology Impl.-Opex.-Jed</t>
  </si>
  <si>
    <t>System S/W Tehnology Impl.-Opex-Kho</t>
  </si>
  <si>
    <t>SSG-Systems Solutions Support-Opex-Riy</t>
  </si>
  <si>
    <t>System S/W Tehnology Impl.-Opex-Riy</t>
  </si>
  <si>
    <t>SSG-Systems Solutions Sales-Riy</t>
  </si>
  <si>
    <t>Infrastructure&amp;Digital Solutions-Prj-Riy</t>
  </si>
  <si>
    <t>BTS Digital Transformation Proj-Jed</t>
  </si>
  <si>
    <t>IT Applications Services</t>
  </si>
  <si>
    <t>BTS Digital Transformation Proj-Riy</t>
  </si>
  <si>
    <t>BTS Western Region</t>
  </si>
  <si>
    <t>BTS Operations &amp; Governance</t>
  </si>
  <si>
    <t>Business Operations Group</t>
  </si>
  <si>
    <t>CSS Operations &amp; Control</t>
  </si>
  <si>
    <t>Business Plans &amp; Control Unit</t>
  </si>
  <si>
    <t>CSS Proj. Management Proj.-Riy</t>
  </si>
  <si>
    <t>Financial Services Group</t>
  </si>
  <si>
    <t>Business Support Group</t>
  </si>
  <si>
    <t>CSS Proj. Management Proj.-Jed</t>
  </si>
  <si>
    <t>Contracts &amp; Legal Unit</t>
  </si>
  <si>
    <t>Bus. Apps &amp; Integration Proj-Noman-Riy</t>
  </si>
  <si>
    <t>Bus. Apps &amp; Integration Proj-Noman-Jed</t>
  </si>
  <si>
    <t>Business Apps &amp; Integration-Noman</t>
  </si>
  <si>
    <t>CSS Technical Sales Proj-Riy</t>
  </si>
  <si>
    <t>CSS Operations &amp; Control Proj-Riy</t>
  </si>
  <si>
    <t>System S/W Tehnology Impl.-Proj.-Riy</t>
  </si>
  <si>
    <t>CSS Professional Services-Riy</t>
  </si>
  <si>
    <t>CSS Proj. Management Proj.-Kho</t>
  </si>
  <si>
    <t>CSS O&amp;C- Project Resource Management-Riy</t>
  </si>
  <si>
    <t>Cyber Security Services</t>
  </si>
  <si>
    <t>Infrastructure&amp;Digital Solutions-Opx-Riy</t>
  </si>
  <si>
    <t>Strategic Business Management Proj-Jed</t>
  </si>
  <si>
    <t>Strategic Bus.Mgmnt.SEC O&amp;M - Riy</t>
  </si>
  <si>
    <t>Strategic Bus.Mgmnt.SEC O&amp;M - Jed</t>
  </si>
  <si>
    <t>System S/W Tehnology Impl.-Proj.-Kho</t>
  </si>
  <si>
    <t>SWG - Software Group</t>
  </si>
  <si>
    <t>SSG - Sytems Solutions Group</t>
  </si>
  <si>
    <t>Corporate Business Development</t>
  </si>
  <si>
    <t>General Services Unit-Riy</t>
  </si>
  <si>
    <t>General Services Unit-Jed</t>
  </si>
  <si>
    <t>Bus.Apps &amp; Integration Proj- Inegraton</t>
  </si>
  <si>
    <t>SWG- Solutions &amp; Supp Services-Proj-Jed</t>
  </si>
  <si>
    <t>Field Services Infra. Impl. Proj-Riy</t>
  </si>
  <si>
    <t>Enterprise System Unit</t>
  </si>
  <si>
    <t>Business Apps &amp; Integration-Suhail</t>
  </si>
  <si>
    <t>Strategic Bus. Management Proj-General</t>
  </si>
  <si>
    <t>Sales-Teclo Sector</t>
  </si>
  <si>
    <t>CEO - CEO's Office</t>
  </si>
  <si>
    <t>Field Services Infrastructure</t>
  </si>
  <si>
    <t>Finance Operations-Central</t>
  </si>
  <si>
    <t>Finance Operations</t>
  </si>
  <si>
    <t>Logistics Unit</t>
  </si>
  <si>
    <t>Government Relations Unit-Riy</t>
  </si>
  <si>
    <t>Government Relations Unit-Kho</t>
  </si>
  <si>
    <t>Government Relations Unit-Jed</t>
  </si>
  <si>
    <t>SSG-Systems Solutions Support-Opex-Kho</t>
  </si>
  <si>
    <t>SSG-Systems Solutions Support-Proj-Kho</t>
  </si>
  <si>
    <t>Strategic Bus.Mgmnt.SEC USD Call Ctr-Riy</t>
  </si>
  <si>
    <t>Strategic Bus.Mgmnt.SEC USD Call Ctr-Jed</t>
  </si>
  <si>
    <t>Employee Relations Unit</t>
  </si>
  <si>
    <t>HCM Planning &amp; Development Unit</t>
  </si>
  <si>
    <t>Compensation &amp; Benefits Unit</t>
  </si>
  <si>
    <t>HCM Systems &amp; Payroll Unit</t>
  </si>
  <si>
    <t>Industry Leaders Unit-Defense Sector</t>
  </si>
  <si>
    <t>Industry Leaders Unit-M.Fteih</t>
  </si>
  <si>
    <t>BTS Services Delivery Proj-Riy</t>
  </si>
  <si>
    <t>Business Technology Solutions</t>
  </si>
  <si>
    <t>Digital Infrastructure &amp; Smart Solutions</t>
  </si>
  <si>
    <t>Infrastructure Solutions Sales-Opex-Kho</t>
  </si>
  <si>
    <t>CSS Technical Sales-Jed</t>
  </si>
  <si>
    <t>Cloud Enablement &amp; Mobility Proj-Riy</t>
  </si>
  <si>
    <t>IT Support-Kho</t>
  </si>
  <si>
    <t>Strategic Bus.Management Proj. RC Jubail</t>
  </si>
  <si>
    <t>CSS ATPC PROJ-RIY</t>
  </si>
  <si>
    <t>INT Operations &amp; Control Unit</t>
  </si>
  <si>
    <t>Strategic Business Management Proj-Riy</t>
  </si>
  <si>
    <t>BTS Eastern Region</t>
  </si>
  <si>
    <t>Business Apps &amp; Integration</t>
  </si>
  <si>
    <t>Cloud Enablement &amp; Mobility</t>
  </si>
  <si>
    <t>General Services Unit</t>
  </si>
  <si>
    <t>SSG-Systems Solutions Services</t>
  </si>
  <si>
    <t>SSG-Systems Solutions Support</t>
  </si>
  <si>
    <t>Information Technology</t>
  </si>
  <si>
    <t>INT Delivery Services</t>
  </si>
  <si>
    <t>INT Eastern Region Management</t>
  </si>
  <si>
    <t>INT Western Region Management</t>
  </si>
  <si>
    <t>SSS-Operations, Control &amp; Delivery</t>
  </si>
  <si>
    <t>Projects Management Office</t>
  </si>
  <si>
    <t>Digital Transformation</t>
  </si>
  <si>
    <t>Government Relations Unit</t>
  </si>
  <si>
    <t>INT Digitial Transformation &amp; Support</t>
  </si>
  <si>
    <t>Marketing &amp; Corporate Communications</t>
  </si>
  <si>
    <t>SWG-Software Sales-Riy</t>
  </si>
  <si>
    <t>SWG- Solutions &amp; Support Services</t>
  </si>
  <si>
    <t>Shared Support Services</t>
  </si>
  <si>
    <t>IT Operations</t>
  </si>
  <si>
    <t>Field Services Networking-Proj-Riy</t>
  </si>
  <si>
    <t>Network Solutions Sales</t>
  </si>
  <si>
    <t>Field Services Networking-Proj-Jed</t>
  </si>
  <si>
    <t>Network Solutions Sales - Opex</t>
  </si>
  <si>
    <t>INT Network Solutions Sales-Opex-Jed</t>
  </si>
  <si>
    <t>INT Technical Procurement-Proj</t>
  </si>
  <si>
    <t>SSS-Operations, Control &amp; Delivery-Riy</t>
  </si>
  <si>
    <t>Business Apps &amp; Int. - Oracle &amp; Edu-Riy</t>
  </si>
  <si>
    <t>Business Apps &amp; Int. - Oracle&amp;Edu-Proj.</t>
  </si>
  <si>
    <t>Bus. Apps &amp; Integration Proj-Kho</t>
  </si>
  <si>
    <t>SSG-Systems Solutions Support-SRC-Riy</t>
  </si>
  <si>
    <t>Business Apps&amp;Integration Proj.-Jed</t>
  </si>
  <si>
    <t>CSS Technical Sales</t>
  </si>
  <si>
    <t>Corporate Procurement Unit</t>
  </si>
  <si>
    <t>Business Apps &amp; Integration Proj.-PMs</t>
  </si>
  <si>
    <t>Business Apps &amp; Integration Proj</t>
  </si>
  <si>
    <t>INT Project Mgmnt. &amp; Delivery-Opex-Riy</t>
  </si>
  <si>
    <t>BTS Eastern Region Operations</t>
  </si>
  <si>
    <t>Quality Assurance</t>
  </si>
  <si>
    <t>Talent Acquisition Unit</t>
  </si>
  <si>
    <t>Sales Administration Unit-Riy</t>
  </si>
  <si>
    <t>Sales Administration Unit-Kho</t>
  </si>
  <si>
    <t>Sales Administration Unit-Jed</t>
  </si>
  <si>
    <t>Sales-Public &amp; Telco Sector</t>
  </si>
  <si>
    <t>System S/W Technology Sales-Opex-Riy</t>
  </si>
  <si>
    <t>System S/W Technology Sales-Opex-Kho</t>
  </si>
  <si>
    <t>Bus. Apps &amp; Integration Projects-CRM-Riy</t>
  </si>
  <si>
    <t>Business Apps &amp; Integration Proj-Zahid.M</t>
  </si>
  <si>
    <t>Business Apps &amp; Integration-SAP Practice</t>
  </si>
  <si>
    <t>CSS Technical Sales-Kho</t>
  </si>
  <si>
    <t>Finance Operations-Eastern</t>
  </si>
  <si>
    <t>Strategic Bus.Mgmnt.Sabic-SC&amp;Trainees-R</t>
  </si>
  <si>
    <t>Finance Systems Unit</t>
  </si>
  <si>
    <t>Network Solutions-Proj-Riy</t>
  </si>
  <si>
    <t>Network Solutions Sales-Opex-Kho</t>
  </si>
  <si>
    <t>Network Solutions Sales Impl-Opex-Kho</t>
  </si>
  <si>
    <t>INT Project Mgmnt. &amp; Delivery-Opex-Jed</t>
  </si>
  <si>
    <t>BTS Digital Transformation Proj-Kho</t>
  </si>
  <si>
    <t>SWG-Software Sales &amp; Services-Kho</t>
  </si>
  <si>
    <t>Cloud Enablement &amp; Mobility-Riy</t>
  </si>
  <si>
    <t>SSG-Systems Solutions Support-Proj-Riy</t>
  </si>
  <si>
    <t>SSG-Systems Solutions Services-Proj-Kho</t>
  </si>
  <si>
    <t>SWG-Software Sales &amp; Services-Jed</t>
  </si>
  <si>
    <t>SSG-Systems Solutions Services-Opex-Jed</t>
  </si>
  <si>
    <t>SSG-Systems Solutions Support-SRC-Kho</t>
  </si>
  <si>
    <t>SSG-Systems Solutions Support-SRC-Jed</t>
  </si>
  <si>
    <t>INT System Software Technology-Opex-Jed</t>
  </si>
  <si>
    <t>Cloud Enablement &amp; Mobility-Jed</t>
  </si>
  <si>
    <t>Customer Call Center</t>
  </si>
  <si>
    <t>Order Fullfillment &amp; Warehouse Operation</t>
  </si>
  <si>
    <t>CSS Project Management</t>
  </si>
  <si>
    <t>Sales Administration Unit</t>
  </si>
  <si>
    <t>CSS Advanced Threat Prevention Center</t>
  </si>
  <si>
    <t>Infrastructure Solutions Sales-Opex</t>
  </si>
  <si>
    <t>CSS Professional Services</t>
  </si>
  <si>
    <t>Bidding Unit</t>
  </si>
  <si>
    <t>Systems &amp; Sotware Solutions</t>
  </si>
  <si>
    <t>IT Support-Riy</t>
  </si>
  <si>
    <t>IT Support-Jed</t>
  </si>
  <si>
    <t>INT Vendor Management</t>
  </si>
  <si>
    <t>IBM Systems &amp; Software Solutions</t>
  </si>
  <si>
    <t>Warehouse Operations Unit</t>
  </si>
  <si>
    <t>Dept</t>
  </si>
  <si>
    <t>INT</t>
  </si>
  <si>
    <t>BTS</t>
  </si>
  <si>
    <t>CSS</t>
  </si>
  <si>
    <t>Sales</t>
  </si>
  <si>
    <t>TSE</t>
  </si>
  <si>
    <t>BOG</t>
  </si>
  <si>
    <t>BSG</t>
  </si>
  <si>
    <t>Finance</t>
  </si>
  <si>
    <t>Reder ID</t>
  </si>
  <si>
    <t>Date</t>
  </si>
  <si>
    <t>Location ID</t>
  </si>
  <si>
    <t>Location Description</t>
  </si>
  <si>
    <t>L0_MD_LS</t>
  </si>
  <si>
    <t>Ground Level, Main Door, Left Side</t>
  </si>
  <si>
    <t>L0_MD_RS</t>
  </si>
  <si>
    <t>Ground Level, Main Door, Right Side</t>
  </si>
  <si>
    <t>L0_MD_FS</t>
  </si>
  <si>
    <t>Ground Level, Main Door, Front Side</t>
  </si>
  <si>
    <t>L0_PD_OD</t>
  </si>
  <si>
    <t>Ground Level, Parking Door, Outdoor</t>
  </si>
  <si>
    <t>LB_PD_ID</t>
  </si>
  <si>
    <t>Basement Level, Parking Door, Indoor</t>
  </si>
  <si>
    <t>L1_MD_RS</t>
  </si>
  <si>
    <t>First Level, Main Door, Right Side</t>
  </si>
  <si>
    <t>L1_MD_LS</t>
  </si>
  <si>
    <t>L0_BD_FS_1</t>
  </si>
  <si>
    <t>Ground Level, Female Bathroom Door, First</t>
  </si>
  <si>
    <t>L0_BD_FS_2</t>
  </si>
  <si>
    <t>Ground Level, Female Bathroom Door, Second</t>
  </si>
  <si>
    <t>L1_LD_FS</t>
  </si>
  <si>
    <t>First Level, Female Lounge Door</t>
  </si>
  <si>
    <t>L1_BD_FS_1</t>
  </si>
  <si>
    <t>First Level, Female Bathroom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</si>
</sst>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top"/>
    </xf>
    <xf numFmtId="14" fontId="0" fillId="0" borderId="3" xfId="0" applyNumberFormat="1" applyBorder="1"/>
    <xf numFmtId="0" fontId="0" fillId="0" borderId="4" xfId="0" applyBorder="1"/>
    <xf numFmtId="0" fontId="0" fillId="0" borderId="4" xfId="0" applyBorder="1" applyAlignment="1">
      <alignment horizontal="center" vertical="top"/>
    </xf>
    <xf numFmtId="0" fontId="0" fillId="4" borderId="4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B06A-0251-4873-AD9B-6787861141D5}">
  <dimension ref="A1:D1136"/>
  <sheetViews>
    <sheetView topLeftCell="A1041" workbookViewId="0">
      <selection activeCell="D1138" sqref="D1138"/>
    </sheetView>
  </sheetViews>
  <sheetFormatPr defaultRowHeight="15" x14ac:dyDescent="0.25"/>
  <cols>
    <col min="1" max="1" width="12.42578125" style="2" bestFit="1" customWidth="1"/>
    <col min="2" max="2" width="35" style="3" bestFit="1" customWidth="1"/>
    <col min="3" max="3" width="42" style="1" bestFit="1" customWidth="1"/>
  </cols>
  <sheetData>
    <row r="1" spans="1:4" ht="20.25" customHeight="1" thickBot="1" x14ac:dyDescent="0.3">
      <c r="A1" s="4" t="s">
        <v>0</v>
      </c>
      <c r="B1" s="5" t="s">
        <v>1</v>
      </c>
      <c r="C1" s="5" t="s">
        <v>1126</v>
      </c>
      <c r="D1" s="5" t="s">
        <v>1329</v>
      </c>
    </row>
    <row r="2" spans="1:4" x14ac:dyDescent="0.25">
      <c r="A2" s="2">
        <v>1790</v>
      </c>
      <c r="B2" s="3" t="s">
        <v>2</v>
      </c>
      <c r="C2" s="1" t="s">
        <v>1127</v>
      </c>
      <c r="D2" t="s">
        <v>1330</v>
      </c>
    </row>
    <row r="3" spans="1:4" x14ac:dyDescent="0.25">
      <c r="A3" s="2">
        <v>850</v>
      </c>
      <c r="B3" s="3" t="s">
        <v>3</v>
      </c>
      <c r="C3" s="1" t="s">
        <v>1129</v>
      </c>
      <c r="D3" t="s">
        <v>1331</v>
      </c>
    </row>
    <row r="4" spans="1:4" x14ac:dyDescent="0.25">
      <c r="A4" s="2">
        <v>1686</v>
      </c>
      <c r="B4" s="3" t="s">
        <v>4</v>
      </c>
      <c r="C4" s="1" t="s">
        <v>1129</v>
      </c>
      <c r="D4" t="s">
        <v>1332</v>
      </c>
    </row>
    <row r="5" spans="1:4" x14ac:dyDescent="0.25">
      <c r="A5" s="2">
        <v>1715</v>
      </c>
      <c r="B5" s="3" t="s">
        <v>5</v>
      </c>
      <c r="C5" s="1" t="s">
        <v>1130</v>
      </c>
      <c r="D5" t="s">
        <v>1333</v>
      </c>
    </row>
    <row r="6" spans="1:4" x14ac:dyDescent="0.25">
      <c r="A6" s="2">
        <v>3822</v>
      </c>
      <c r="B6" s="3" t="s">
        <v>6</v>
      </c>
      <c r="C6" s="1" t="s">
        <v>1131</v>
      </c>
      <c r="D6" t="s">
        <v>1334</v>
      </c>
    </row>
    <row r="7" spans="1:4" x14ac:dyDescent="0.25">
      <c r="A7" s="2">
        <v>1388</v>
      </c>
      <c r="B7" s="3" t="s">
        <v>7</v>
      </c>
      <c r="C7" s="1" t="s">
        <v>1132</v>
      </c>
      <c r="D7" t="s">
        <v>1335</v>
      </c>
    </row>
    <row r="8" spans="1:4" x14ac:dyDescent="0.25">
      <c r="A8" s="2">
        <v>3463</v>
      </c>
      <c r="B8" s="3" t="s">
        <v>8</v>
      </c>
      <c r="C8" s="1" t="s">
        <v>1133</v>
      </c>
      <c r="D8" t="s">
        <v>1336</v>
      </c>
    </row>
    <row r="9" spans="1:4" x14ac:dyDescent="0.25">
      <c r="A9" s="2">
        <v>3961</v>
      </c>
      <c r="B9" s="3" t="s">
        <v>9</v>
      </c>
      <c r="C9" s="1" t="s">
        <v>1129</v>
      </c>
      <c r="D9" t="s">
        <v>1337</v>
      </c>
    </row>
    <row r="10" spans="1:4" x14ac:dyDescent="0.25">
      <c r="A10" s="2">
        <v>2791</v>
      </c>
      <c r="B10" s="3" t="s">
        <v>10</v>
      </c>
      <c r="C10" s="1" t="s">
        <v>1133</v>
      </c>
      <c r="D10" t="s">
        <v>1330</v>
      </c>
    </row>
    <row r="11" spans="1:4" x14ac:dyDescent="0.25">
      <c r="A11" s="2">
        <v>3590</v>
      </c>
      <c r="B11" s="3" t="s">
        <v>11</v>
      </c>
      <c r="C11" s="1" t="s">
        <v>1133</v>
      </c>
      <c r="D11" t="s">
        <v>1331</v>
      </c>
    </row>
    <row r="12" spans="1:4" x14ac:dyDescent="0.25">
      <c r="A12" s="2">
        <v>3740</v>
      </c>
      <c r="B12" s="3" t="s">
        <v>12</v>
      </c>
      <c r="C12" s="1" t="s">
        <v>1133</v>
      </c>
      <c r="D12" t="s">
        <v>1332</v>
      </c>
    </row>
    <row r="13" spans="1:4" x14ac:dyDescent="0.25">
      <c r="A13" s="2">
        <v>4391</v>
      </c>
      <c r="B13" s="3" t="s">
        <v>13</v>
      </c>
      <c r="C13" s="1" t="s">
        <v>1134</v>
      </c>
      <c r="D13" t="s">
        <v>1333</v>
      </c>
    </row>
    <row r="14" spans="1:4" x14ac:dyDescent="0.25">
      <c r="A14" s="2">
        <v>3015</v>
      </c>
      <c r="B14" s="3" t="s">
        <v>14</v>
      </c>
      <c r="C14" s="1" t="s">
        <v>1133</v>
      </c>
      <c r="D14" t="s">
        <v>1334</v>
      </c>
    </row>
    <row r="15" spans="1:4" x14ac:dyDescent="0.25">
      <c r="A15" s="2">
        <v>3016</v>
      </c>
      <c r="B15" s="3" t="s">
        <v>15</v>
      </c>
      <c r="C15" s="1" t="s">
        <v>1135</v>
      </c>
      <c r="D15" t="s">
        <v>1335</v>
      </c>
    </row>
    <row r="16" spans="1:4" x14ac:dyDescent="0.25">
      <c r="A16" s="2">
        <v>3018</v>
      </c>
      <c r="B16" s="3" t="s">
        <v>16</v>
      </c>
      <c r="C16" s="1" t="s">
        <v>1136</v>
      </c>
      <c r="D16" t="s">
        <v>1336</v>
      </c>
    </row>
    <row r="17" spans="1:4" x14ac:dyDescent="0.25">
      <c r="A17" s="2">
        <v>2178</v>
      </c>
      <c r="B17" s="3" t="s">
        <v>17</v>
      </c>
      <c r="C17" s="1" t="s">
        <v>1137</v>
      </c>
      <c r="D17" t="s">
        <v>1337</v>
      </c>
    </row>
    <row r="18" spans="1:4" x14ac:dyDescent="0.25">
      <c r="A18" s="2">
        <v>1764</v>
      </c>
      <c r="B18" s="3" t="s">
        <v>18</v>
      </c>
      <c r="C18" s="1" t="s">
        <v>1138</v>
      </c>
      <c r="D18" t="s">
        <v>1330</v>
      </c>
    </row>
    <row r="19" spans="1:4" x14ac:dyDescent="0.25">
      <c r="A19" s="2">
        <v>4143</v>
      </c>
      <c r="B19" s="3" t="s">
        <v>19</v>
      </c>
      <c r="C19" s="1" t="s">
        <v>1131</v>
      </c>
      <c r="D19" t="s">
        <v>1331</v>
      </c>
    </row>
    <row r="20" spans="1:4" x14ac:dyDescent="0.25">
      <c r="A20" s="2">
        <v>4162</v>
      </c>
      <c r="B20" s="3" t="s">
        <v>20</v>
      </c>
      <c r="C20" s="1" t="s">
        <v>1139</v>
      </c>
      <c r="D20" t="s">
        <v>1332</v>
      </c>
    </row>
    <row r="21" spans="1:4" x14ac:dyDescent="0.25">
      <c r="A21" s="2">
        <v>3901</v>
      </c>
      <c r="B21" s="3" t="s">
        <v>21</v>
      </c>
      <c r="C21" s="1" t="s">
        <v>1140</v>
      </c>
      <c r="D21" t="s">
        <v>1333</v>
      </c>
    </row>
    <row r="22" spans="1:4" x14ac:dyDescent="0.25">
      <c r="A22" s="2">
        <v>80878</v>
      </c>
      <c r="B22" s="3" t="s">
        <v>22</v>
      </c>
      <c r="C22" s="1" t="s">
        <v>1133</v>
      </c>
      <c r="D22" t="s">
        <v>1334</v>
      </c>
    </row>
    <row r="23" spans="1:4" x14ac:dyDescent="0.25">
      <c r="A23" s="2">
        <v>3098</v>
      </c>
      <c r="B23" s="3" t="s">
        <v>23</v>
      </c>
      <c r="C23" s="1" t="s">
        <v>1141</v>
      </c>
      <c r="D23" t="s">
        <v>1335</v>
      </c>
    </row>
    <row r="24" spans="1:4" x14ac:dyDescent="0.25">
      <c r="A24" s="2">
        <v>3647</v>
      </c>
      <c r="B24" s="3" t="s">
        <v>24</v>
      </c>
      <c r="C24" s="1" t="s">
        <v>1135</v>
      </c>
      <c r="D24" t="s">
        <v>1336</v>
      </c>
    </row>
    <row r="25" spans="1:4" x14ac:dyDescent="0.25">
      <c r="A25" s="2">
        <v>91065</v>
      </c>
      <c r="B25" s="3" t="s">
        <v>25</v>
      </c>
      <c r="C25" s="1" t="s">
        <v>1142</v>
      </c>
      <c r="D25" t="s">
        <v>1337</v>
      </c>
    </row>
    <row r="26" spans="1:4" x14ac:dyDescent="0.25">
      <c r="A26" s="2">
        <v>1158</v>
      </c>
      <c r="B26" s="3" t="s">
        <v>26</v>
      </c>
      <c r="C26" s="1" t="s">
        <v>1134</v>
      </c>
      <c r="D26" t="s">
        <v>1330</v>
      </c>
    </row>
    <row r="27" spans="1:4" x14ac:dyDescent="0.25">
      <c r="A27" s="2">
        <v>1171</v>
      </c>
      <c r="B27" s="3" t="s">
        <v>27</v>
      </c>
      <c r="C27" s="1" t="s">
        <v>1134</v>
      </c>
      <c r="D27" t="s">
        <v>1331</v>
      </c>
    </row>
    <row r="28" spans="1:4" x14ac:dyDescent="0.25">
      <c r="A28" s="2">
        <v>1189</v>
      </c>
      <c r="B28" s="3" t="s">
        <v>28</v>
      </c>
      <c r="C28" s="1" t="s">
        <v>1130</v>
      </c>
      <c r="D28" t="s">
        <v>1332</v>
      </c>
    </row>
    <row r="29" spans="1:4" x14ac:dyDescent="0.25">
      <c r="A29" s="2">
        <v>80801</v>
      </c>
      <c r="B29" s="3" t="s">
        <v>29</v>
      </c>
      <c r="C29" s="1" t="s">
        <v>1129</v>
      </c>
      <c r="D29" t="s">
        <v>1333</v>
      </c>
    </row>
    <row r="30" spans="1:4" x14ac:dyDescent="0.25">
      <c r="A30" s="2">
        <v>4531</v>
      </c>
      <c r="B30" s="3" t="s">
        <v>30</v>
      </c>
      <c r="C30" s="1" t="s">
        <v>1131</v>
      </c>
      <c r="D30" t="s">
        <v>1334</v>
      </c>
    </row>
    <row r="31" spans="1:4" x14ac:dyDescent="0.25">
      <c r="A31" s="2">
        <v>4172</v>
      </c>
      <c r="B31" s="3" t="s">
        <v>31</v>
      </c>
      <c r="C31" s="1" t="s">
        <v>1143</v>
      </c>
      <c r="D31" t="s">
        <v>1335</v>
      </c>
    </row>
    <row r="32" spans="1:4" x14ac:dyDescent="0.25">
      <c r="A32" s="2">
        <v>4485</v>
      </c>
      <c r="B32" s="3" t="s">
        <v>32</v>
      </c>
      <c r="C32" s="1" t="s">
        <v>1129</v>
      </c>
      <c r="D32" t="s">
        <v>1336</v>
      </c>
    </row>
    <row r="33" spans="1:4" x14ac:dyDescent="0.25">
      <c r="A33" s="2">
        <v>80403</v>
      </c>
      <c r="B33" s="3" t="s">
        <v>33</v>
      </c>
      <c r="C33" s="1" t="s">
        <v>1144</v>
      </c>
      <c r="D33" t="s">
        <v>1337</v>
      </c>
    </row>
    <row r="34" spans="1:4" x14ac:dyDescent="0.25">
      <c r="A34" s="2">
        <v>80425</v>
      </c>
      <c r="B34" s="3" t="s">
        <v>34</v>
      </c>
      <c r="C34" s="1" t="s">
        <v>1145</v>
      </c>
      <c r="D34" t="s">
        <v>1330</v>
      </c>
    </row>
    <row r="35" spans="1:4" x14ac:dyDescent="0.25">
      <c r="A35" s="2">
        <v>80811</v>
      </c>
      <c r="B35" s="3" t="s">
        <v>35</v>
      </c>
      <c r="C35" s="1" t="s">
        <v>1129</v>
      </c>
      <c r="D35" t="s">
        <v>1331</v>
      </c>
    </row>
    <row r="36" spans="1:4" x14ac:dyDescent="0.25">
      <c r="A36" s="2">
        <v>80812</v>
      </c>
      <c r="B36" s="3" t="s">
        <v>36</v>
      </c>
      <c r="C36" s="1" t="s">
        <v>1129</v>
      </c>
      <c r="D36" t="s">
        <v>1332</v>
      </c>
    </row>
    <row r="37" spans="1:4" x14ac:dyDescent="0.25">
      <c r="A37" s="2">
        <v>80813</v>
      </c>
      <c r="B37" s="3" t="s">
        <v>37</v>
      </c>
      <c r="C37" s="1" t="s">
        <v>1129</v>
      </c>
      <c r="D37" t="s">
        <v>1333</v>
      </c>
    </row>
    <row r="38" spans="1:4" x14ac:dyDescent="0.25">
      <c r="A38" s="2">
        <v>3685</v>
      </c>
      <c r="B38" s="3" t="s">
        <v>38</v>
      </c>
      <c r="C38" s="1" t="s">
        <v>1131</v>
      </c>
      <c r="D38" t="s">
        <v>1334</v>
      </c>
    </row>
    <row r="39" spans="1:4" x14ac:dyDescent="0.25">
      <c r="A39" s="2">
        <v>4116</v>
      </c>
      <c r="B39" s="3" t="s">
        <v>39</v>
      </c>
      <c r="C39" s="1" t="s">
        <v>1146</v>
      </c>
      <c r="D39" t="s">
        <v>1335</v>
      </c>
    </row>
    <row r="40" spans="1:4" x14ac:dyDescent="0.25">
      <c r="A40" s="2">
        <v>3516</v>
      </c>
      <c r="B40" s="3" t="s">
        <v>40</v>
      </c>
      <c r="C40" s="1" t="s">
        <v>1131</v>
      </c>
      <c r="D40" t="s">
        <v>1336</v>
      </c>
    </row>
    <row r="41" spans="1:4" x14ac:dyDescent="0.25">
      <c r="A41" s="2">
        <v>2910</v>
      </c>
      <c r="B41" s="3" t="s">
        <v>41</v>
      </c>
      <c r="C41" s="1" t="s">
        <v>1128</v>
      </c>
      <c r="D41" t="s">
        <v>1337</v>
      </c>
    </row>
    <row r="42" spans="1:4" x14ac:dyDescent="0.25">
      <c r="A42" s="2">
        <v>4060</v>
      </c>
      <c r="B42" s="3" t="s">
        <v>42</v>
      </c>
      <c r="C42" s="1" t="s">
        <v>1147</v>
      </c>
      <c r="D42" t="s">
        <v>1330</v>
      </c>
    </row>
    <row r="43" spans="1:4" x14ac:dyDescent="0.25">
      <c r="A43" s="2">
        <v>4385</v>
      </c>
      <c r="B43" s="3" t="s">
        <v>43</v>
      </c>
      <c r="C43" s="1" t="s">
        <v>1148</v>
      </c>
      <c r="D43" t="s">
        <v>1331</v>
      </c>
    </row>
    <row r="44" spans="1:4" x14ac:dyDescent="0.25">
      <c r="A44" s="2">
        <v>80441</v>
      </c>
      <c r="B44" s="3" t="s">
        <v>44</v>
      </c>
      <c r="C44" s="1" t="s">
        <v>1149</v>
      </c>
      <c r="D44" t="s">
        <v>1332</v>
      </c>
    </row>
    <row r="45" spans="1:4" x14ac:dyDescent="0.25">
      <c r="A45" s="2">
        <v>4161</v>
      </c>
      <c r="B45" s="3" t="s">
        <v>45</v>
      </c>
      <c r="C45" s="1" t="s">
        <v>1150</v>
      </c>
      <c r="D45" t="s">
        <v>1333</v>
      </c>
    </row>
    <row r="46" spans="1:4" x14ac:dyDescent="0.25">
      <c r="A46" s="2">
        <v>3102</v>
      </c>
      <c r="B46" s="3" t="s">
        <v>46</v>
      </c>
      <c r="C46" s="1" t="s">
        <v>1151</v>
      </c>
      <c r="D46" t="s">
        <v>1334</v>
      </c>
    </row>
    <row r="47" spans="1:4" x14ac:dyDescent="0.25">
      <c r="A47" s="2">
        <v>4331</v>
      </c>
      <c r="B47" s="3" t="s">
        <v>47</v>
      </c>
      <c r="C47" s="1" t="s">
        <v>1150</v>
      </c>
      <c r="D47" t="s">
        <v>1335</v>
      </c>
    </row>
    <row r="48" spans="1:4" x14ac:dyDescent="0.25">
      <c r="A48" s="2">
        <v>2247</v>
      </c>
      <c r="B48" s="3" t="s">
        <v>48</v>
      </c>
      <c r="C48" s="1" t="s">
        <v>1132</v>
      </c>
      <c r="D48" t="s">
        <v>1336</v>
      </c>
    </row>
    <row r="49" spans="1:4" x14ac:dyDescent="0.25">
      <c r="A49" s="2">
        <v>2394</v>
      </c>
      <c r="B49" s="3" t="s">
        <v>49</v>
      </c>
      <c r="C49" s="1" t="s">
        <v>1132</v>
      </c>
      <c r="D49" t="s">
        <v>1337</v>
      </c>
    </row>
    <row r="50" spans="1:4" x14ac:dyDescent="0.25">
      <c r="A50" s="2">
        <v>3070</v>
      </c>
      <c r="B50" s="3" t="s">
        <v>50</v>
      </c>
      <c r="C50" s="1" t="s">
        <v>1152</v>
      </c>
      <c r="D50" t="s">
        <v>1330</v>
      </c>
    </row>
    <row r="51" spans="1:4" x14ac:dyDescent="0.25">
      <c r="A51" s="2">
        <v>3090</v>
      </c>
      <c r="B51" s="3" t="s">
        <v>51</v>
      </c>
      <c r="C51" s="1" t="s">
        <v>1132</v>
      </c>
      <c r="D51" t="s">
        <v>1331</v>
      </c>
    </row>
    <row r="52" spans="1:4" x14ac:dyDescent="0.25">
      <c r="A52" s="2">
        <v>3365</v>
      </c>
      <c r="B52" s="3" t="s">
        <v>52</v>
      </c>
      <c r="C52" s="1" t="s">
        <v>1147</v>
      </c>
      <c r="D52" t="s">
        <v>1332</v>
      </c>
    </row>
    <row r="53" spans="1:4" x14ac:dyDescent="0.25">
      <c r="A53" s="2">
        <v>4122</v>
      </c>
      <c r="B53" s="3" t="s">
        <v>53</v>
      </c>
      <c r="C53" s="1" t="s">
        <v>1153</v>
      </c>
      <c r="D53" t="s">
        <v>1333</v>
      </c>
    </row>
    <row r="54" spans="1:4" x14ac:dyDescent="0.25">
      <c r="A54" s="2">
        <v>4147</v>
      </c>
      <c r="B54" s="3" t="s">
        <v>54</v>
      </c>
      <c r="C54" s="1" t="s">
        <v>1154</v>
      </c>
      <c r="D54" t="s">
        <v>1334</v>
      </c>
    </row>
    <row r="55" spans="1:4" x14ac:dyDescent="0.25">
      <c r="A55" s="2">
        <v>4567</v>
      </c>
      <c r="B55" s="3" t="s">
        <v>55</v>
      </c>
      <c r="C55" s="1" t="s">
        <v>1153</v>
      </c>
      <c r="D55" t="s">
        <v>1335</v>
      </c>
    </row>
    <row r="56" spans="1:4" x14ac:dyDescent="0.25">
      <c r="A56" s="2">
        <v>1700</v>
      </c>
      <c r="B56" s="3" t="s">
        <v>56</v>
      </c>
      <c r="C56" s="1" t="s">
        <v>1150</v>
      </c>
      <c r="D56" t="s">
        <v>1336</v>
      </c>
    </row>
    <row r="57" spans="1:4" x14ac:dyDescent="0.25">
      <c r="A57" s="2">
        <v>2958</v>
      </c>
      <c r="B57" s="3" t="s">
        <v>57</v>
      </c>
      <c r="C57" s="1" t="s">
        <v>1150</v>
      </c>
      <c r="D57" t="s">
        <v>1337</v>
      </c>
    </row>
    <row r="58" spans="1:4" x14ac:dyDescent="0.25">
      <c r="A58" s="2">
        <v>3260</v>
      </c>
      <c r="B58" s="3" t="s">
        <v>58</v>
      </c>
      <c r="C58" s="1" t="s">
        <v>1155</v>
      </c>
      <c r="D58" t="s">
        <v>1330</v>
      </c>
    </row>
    <row r="59" spans="1:4" x14ac:dyDescent="0.25">
      <c r="A59" s="2">
        <v>3659</v>
      </c>
      <c r="B59" s="3" t="s">
        <v>59</v>
      </c>
      <c r="C59" s="1" t="s">
        <v>1155</v>
      </c>
      <c r="D59" t="s">
        <v>1331</v>
      </c>
    </row>
    <row r="60" spans="1:4" x14ac:dyDescent="0.25">
      <c r="A60" s="2">
        <v>80044</v>
      </c>
      <c r="B60" s="3" t="s">
        <v>60</v>
      </c>
      <c r="C60" s="1" t="s">
        <v>1146</v>
      </c>
      <c r="D60" t="s">
        <v>1332</v>
      </c>
    </row>
    <row r="61" spans="1:4" x14ac:dyDescent="0.25">
      <c r="A61" s="2">
        <v>4199</v>
      </c>
      <c r="B61" s="3" t="s">
        <v>61</v>
      </c>
      <c r="C61" s="1" t="s">
        <v>1134</v>
      </c>
      <c r="D61" t="s">
        <v>1333</v>
      </c>
    </row>
    <row r="62" spans="1:4" x14ac:dyDescent="0.25">
      <c r="A62" s="2">
        <v>4174</v>
      </c>
      <c r="B62" s="3" t="s">
        <v>62</v>
      </c>
      <c r="C62" s="1" t="s">
        <v>1134</v>
      </c>
      <c r="D62" t="s">
        <v>1334</v>
      </c>
    </row>
    <row r="63" spans="1:4" x14ac:dyDescent="0.25">
      <c r="A63" s="2">
        <v>80350</v>
      </c>
      <c r="B63" s="3" t="s">
        <v>63</v>
      </c>
      <c r="C63" s="1" t="s">
        <v>1156</v>
      </c>
      <c r="D63" t="s">
        <v>1335</v>
      </c>
    </row>
    <row r="64" spans="1:4" x14ac:dyDescent="0.25">
      <c r="A64" s="2">
        <v>80740</v>
      </c>
      <c r="B64" s="3" t="s">
        <v>64</v>
      </c>
      <c r="C64" s="1" t="s">
        <v>1157</v>
      </c>
      <c r="D64" t="s">
        <v>1336</v>
      </c>
    </row>
    <row r="65" spans="1:4" x14ac:dyDescent="0.25">
      <c r="A65" s="2">
        <v>1996</v>
      </c>
      <c r="B65" s="3" t="s">
        <v>65</v>
      </c>
      <c r="C65" s="1" t="s">
        <v>1158</v>
      </c>
      <c r="D65" t="s">
        <v>1337</v>
      </c>
    </row>
    <row r="66" spans="1:4" x14ac:dyDescent="0.25">
      <c r="A66" s="2">
        <v>80428</v>
      </c>
      <c r="B66" s="3" t="s">
        <v>66</v>
      </c>
      <c r="C66" s="1" t="s">
        <v>1158</v>
      </c>
      <c r="D66" t="s">
        <v>1330</v>
      </c>
    </row>
    <row r="67" spans="1:4" x14ac:dyDescent="0.25">
      <c r="A67" s="2">
        <v>80352</v>
      </c>
      <c r="B67" s="3" t="s">
        <v>67</v>
      </c>
      <c r="C67" s="1" t="s">
        <v>1159</v>
      </c>
      <c r="D67" t="s">
        <v>1331</v>
      </c>
    </row>
    <row r="68" spans="1:4" x14ac:dyDescent="0.25">
      <c r="A68" s="2">
        <v>1648</v>
      </c>
      <c r="B68" s="3" t="s">
        <v>68</v>
      </c>
      <c r="C68" s="1" t="s">
        <v>1160</v>
      </c>
      <c r="D68" t="s">
        <v>1332</v>
      </c>
    </row>
    <row r="69" spans="1:4" x14ac:dyDescent="0.25">
      <c r="A69" s="2">
        <v>1689</v>
      </c>
      <c r="B69" s="3" t="s">
        <v>69</v>
      </c>
      <c r="C69" s="1" t="s">
        <v>1161</v>
      </c>
      <c r="D69" t="s">
        <v>1333</v>
      </c>
    </row>
    <row r="70" spans="1:4" x14ac:dyDescent="0.25">
      <c r="A70" s="2">
        <v>2894</v>
      </c>
      <c r="B70" s="3" t="s">
        <v>70</v>
      </c>
      <c r="C70" s="1" t="s">
        <v>1160</v>
      </c>
      <c r="D70" t="s">
        <v>1334</v>
      </c>
    </row>
    <row r="71" spans="1:4" x14ac:dyDescent="0.25">
      <c r="A71" s="2">
        <v>2999</v>
      </c>
      <c r="B71" s="3" t="s">
        <v>71</v>
      </c>
      <c r="C71" s="1" t="s">
        <v>1162</v>
      </c>
      <c r="D71" t="s">
        <v>1335</v>
      </c>
    </row>
    <row r="72" spans="1:4" x14ac:dyDescent="0.25">
      <c r="A72" s="2">
        <v>3996</v>
      </c>
      <c r="B72" s="3" t="s">
        <v>72</v>
      </c>
      <c r="C72" s="1" t="s">
        <v>1163</v>
      </c>
      <c r="D72" t="s">
        <v>1336</v>
      </c>
    </row>
    <row r="73" spans="1:4" x14ac:dyDescent="0.25">
      <c r="A73" s="2">
        <v>3551</v>
      </c>
      <c r="B73" s="3" t="s">
        <v>73</v>
      </c>
      <c r="C73" s="1" t="s">
        <v>1164</v>
      </c>
      <c r="D73" t="s">
        <v>1337</v>
      </c>
    </row>
    <row r="74" spans="1:4" x14ac:dyDescent="0.25">
      <c r="A74" s="2">
        <v>3525</v>
      </c>
      <c r="B74" s="3" t="s">
        <v>74</v>
      </c>
      <c r="C74" s="1" t="s">
        <v>1134</v>
      </c>
      <c r="D74" t="s">
        <v>1330</v>
      </c>
    </row>
    <row r="75" spans="1:4" x14ac:dyDescent="0.25">
      <c r="A75" s="2">
        <v>3526</v>
      </c>
      <c r="B75" s="3" t="s">
        <v>75</v>
      </c>
      <c r="C75" s="1" t="s">
        <v>1134</v>
      </c>
      <c r="D75" t="s">
        <v>1331</v>
      </c>
    </row>
    <row r="76" spans="1:4" x14ac:dyDescent="0.25">
      <c r="A76" s="2">
        <v>2233</v>
      </c>
      <c r="B76" s="3" t="s">
        <v>76</v>
      </c>
      <c r="C76" s="1" t="s">
        <v>1165</v>
      </c>
      <c r="D76" t="s">
        <v>1332</v>
      </c>
    </row>
    <row r="77" spans="1:4" x14ac:dyDescent="0.25">
      <c r="A77" s="2">
        <v>3770</v>
      </c>
      <c r="B77" s="3" t="s">
        <v>77</v>
      </c>
      <c r="C77" s="1" t="s">
        <v>1166</v>
      </c>
      <c r="D77" t="s">
        <v>1333</v>
      </c>
    </row>
    <row r="78" spans="1:4" x14ac:dyDescent="0.25">
      <c r="A78" s="2">
        <v>2013</v>
      </c>
      <c r="B78" s="3" t="s">
        <v>78</v>
      </c>
      <c r="C78" s="1" t="s">
        <v>1129</v>
      </c>
      <c r="D78" t="s">
        <v>1334</v>
      </c>
    </row>
    <row r="79" spans="1:4" x14ac:dyDescent="0.25">
      <c r="A79" s="2">
        <v>4483</v>
      </c>
      <c r="B79" s="3" t="s">
        <v>79</v>
      </c>
      <c r="C79" s="1" t="s">
        <v>1129</v>
      </c>
      <c r="D79" t="s">
        <v>1335</v>
      </c>
    </row>
    <row r="80" spans="1:4" x14ac:dyDescent="0.25">
      <c r="A80" s="2">
        <v>80798</v>
      </c>
      <c r="B80" s="3" t="s">
        <v>80</v>
      </c>
      <c r="C80" s="1" t="s">
        <v>1131</v>
      </c>
      <c r="D80" t="s">
        <v>1336</v>
      </c>
    </row>
    <row r="81" spans="1:4" x14ac:dyDescent="0.25">
      <c r="A81" s="2">
        <v>3981</v>
      </c>
      <c r="B81" s="3" t="s">
        <v>81</v>
      </c>
      <c r="C81" s="1" t="s">
        <v>1167</v>
      </c>
      <c r="D81" t="s">
        <v>1337</v>
      </c>
    </row>
    <row r="82" spans="1:4" x14ac:dyDescent="0.25">
      <c r="A82" s="2">
        <v>4113</v>
      </c>
      <c r="B82" s="3" t="s">
        <v>82</v>
      </c>
      <c r="C82" s="1" t="s">
        <v>1134</v>
      </c>
      <c r="D82" t="s">
        <v>1330</v>
      </c>
    </row>
    <row r="83" spans="1:4" x14ac:dyDescent="0.25">
      <c r="A83" s="2">
        <v>4481</v>
      </c>
      <c r="B83" s="3" t="s">
        <v>83</v>
      </c>
      <c r="C83" s="1" t="s">
        <v>1129</v>
      </c>
      <c r="D83" t="s">
        <v>1331</v>
      </c>
    </row>
    <row r="84" spans="1:4" x14ac:dyDescent="0.25">
      <c r="A84" s="2">
        <v>4484</v>
      </c>
      <c r="B84" s="3" t="s">
        <v>84</v>
      </c>
      <c r="C84" s="1" t="s">
        <v>1129</v>
      </c>
      <c r="D84" t="s">
        <v>1332</v>
      </c>
    </row>
    <row r="85" spans="1:4" x14ac:dyDescent="0.25">
      <c r="A85" s="2">
        <v>3454</v>
      </c>
      <c r="B85" s="3" t="s">
        <v>85</v>
      </c>
      <c r="C85" s="1" t="s">
        <v>1168</v>
      </c>
      <c r="D85" t="s">
        <v>1333</v>
      </c>
    </row>
    <row r="86" spans="1:4" x14ac:dyDescent="0.25">
      <c r="A86" s="2">
        <v>2965</v>
      </c>
      <c r="B86" s="3" t="s">
        <v>86</v>
      </c>
      <c r="C86" s="1" t="s">
        <v>1169</v>
      </c>
      <c r="D86" t="s">
        <v>1334</v>
      </c>
    </row>
    <row r="87" spans="1:4" x14ac:dyDescent="0.25">
      <c r="A87" s="2">
        <v>80288</v>
      </c>
      <c r="B87" s="3" t="s">
        <v>87</v>
      </c>
      <c r="C87" s="1" t="s">
        <v>1140</v>
      </c>
      <c r="D87" t="s">
        <v>1335</v>
      </c>
    </row>
    <row r="88" spans="1:4" x14ac:dyDescent="0.25">
      <c r="A88" s="2">
        <v>80461</v>
      </c>
      <c r="B88" s="3" t="s">
        <v>88</v>
      </c>
      <c r="C88" s="1" t="s">
        <v>1142</v>
      </c>
      <c r="D88" t="s">
        <v>1336</v>
      </c>
    </row>
    <row r="89" spans="1:4" x14ac:dyDescent="0.25">
      <c r="A89" s="2">
        <v>80585</v>
      </c>
      <c r="B89" s="3" t="s">
        <v>89</v>
      </c>
      <c r="C89" s="1" t="s">
        <v>1170</v>
      </c>
      <c r="D89" t="s">
        <v>1337</v>
      </c>
    </row>
    <row r="90" spans="1:4" x14ac:dyDescent="0.25">
      <c r="A90" s="2">
        <v>80570</v>
      </c>
      <c r="B90" s="3" t="s">
        <v>90</v>
      </c>
      <c r="C90" s="1" t="s">
        <v>1171</v>
      </c>
      <c r="D90" t="s">
        <v>1330</v>
      </c>
    </row>
    <row r="91" spans="1:4" x14ac:dyDescent="0.25">
      <c r="A91" s="2">
        <v>2605</v>
      </c>
      <c r="B91" s="3" t="s">
        <v>91</v>
      </c>
      <c r="C91" s="1" t="s">
        <v>1172</v>
      </c>
      <c r="D91" t="s">
        <v>1331</v>
      </c>
    </row>
    <row r="92" spans="1:4" x14ac:dyDescent="0.25">
      <c r="A92" s="2">
        <v>80226</v>
      </c>
      <c r="B92" s="3" t="s">
        <v>92</v>
      </c>
      <c r="C92" s="1" t="s">
        <v>1172</v>
      </c>
      <c r="D92" t="s">
        <v>1332</v>
      </c>
    </row>
    <row r="93" spans="1:4" x14ac:dyDescent="0.25">
      <c r="A93" s="2">
        <v>1876</v>
      </c>
      <c r="B93" s="3" t="s">
        <v>93</v>
      </c>
      <c r="C93" s="1" t="s">
        <v>1173</v>
      </c>
      <c r="D93" t="s">
        <v>1333</v>
      </c>
    </row>
    <row r="94" spans="1:4" x14ac:dyDescent="0.25">
      <c r="A94" s="2">
        <v>2177</v>
      </c>
      <c r="B94" s="3" t="s">
        <v>94</v>
      </c>
      <c r="C94" s="1" t="s">
        <v>1174</v>
      </c>
      <c r="D94" t="s">
        <v>1334</v>
      </c>
    </row>
    <row r="95" spans="1:4" x14ac:dyDescent="0.25">
      <c r="A95" s="2">
        <v>80172</v>
      </c>
      <c r="B95" s="3" t="s">
        <v>95</v>
      </c>
      <c r="C95" s="1" t="s">
        <v>1175</v>
      </c>
      <c r="D95" t="s">
        <v>1335</v>
      </c>
    </row>
    <row r="96" spans="1:4" x14ac:dyDescent="0.25">
      <c r="A96" s="2">
        <v>80245</v>
      </c>
      <c r="B96" s="3" t="s">
        <v>96</v>
      </c>
      <c r="C96" s="1" t="s">
        <v>1157</v>
      </c>
      <c r="D96" t="s">
        <v>1336</v>
      </c>
    </row>
    <row r="97" spans="1:4" x14ac:dyDescent="0.25">
      <c r="A97" s="2">
        <v>2650</v>
      </c>
      <c r="B97" s="3" t="s">
        <v>97</v>
      </c>
      <c r="C97" s="1" t="s">
        <v>1142</v>
      </c>
      <c r="D97" t="s">
        <v>1337</v>
      </c>
    </row>
    <row r="98" spans="1:4" x14ac:dyDescent="0.25">
      <c r="A98" s="2">
        <v>80432</v>
      </c>
      <c r="B98" s="3" t="s">
        <v>98</v>
      </c>
      <c r="C98" s="1" t="s">
        <v>1142</v>
      </c>
      <c r="D98" t="s">
        <v>1330</v>
      </c>
    </row>
    <row r="99" spans="1:4" x14ac:dyDescent="0.25">
      <c r="A99" s="2">
        <v>3903</v>
      </c>
      <c r="B99" s="3" t="s">
        <v>99</v>
      </c>
      <c r="C99" s="1" t="s">
        <v>1142</v>
      </c>
      <c r="D99" t="s">
        <v>1331</v>
      </c>
    </row>
    <row r="100" spans="1:4" x14ac:dyDescent="0.25">
      <c r="A100" s="2">
        <v>2878</v>
      </c>
      <c r="B100" s="3" t="s">
        <v>100</v>
      </c>
      <c r="C100" s="1" t="s">
        <v>1176</v>
      </c>
      <c r="D100" t="s">
        <v>1332</v>
      </c>
    </row>
    <row r="101" spans="1:4" x14ac:dyDescent="0.25">
      <c r="A101" s="2">
        <v>3490</v>
      </c>
      <c r="B101" s="3" t="s">
        <v>101</v>
      </c>
      <c r="C101" s="1" t="s">
        <v>1127</v>
      </c>
      <c r="D101" t="s">
        <v>1333</v>
      </c>
    </row>
    <row r="102" spans="1:4" x14ac:dyDescent="0.25">
      <c r="A102" s="2">
        <v>80663</v>
      </c>
      <c r="B102" s="3" t="s">
        <v>102</v>
      </c>
      <c r="C102" s="1" t="s">
        <v>1133</v>
      </c>
      <c r="D102" t="s">
        <v>1334</v>
      </c>
    </row>
    <row r="103" spans="1:4" x14ac:dyDescent="0.25">
      <c r="A103" s="2">
        <v>80827</v>
      </c>
      <c r="B103" s="3" t="s">
        <v>103</v>
      </c>
      <c r="C103" s="1" t="s">
        <v>1133</v>
      </c>
      <c r="D103" t="s">
        <v>1335</v>
      </c>
    </row>
    <row r="104" spans="1:4" x14ac:dyDescent="0.25">
      <c r="A104" s="2">
        <v>3935</v>
      </c>
      <c r="B104" s="3" t="s">
        <v>104</v>
      </c>
      <c r="C104" s="1" t="s">
        <v>1142</v>
      </c>
      <c r="D104" t="s">
        <v>1336</v>
      </c>
    </row>
    <row r="105" spans="1:4" x14ac:dyDescent="0.25">
      <c r="A105" s="2">
        <v>80776</v>
      </c>
      <c r="B105" s="3" t="s">
        <v>105</v>
      </c>
      <c r="C105" s="1" t="s">
        <v>1133</v>
      </c>
      <c r="D105" t="s">
        <v>1337</v>
      </c>
    </row>
    <row r="106" spans="1:4" x14ac:dyDescent="0.25">
      <c r="A106" s="2">
        <v>80646</v>
      </c>
      <c r="B106" s="3" t="s">
        <v>106</v>
      </c>
      <c r="C106" s="1" t="s">
        <v>1133</v>
      </c>
      <c r="D106" t="s">
        <v>1330</v>
      </c>
    </row>
    <row r="107" spans="1:4" x14ac:dyDescent="0.25">
      <c r="A107" s="2">
        <v>80972</v>
      </c>
      <c r="B107" s="3" t="s">
        <v>107</v>
      </c>
      <c r="C107" s="1" t="s">
        <v>1177</v>
      </c>
      <c r="D107" t="s">
        <v>1331</v>
      </c>
    </row>
    <row r="108" spans="1:4" x14ac:dyDescent="0.25">
      <c r="A108" s="2">
        <v>2899</v>
      </c>
      <c r="B108" s="3" t="s">
        <v>108</v>
      </c>
      <c r="C108" s="1" t="s">
        <v>1133</v>
      </c>
      <c r="D108" t="s">
        <v>1332</v>
      </c>
    </row>
    <row r="109" spans="1:4" x14ac:dyDescent="0.25">
      <c r="A109" s="2">
        <v>2843</v>
      </c>
      <c r="B109" s="3" t="s">
        <v>109</v>
      </c>
      <c r="C109" s="1" t="s">
        <v>1178</v>
      </c>
      <c r="D109" t="s">
        <v>1333</v>
      </c>
    </row>
    <row r="110" spans="1:4" x14ac:dyDescent="0.25">
      <c r="A110" s="2">
        <v>3137</v>
      </c>
      <c r="B110" s="3" t="s">
        <v>110</v>
      </c>
      <c r="C110" s="1" t="s">
        <v>1179</v>
      </c>
      <c r="D110" t="s">
        <v>1334</v>
      </c>
    </row>
    <row r="111" spans="1:4" x14ac:dyDescent="0.25">
      <c r="A111" s="2">
        <v>4273</v>
      </c>
      <c r="B111" s="3" t="s">
        <v>111</v>
      </c>
      <c r="C111" s="1" t="s">
        <v>1180</v>
      </c>
      <c r="D111" t="s">
        <v>1335</v>
      </c>
    </row>
    <row r="112" spans="1:4" x14ac:dyDescent="0.25">
      <c r="A112" s="2">
        <v>2973</v>
      </c>
      <c r="B112" s="3" t="s">
        <v>112</v>
      </c>
      <c r="C112" s="1" t="s">
        <v>1178</v>
      </c>
      <c r="D112" t="s">
        <v>1336</v>
      </c>
    </row>
    <row r="113" spans="1:4" x14ac:dyDescent="0.25">
      <c r="A113" s="2">
        <v>4390</v>
      </c>
      <c r="B113" s="3" t="s">
        <v>113</v>
      </c>
      <c r="C113" s="1" t="s">
        <v>1160</v>
      </c>
      <c r="D113" t="s">
        <v>1337</v>
      </c>
    </row>
    <row r="114" spans="1:4" x14ac:dyDescent="0.25">
      <c r="A114" s="2">
        <v>4540</v>
      </c>
      <c r="B114" s="3" t="s">
        <v>114</v>
      </c>
      <c r="C114" s="1" t="s">
        <v>1160</v>
      </c>
      <c r="D114" t="s">
        <v>1330</v>
      </c>
    </row>
    <row r="115" spans="1:4" x14ac:dyDescent="0.25">
      <c r="A115" s="2">
        <v>3028</v>
      </c>
      <c r="B115" s="3" t="s">
        <v>115</v>
      </c>
      <c r="C115" s="1" t="s">
        <v>1160</v>
      </c>
      <c r="D115" t="s">
        <v>1331</v>
      </c>
    </row>
    <row r="116" spans="1:4" x14ac:dyDescent="0.25">
      <c r="A116" s="2">
        <v>3543</v>
      </c>
      <c r="B116" s="3" t="s">
        <v>116</v>
      </c>
      <c r="C116" s="1" t="s">
        <v>1160</v>
      </c>
      <c r="D116" t="s">
        <v>1332</v>
      </c>
    </row>
    <row r="117" spans="1:4" x14ac:dyDescent="0.25">
      <c r="A117" s="2">
        <v>4286</v>
      </c>
      <c r="B117" s="3" t="s">
        <v>117</v>
      </c>
      <c r="C117" s="1" t="s">
        <v>1160</v>
      </c>
      <c r="D117" t="s">
        <v>1333</v>
      </c>
    </row>
    <row r="118" spans="1:4" x14ac:dyDescent="0.25">
      <c r="A118" s="2">
        <v>81030</v>
      </c>
      <c r="B118" s="3" t="s">
        <v>118</v>
      </c>
      <c r="C118" s="1" t="s">
        <v>1129</v>
      </c>
      <c r="D118" t="s">
        <v>1334</v>
      </c>
    </row>
    <row r="119" spans="1:4" x14ac:dyDescent="0.25">
      <c r="A119" s="2">
        <v>80810</v>
      </c>
      <c r="B119" s="3" t="s">
        <v>119</v>
      </c>
      <c r="C119" s="1" t="s">
        <v>1129</v>
      </c>
      <c r="D119" t="s">
        <v>1335</v>
      </c>
    </row>
    <row r="120" spans="1:4" x14ac:dyDescent="0.25">
      <c r="A120" s="2">
        <v>4221</v>
      </c>
      <c r="B120" s="3" t="s">
        <v>120</v>
      </c>
      <c r="C120" s="1" t="s">
        <v>1181</v>
      </c>
      <c r="D120" t="s">
        <v>1336</v>
      </c>
    </row>
    <row r="121" spans="1:4" x14ac:dyDescent="0.25">
      <c r="A121" s="2">
        <v>3963</v>
      </c>
      <c r="B121" s="3" t="s">
        <v>121</v>
      </c>
      <c r="C121" s="1" t="s">
        <v>1129</v>
      </c>
      <c r="D121" t="s">
        <v>1337</v>
      </c>
    </row>
    <row r="122" spans="1:4" x14ac:dyDescent="0.25">
      <c r="A122" s="2">
        <v>4188</v>
      </c>
      <c r="B122" s="3" t="s">
        <v>122</v>
      </c>
      <c r="C122" s="1" t="s">
        <v>1180</v>
      </c>
      <c r="D122" t="s">
        <v>1330</v>
      </c>
    </row>
    <row r="123" spans="1:4" x14ac:dyDescent="0.25">
      <c r="A123" s="2">
        <v>80763</v>
      </c>
      <c r="B123" s="3" t="s">
        <v>123</v>
      </c>
      <c r="C123" s="1" t="s">
        <v>1130</v>
      </c>
      <c r="D123" t="s">
        <v>1331</v>
      </c>
    </row>
    <row r="124" spans="1:4" x14ac:dyDescent="0.25">
      <c r="A124" s="2">
        <v>1505</v>
      </c>
      <c r="B124" s="3" t="s">
        <v>124</v>
      </c>
      <c r="C124" s="1" t="s">
        <v>1182</v>
      </c>
      <c r="D124" t="s">
        <v>1332</v>
      </c>
    </row>
    <row r="125" spans="1:4" x14ac:dyDescent="0.25">
      <c r="A125" s="2">
        <v>80339</v>
      </c>
      <c r="B125" s="3" t="s">
        <v>125</v>
      </c>
      <c r="C125" s="1" t="s">
        <v>1183</v>
      </c>
      <c r="D125" t="s">
        <v>1333</v>
      </c>
    </row>
    <row r="126" spans="1:4" x14ac:dyDescent="0.25">
      <c r="A126" s="2">
        <v>4243</v>
      </c>
      <c r="B126" s="3" t="s">
        <v>126</v>
      </c>
      <c r="C126" s="1" t="s">
        <v>1184</v>
      </c>
      <c r="D126" t="s">
        <v>1334</v>
      </c>
    </row>
    <row r="127" spans="1:4" x14ac:dyDescent="0.25">
      <c r="A127" s="2">
        <v>80063</v>
      </c>
      <c r="B127" s="3" t="s">
        <v>127</v>
      </c>
      <c r="C127" s="1" t="s">
        <v>1185</v>
      </c>
      <c r="D127" t="s">
        <v>1335</v>
      </c>
    </row>
    <row r="128" spans="1:4" x14ac:dyDescent="0.25">
      <c r="A128" s="2">
        <v>1520</v>
      </c>
      <c r="B128" s="3" t="s">
        <v>128</v>
      </c>
      <c r="C128" s="1" t="s">
        <v>1162</v>
      </c>
      <c r="D128" t="s">
        <v>1336</v>
      </c>
    </row>
    <row r="129" spans="1:4" x14ac:dyDescent="0.25">
      <c r="A129" s="2">
        <v>2121</v>
      </c>
      <c r="B129" s="3" t="s">
        <v>129</v>
      </c>
      <c r="C129" s="1" t="s">
        <v>1130</v>
      </c>
      <c r="D129" t="s">
        <v>1337</v>
      </c>
    </row>
    <row r="130" spans="1:4" x14ac:dyDescent="0.25">
      <c r="A130" s="2">
        <v>80662</v>
      </c>
      <c r="B130" s="3" t="s">
        <v>130</v>
      </c>
      <c r="C130" s="1" t="s">
        <v>1133</v>
      </c>
      <c r="D130" t="s">
        <v>1330</v>
      </c>
    </row>
    <row r="131" spans="1:4" x14ac:dyDescent="0.25">
      <c r="A131" s="2">
        <v>80664</v>
      </c>
      <c r="B131" s="3" t="s">
        <v>131</v>
      </c>
      <c r="C131" s="1" t="s">
        <v>1133</v>
      </c>
      <c r="D131" t="s">
        <v>1331</v>
      </c>
    </row>
    <row r="132" spans="1:4" x14ac:dyDescent="0.25">
      <c r="A132" s="2">
        <v>80404</v>
      </c>
      <c r="B132" s="3" t="s">
        <v>132</v>
      </c>
      <c r="C132" s="1" t="s">
        <v>1127</v>
      </c>
      <c r="D132" t="s">
        <v>1332</v>
      </c>
    </row>
    <row r="133" spans="1:4" x14ac:dyDescent="0.25">
      <c r="A133" s="2">
        <v>80417</v>
      </c>
      <c r="B133" s="3" t="s">
        <v>133</v>
      </c>
      <c r="C133" s="1" t="s">
        <v>1127</v>
      </c>
      <c r="D133" t="s">
        <v>1333</v>
      </c>
    </row>
    <row r="134" spans="1:4" x14ac:dyDescent="0.25">
      <c r="A134" s="2">
        <v>80893</v>
      </c>
      <c r="B134" s="3" t="s">
        <v>134</v>
      </c>
      <c r="C134" s="1" t="s">
        <v>1135</v>
      </c>
      <c r="D134" t="s">
        <v>1334</v>
      </c>
    </row>
    <row r="135" spans="1:4" x14ac:dyDescent="0.25">
      <c r="A135" s="2">
        <v>80895</v>
      </c>
      <c r="B135" s="3" t="s">
        <v>135</v>
      </c>
      <c r="C135" s="1" t="s">
        <v>1133</v>
      </c>
      <c r="D135" t="s">
        <v>1335</v>
      </c>
    </row>
    <row r="136" spans="1:4" x14ac:dyDescent="0.25">
      <c r="A136" s="2">
        <v>3462</v>
      </c>
      <c r="B136" s="3" t="s">
        <v>136</v>
      </c>
      <c r="C136" s="1" t="s">
        <v>1133</v>
      </c>
      <c r="D136" t="s">
        <v>1336</v>
      </c>
    </row>
    <row r="137" spans="1:4" x14ac:dyDescent="0.25">
      <c r="A137" s="2">
        <v>80605</v>
      </c>
      <c r="B137" s="3" t="s">
        <v>137</v>
      </c>
      <c r="C137" s="1" t="s">
        <v>1133</v>
      </c>
      <c r="D137" t="s">
        <v>1337</v>
      </c>
    </row>
    <row r="138" spans="1:4" x14ac:dyDescent="0.25">
      <c r="A138" s="2">
        <v>4158</v>
      </c>
      <c r="B138" s="3" t="s">
        <v>138</v>
      </c>
      <c r="C138" s="1" t="s">
        <v>1159</v>
      </c>
      <c r="D138" t="s">
        <v>1330</v>
      </c>
    </row>
    <row r="139" spans="1:4" x14ac:dyDescent="0.25">
      <c r="A139" s="2">
        <v>4166</v>
      </c>
      <c r="B139" s="3" t="s">
        <v>139</v>
      </c>
      <c r="C139" s="1" t="s">
        <v>1159</v>
      </c>
      <c r="D139" t="s">
        <v>1331</v>
      </c>
    </row>
    <row r="140" spans="1:4" x14ac:dyDescent="0.25">
      <c r="A140" s="2">
        <v>4217</v>
      </c>
      <c r="B140" s="3" t="s">
        <v>140</v>
      </c>
      <c r="C140" s="1" t="s">
        <v>1159</v>
      </c>
      <c r="D140" t="s">
        <v>1332</v>
      </c>
    </row>
    <row r="141" spans="1:4" x14ac:dyDescent="0.25">
      <c r="A141" s="2">
        <v>4293</v>
      </c>
      <c r="B141" s="3" t="s">
        <v>141</v>
      </c>
      <c r="C141" s="1" t="s">
        <v>1159</v>
      </c>
      <c r="D141" t="s">
        <v>1333</v>
      </c>
    </row>
    <row r="142" spans="1:4" x14ac:dyDescent="0.25">
      <c r="A142" s="2">
        <v>80338</v>
      </c>
      <c r="B142" s="3" t="s">
        <v>142</v>
      </c>
      <c r="C142" s="1" t="s">
        <v>1159</v>
      </c>
      <c r="D142" t="s">
        <v>1334</v>
      </c>
    </row>
    <row r="143" spans="1:4" x14ac:dyDescent="0.25">
      <c r="A143" s="2">
        <v>80914</v>
      </c>
      <c r="B143" s="3" t="s">
        <v>143</v>
      </c>
      <c r="C143" s="1" t="s">
        <v>1186</v>
      </c>
      <c r="D143" t="s">
        <v>1335</v>
      </c>
    </row>
    <row r="144" spans="1:4" x14ac:dyDescent="0.25">
      <c r="A144" s="2">
        <v>4300</v>
      </c>
      <c r="B144" s="3" t="s">
        <v>144</v>
      </c>
      <c r="C144" s="1" t="s">
        <v>1162</v>
      </c>
      <c r="D144" t="s">
        <v>1336</v>
      </c>
    </row>
    <row r="145" spans="1:4" x14ac:dyDescent="0.25">
      <c r="A145" s="2">
        <v>1345</v>
      </c>
      <c r="B145" s="3" t="s">
        <v>145</v>
      </c>
      <c r="C145" s="1" t="s">
        <v>1187</v>
      </c>
      <c r="D145" t="s">
        <v>1337</v>
      </c>
    </row>
    <row r="146" spans="1:4" x14ac:dyDescent="0.25">
      <c r="A146" s="2">
        <v>2310</v>
      </c>
      <c r="B146" s="3" t="s">
        <v>146</v>
      </c>
      <c r="C146" s="1" t="s">
        <v>1188</v>
      </c>
      <c r="D146" t="s">
        <v>1330</v>
      </c>
    </row>
    <row r="147" spans="1:4" x14ac:dyDescent="0.25">
      <c r="A147" s="2">
        <v>4128</v>
      </c>
      <c r="B147" s="3" t="s">
        <v>147</v>
      </c>
      <c r="C147" s="1" t="s">
        <v>1134</v>
      </c>
      <c r="D147" t="s">
        <v>1331</v>
      </c>
    </row>
    <row r="148" spans="1:4" x14ac:dyDescent="0.25">
      <c r="A148" s="2">
        <v>4268</v>
      </c>
      <c r="B148" s="3" t="s">
        <v>148</v>
      </c>
      <c r="C148" s="1" t="s">
        <v>1147</v>
      </c>
      <c r="D148" t="s">
        <v>1332</v>
      </c>
    </row>
    <row r="149" spans="1:4" x14ac:dyDescent="0.25">
      <c r="A149" s="2">
        <v>3787</v>
      </c>
      <c r="B149" s="3" t="s">
        <v>149</v>
      </c>
      <c r="C149" s="1" t="s">
        <v>1152</v>
      </c>
      <c r="D149" t="s">
        <v>1333</v>
      </c>
    </row>
    <row r="150" spans="1:4" x14ac:dyDescent="0.25">
      <c r="A150" s="2">
        <v>4088</v>
      </c>
      <c r="B150" s="3" t="s">
        <v>150</v>
      </c>
      <c r="C150" s="1" t="s">
        <v>1152</v>
      </c>
      <c r="D150" t="s">
        <v>1334</v>
      </c>
    </row>
    <row r="151" spans="1:4" x14ac:dyDescent="0.25">
      <c r="A151" s="2">
        <v>4578</v>
      </c>
      <c r="B151" s="3" t="s">
        <v>151</v>
      </c>
      <c r="C151" s="1" t="s">
        <v>1152</v>
      </c>
      <c r="D151" t="s">
        <v>1335</v>
      </c>
    </row>
    <row r="152" spans="1:4" x14ac:dyDescent="0.25">
      <c r="A152" s="2">
        <v>3308</v>
      </c>
      <c r="B152" s="3" t="s">
        <v>152</v>
      </c>
      <c r="C152" s="1" t="s">
        <v>1148</v>
      </c>
      <c r="D152" t="s">
        <v>1336</v>
      </c>
    </row>
    <row r="153" spans="1:4" x14ac:dyDescent="0.25">
      <c r="A153" s="2">
        <v>3473</v>
      </c>
      <c r="B153" s="3" t="s">
        <v>153</v>
      </c>
      <c r="C153" s="1" t="s">
        <v>1148</v>
      </c>
      <c r="D153" t="s">
        <v>1337</v>
      </c>
    </row>
    <row r="154" spans="1:4" x14ac:dyDescent="0.25">
      <c r="A154" s="2">
        <v>4052</v>
      </c>
      <c r="B154" s="3" t="s">
        <v>154</v>
      </c>
      <c r="C154" s="1" t="s">
        <v>1134</v>
      </c>
      <c r="D154" t="s">
        <v>1330</v>
      </c>
    </row>
    <row r="155" spans="1:4" x14ac:dyDescent="0.25">
      <c r="A155" s="2">
        <v>81014</v>
      </c>
      <c r="B155" s="3" t="s">
        <v>155</v>
      </c>
      <c r="C155" s="1" t="s">
        <v>1144</v>
      </c>
      <c r="D155" t="s">
        <v>1331</v>
      </c>
    </row>
    <row r="156" spans="1:4" x14ac:dyDescent="0.25">
      <c r="A156" s="2">
        <v>3225</v>
      </c>
      <c r="B156" s="3" t="s">
        <v>156</v>
      </c>
      <c r="C156" s="1" t="s">
        <v>1189</v>
      </c>
      <c r="D156" t="s">
        <v>1332</v>
      </c>
    </row>
    <row r="157" spans="1:4" x14ac:dyDescent="0.25">
      <c r="A157" s="2">
        <v>2984</v>
      </c>
      <c r="B157" s="3" t="s">
        <v>157</v>
      </c>
      <c r="C157" s="1" t="s">
        <v>1142</v>
      </c>
      <c r="D157" t="s">
        <v>1333</v>
      </c>
    </row>
    <row r="158" spans="1:4" x14ac:dyDescent="0.25">
      <c r="A158" s="2">
        <v>80541</v>
      </c>
      <c r="B158" s="3" t="s">
        <v>158</v>
      </c>
      <c r="C158" s="1" t="s">
        <v>1142</v>
      </c>
      <c r="D158" t="s">
        <v>1334</v>
      </c>
    </row>
    <row r="159" spans="1:4" x14ac:dyDescent="0.25">
      <c r="A159" s="2">
        <v>80792</v>
      </c>
      <c r="B159" s="3" t="s">
        <v>159</v>
      </c>
      <c r="C159" s="1" t="s">
        <v>1135</v>
      </c>
      <c r="D159" t="s">
        <v>1335</v>
      </c>
    </row>
    <row r="160" spans="1:4" x14ac:dyDescent="0.25">
      <c r="A160" s="2">
        <v>1867</v>
      </c>
      <c r="B160" s="3" t="s">
        <v>160</v>
      </c>
      <c r="C160" s="1" t="s">
        <v>1179</v>
      </c>
      <c r="D160" t="s">
        <v>1336</v>
      </c>
    </row>
    <row r="161" spans="1:4" x14ac:dyDescent="0.25">
      <c r="A161" s="2">
        <v>1475</v>
      </c>
      <c r="B161" s="3" t="s">
        <v>161</v>
      </c>
      <c r="C161" s="1" t="s">
        <v>1129</v>
      </c>
      <c r="D161" t="s">
        <v>1337</v>
      </c>
    </row>
    <row r="162" spans="1:4" x14ac:dyDescent="0.25">
      <c r="A162" s="2">
        <v>4284</v>
      </c>
      <c r="B162" s="3" t="s">
        <v>162</v>
      </c>
      <c r="C162" s="1" t="s">
        <v>1190</v>
      </c>
      <c r="D162" t="s">
        <v>1330</v>
      </c>
    </row>
    <row r="163" spans="1:4" x14ac:dyDescent="0.25">
      <c r="A163" s="2">
        <v>3965</v>
      </c>
      <c r="B163" s="3" t="s">
        <v>163</v>
      </c>
      <c r="C163" s="1" t="s">
        <v>1129</v>
      </c>
      <c r="D163" t="s">
        <v>1331</v>
      </c>
    </row>
    <row r="164" spans="1:4" x14ac:dyDescent="0.25">
      <c r="A164" s="2">
        <v>1713</v>
      </c>
      <c r="B164" s="3" t="s">
        <v>164</v>
      </c>
      <c r="C164" s="1" t="s">
        <v>1191</v>
      </c>
      <c r="D164" t="s">
        <v>1332</v>
      </c>
    </row>
    <row r="165" spans="1:4" x14ac:dyDescent="0.25">
      <c r="A165" s="2">
        <v>3495</v>
      </c>
      <c r="B165" s="3" t="s">
        <v>135</v>
      </c>
      <c r="C165" s="1" t="s">
        <v>1141</v>
      </c>
      <c r="D165" t="s">
        <v>1333</v>
      </c>
    </row>
    <row r="166" spans="1:4" x14ac:dyDescent="0.25">
      <c r="A166" s="2">
        <v>80823</v>
      </c>
      <c r="B166" s="3" t="s">
        <v>165</v>
      </c>
      <c r="C166" s="1" t="s">
        <v>1191</v>
      </c>
      <c r="D166" t="s">
        <v>1334</v>
      </c>
    </row>
    <row r="167" spans="1:4" x14ac:dyDescent="0.25">
      <c r="A167" s="2">
        <v>3468</v>
      </c>
      <c r="B167" s="3" t="s">
        <v>166</v>
      </c>
      <c r="C167" s="1" t="s">
        <v>1192</v>
      </c>
      <c r="D167" t="s">
        <v>1335</v>
      </c>
    </row>
    <row r="168" spans="1:4" x14ac:dyDescent="0.25">
      <c r="A168" s="2">
        <v>3391</v>
      </c>
      <c r="B168" s="3" t="s">
        <v>167</v>
      </c>
      <c r="C168" s="1" t="s">
        <v>1193</v>
      </c>
      <c r="D168" t="s">
        <v>1336</v>
      </c>
    </row>
    <row r="169" spans="1:4" x14ac:dyDescent="0.25">
      <c r="A169" s="2">
        <v>4459</v>
      </c>
      <c r="B169" s="3" t="s">
        <v>168</v>
      </c>
      <c r="C169" s="1" t="s">
        <v>1186</v>
      </c>
      <c r="D169" t="s">
        <v>1337</v>
      </c>
    </row>
    <row r="170" spans="1:4" x14ac:dyDescent="0.25">
      <c r="A170" s="2">
        <v>80976</v>
      </c>
      <c r="B170" s="3" t="s">
        <v>169</v>
      </c>
      <c r="C170" s="1" t="s">
        <v>1194</v>
      </c>
      <c r="D170" t="s">
        <v>1330</v>
      </c>
    </row>
    <row r="171" spans="1:4" x14ac:dyDescent="0.25">
      <c r="A171" s="2">
        <v>80978</v>
      </c>
      <c r="B171" s="3" t="s">
        <v>170</v>
      </c>
      <c r="C171" s="1" t="s">
        <v>1195</v>
      </c>
      <c r="D171" t="s">
        <v>1331</v>
      </c>
    </row>
    <row r="172" spans="1:4" x14ac:dyDescent="0.25">
      <c r="A172" s="2">
        <v>80651</v>
      </c>
      <c r="B172" s="3" t="s">
        <v>171</v>
      </c>
      <c r="C172" s="1" t="s">
        <v>1144</v>
      </c>
      <c r="D172" t="s">
        <v>1332</v>
      </c>
    </row>
    <row r="173" spans="1:4" x14ac:dyDescent="0.25">
      <c r="A173" s="2">
        <v>80668</v>
      </c>
      <c r="B173" s="3" t="s">
        <v>172</v>
      </c>
      <c r="C173" s="1" t="s">
        <v>1196</v>
      </c>
      <c r="D173" t="s">
        <v>1333</v>
      </c>
    </row>
    <row r="174" spans="1:4" x14ac:dyDescent="0.25">
      <c r="A174" s="2">
        <v>80703</v>
      </c>
      <c r="B174" s="3" t="s">
        <v>173</v>
      </c>
      <c r="C174" s="1" t="s">
        <v>1144</v>
      </c>
      <c r="D174" t="s">
        <v>1334</v>
      </c>
    </row>
    <row r="175" spans="1:4" x14ac:dyDescent="0.25">
      <c r="A175" s="2">
        <v>80719</v>
      </c>
      <c r="B175" s="3" t="s">
        <v>174</v>
      </c>
      <c r="C175" s="1" t="s">
        <v>1144</v>
      </c>
      <c r="D175" t="s">
        <v>1335</v>
      </c>
    </row>
    <row r="176" spans="1:4" x14ac:dyDescent="0.25">
      <c r="A176" s="2">
        <v>80756</v>
      </c>
      <c r="B176" s="3" t="s">
        <v>175</v>
      </c>
      <c r="C176" s="1" t="s">
        <v>1144</v>
      </c>
      <c r="D176" t="s">
        <v>1336</v>
      </c>
    </row>
    <row r="177" spans="1:4" x14ac:dyDescent="0.25">
      <c r="A177" s="2">
        <v>80767</v>
      </c>
      <c r="B177" s="3" t="s">
        <v>176</v>
      </c>
      <c r="C177" s="1" t="s">
        <v>1196</v>
      </c>
      <c r="D177" t="s">
        <v>1337</v>
      </c>
    </row>
    <row r="178" spans="1:4" x14ac:dyDescent="0.25">
      <c r="A178" s="2">
        <v>80961</v>
      </c>
      <c r="B178" s="3" t="s">
        <v>177</v>
      </c>
      <c r="C178" s="1" t="s">
        <v>1129</v>
      </c>
      <c r="D178" t="s">
        <v>1330</v>
      </c>
    </row>
    <row r="179" spans="1:4" x14ac:dyDescent="0.25">
      <c r="A179" s="2">
        <v>81045</v>
      </c>
      <c r="B179" s="3" t="s">
        <v>178</v>
      </c>
      <c r="C179" s="1" t="s">
        <v>1186</v>
      </c>
      <c r="D179" t="s">
        <v>1331</v>
      </c>
    </row>
    <row r="180" spans="1:4" x14ac:dyDescent="0.25">
      <c r="A180" s="2">
        <v>4011</v>
      </c>
      <c r="B180" s="3" t="s">
        <v>179</v>
      </c>
      <c r="C180" s="1" t="s">
        <v>1197</v>
      </c>
      <c r="D180" t="s">
        <v>1332</v>
      </c>
    </row>
    <row r="181" spans="1:4" x14ac:dyDescent="0.25">
      <c r="A181" s="2">
        <v>4038</v>
      </c>
      <c r="B181" s="3" t="s">
        <v>180</v>
      </c>
      <c r="C181" s="1" t="s">
        <v>1197</v>
      </c>
      <c r="D181" t="s">
        <v>1333</v>
      </c>
    </row>
    <row r="182" spans="1:4" x14ac:dyDescent="0.25">
      <c r="A182" s="2">
        <v>4193</v>
      </c>
      <c r="B182" s="3" t="s">
        <v>181</v>
      </c>
      <c r="C182" s="1" t="s">
        <v>1197</v>
      </c>
      <c r="D182" t="s">
        <v>1334</v>
      </c>
    </row>
    <row r="183" spans="1:4" x14ac:dyDescent="0.25">
      <c r="A183" s="2">
        <v>4327</v>
      </c>
      <c r="B183" s="3" t="s">
        <v>182</v>
      </c>
      <c r="C183" s="1" t="s">
        <v>1198</v>
      </c>
      <c r="D183" t="s">
        <v>1335</v>
      </c>
    </row>
    <row r="184" spans="1:4" x14ac:dyDescent="0.25">
      <c r="A184" s="2">
        <v>4528</v>
      </c>
      <c r="B184" s="3" t="s">
        <v>183</v>
      </c>
      <c r="C184" s="1" t="s">
        <v>1186</v>
      </c>
      <c r="D184" t="s">
        <v>1336</v>
      </c>
    </row>
    <row r="185" spans="1:4" x14ac:dyDescent="0.25">
      <c r="A185" s="2">
        <v>4400</v>
      </c>
      <c r="B185" s="3" t="s">
        <v>184</v>
      </c>
      <c r="C185" s="1" t="s">
        <v>1199</v>
      </c>
      <c r="D185" t="s">
        <v>1337</v>
      </c>
    </row>
    <row r="186" spans="1:4" x14ac:dyDescent="0.25">
      <c r="A186" s="2">
        <v>81003</v>
      </c>
      <c r="B186" s="3" t="s">
        <v>185</v>
      </c>
      <c r="C186" s="1" t="s">
        <v>1186</v>
      </c>
      <c r="D186" t="s">
        <v>1330</v>
      </c>
    </row>
    <row r="187" spans="1:4" x14ac:dyDescent="0.25">
      <c r="A187" s="2">
        <v>4460</v>
      </c>
      <c r="B187" s="3" t="s">
        <v>186</v>
      </c>
      <c r="C187" s="1" t="s">
        <v>1186</v>
      </c>
      <c r="D187" t="s">
        <v>1331</v>
      </c>
    </row>
    <row r="188" spans="1:4" x14ac:dyDescent="0.25">
      <c r="A188" s="2">
        <v>4574</v>
      </c>
      <c r="B188" s="3" t="s">
        <v>187</v>
      </c>
      <c r="C188" s="1" t="s">
        <v>1198</v>
      </c>
      <c r="D188" t="s">
        <v>1332</v>
      </c>
    </row>
    <row r="189" spans="1:4" x14ac:dyDescent="0.25">
      <c r="A189" s="2">
        <v>81006</v>
      </c>
      <c r="B189" s="3" t="s">
        <v>188</v>
      </c>
      <c r="C189" s="1" t="s">
        <v>1186</v>
      </c>
      <c r="D189" t="s">
        <v>1333</v>
      </c>
    </row>
    <row r="190" spans="1:4" x14ac:dyDescent="0.25">
      <c r="A190" s="2">
        <v>81009</v>
      </c>
      <c r="B190" s="3" t="s">
        <v>189</v>
      </c>
      <c r="C190" s="1" t="s">
        <v>1186</v>
      </c>
      <c r="D190" t="s">
        <v>1334</v>
      </c>
    </row>
    <row r="191" spans="1:4" x14ac:dyDescent="0.25">
      <c r="A191" s="2">
        <v>4468</v>
      </c>
      <c r="B191" s="3" t="s">
        <v>190</v>
      </c>
      <c r="C191" s="1" t="s">
        <v>1186</v>
      </c>
      <c r="D191" t="s">
        <v>1335</v>
      </c>
    </row>
    <row r="192" spans="1:4" x14ac:dyDescent="0.25">
      <c r="A192" s="2">
        <v>4526</v>
      </c>
      <c r="B192" s="3" t="s">
        <v>191</v>
      </c>
      <c r="C192" s="1" t="s">
        <v>1186</v>
      </c>
      <c r="D192" t="s">
        <v>1336</v>
      </c>
    </row>
    <row r="193" spans="1:4" x14ac:dyDescent="0.25">
      <c r="A193" s="2">
        <v>81022</v>
      </c>
      <c r="B193" s="3" t="s">
        <v>192</v>
      </c>
      <c r="C193" s="1" t="s">
        <v>1186</v>
      </c>
      <c r="D193" t="s">
        <v>1337</v>
      </c>
    </row>
    <row r="194" spans="1:4" x14ac:dyDescent="0.25">
      <c r="A194" s="2">
        <v>4431</v>
      </c>
      <c r="B194" s="3" t="s">
        <v>193</v>
      </c>
      <c r="C194" s="1" t="s">
        <v>1186</v>
      </c>
      <c r="D194" t="s">
        <v>1330</v>
      </c>
    </row>
    <row r="195" spans="1:4" x14ac:dyDescent="0.25">
      <c r="A195" s="2">
        <v>4212</v>
      </c>
      <c r="B195" s="3" t="s">
        <v>194</v>
      </c>
      <c r="C195" s="1" t="s">
        <v>1186</v>
      </c>
      <c r="D195" t="s">
        <v>1331</v>
      </c>
    </row>
    <row r="196" spans="1:4" x14ac:dyDescent="0.25">
      <c r="A196" s="2">
        <v>80768</v>
      </c>
      <c r="B196" s="3" t="s">
        <v>195</v>
      </c>
      <c r="C196" s="1" t="s">
        <v>1131</v>
      </c>
      <c r="D196" t="s">
        <v>1332</v>
      </c>
    </row>
    <row r="197" spans="1:4" x14ac:dyDescent="0.25">
      <c r="A197" s="2">
        <v>4401</v>
      </c>
      <c r="B197" s="3" t="s">
        <v>196</v>
      </c>
      <c r="C197" s="1" t="s">
        <v>1198</v>
      </c>
      <c r="D197" t="s">
        <v>1333</v>
      </c>
    </row>
    <row r="198" spans="1:4" x14ac:dyDescent="0.25">
      <c r="A198" s="2">
        <v>4446</v>
      </c>
      <c r="B198" s="3" t="s">
        <v>197</v>
      </c>
      <c r="C198" s="1" t="s">
        <v>1186</v>
      </c>
      <c r="D198" t="s">
        <v>1334</v>
      </c>
    </row>
    <row r="199" spans="1:4" x14ac:dyDescent="0.25">
      <c r="A199" s="2">
        <v>4547</v>
      </c>
      <c r="B199" s="3" t="s">
        <v>198</v>
      </c>
      <c r="C199" s="1" t="s">
        <v>1186</v>
      </c>
      <c r="D199" t="s">
        <v>1335</v>
      </c>
    </row>
    <row r="200" spans="1:4" x14ac:dyDescent="0.25">
      <c r="A200" s="2">
        <v>4556</v>
      </c>
      <c r="B200" s="3" t="s">
        <v>199</v>
      </c>
      <c r="C200" s="1" t="s">
        <v>1186</v>
      </c>
      <c r="D200" t="s">
        <v>1336</v>
      </c>
    </row>
    <row r="201" spans="1:4" x14ac:dyDescent="0.25">
      <c r="A201" s="2">
        <v>80971</v>
      </c>
      <c r="B201" s="3" t="s">
        <v>200</v>
      </c>
      <c r="C201" s="1" t="s">
        <v>1197</v>
      </c>
      <c r="D201" t="s">
        <v>1337</v>
      </c>
    </row>
    <row r="202" spans="1:4" x14ac:dyDescent="0.25">
      <c r="A202" s="2">
        <v>81013</v>
      </c>
      <c r="B202" s="3" t="s">
        <v>201</v>
      </c>
      <c r="C202" s="1" t="s">
        <v>1186</v>
      </c>
      <c r="D202" t="s">
        <v>1330</v>
      </c>
    </row>
    <row r="203" spans="1:4" x14ac:dyDescent="0.25">
      <c r="A203" s="2">
        <v>81044</v>
      </c>
      <c r="B203" s="3" t="s">
        <v>202</v>
      </c>
      <c r="C203" s="1" t="s">
        <v>1186</v>
      </c>
      <c r="D203" t="s">
        <v>1331</v>
      </c>
    </row>
    <row r="204" spans="1:4" x14ac:dyDescent="0.25">
      <c r="A204" s="2">
        <v>81002</v>
      </c>
      <c r="B204" s="3" t="s">
        <v>203</v>
      </c>
      <c r="C204" s="1" t="s">
        <v>1199</v>
      </c>
      <c r="D204" t="s">
        <v>1332</v>
      </c>
    </row>
    <row r="205" spans="1:4" x14ac:dyDescent="0.25">
      <c r="A205" s="2">
        <v>3209</v>
      </c>
      <c r="B205" s="3" t="s">
        <v>204</v>
      </c>
      <c r="C205" s="1" t="s">
        <v>1197</v>
      </c>
      <c r="D205" t="s">
        <v>1333</v>
      </c>
    </row>
    <row r="206" spans="1:4" x14ac:dyDescent="0.25">
      <c r="A206" s="2">
        <v>80866</v>
      </c>
      <c r="B206" s="3" t="s">
        <v>205</v>
      </c>
      <c r="C206" s="1" t="s">
        <v>1197</v>
      </c>
      <c r="D206" t="s">
        <v>1334</v>
      </c>
    </row>
    <row r="207" spans="1:4" x14ac:dyDescent="0.25">
      <c r="A207" s="2">
        <v>80867</v>
      </c>
      <c r="B207" s="3" t="s">
        <v>206</v>
      </c>
      <c r="C207" s="1" t="s">
        <v>1186</v>
      </c>
      <c r="D207" t="s">
        <v>1335</v>
      </c>
    </row>
    <row r="208" spans="1:4" x14ac:dyDescent="0.25">
      <c r="A208" s="2">
        <v>4112</v>
      </c>
      <c r="B208" s="3" t="s">
        <v>207</v>
      </c>
      <c r="C208" s="1" t="s">
        <v>1200</v>
      </c>
      <c r="D208" t="s">
        <v>1336</v>
      </c>
    </row>
    <row r="209" spans="1:4" x14ac:dyDescent="0.25">
      <c r="A209" s="2">
        <v>4492</v>
      </c>
      <c r="B209" s="3" t="s">
        <v>208</v>
      </c>
      <c r="C209" s="1" t="s">
        <v>1186</v>
      </c>
      <c r="D209" t="s">
        <v>1337</v>
      </c>
    </row>
    <row r="210" spans="1:4" x14ac:dyDescent="0.25">
      <c r="A210" s="2">
        <v>81047</v>
      </c>
      <c r="B210" s="3" t="s">
        <v>209</v>
      </c>
      <c r="C210" s="1" t="s">
        <v>1186</v>
      </c>
      <c r="D210" t="s">
        <v>1330</v>
      </c>
    </row>
    <row r="211" spans="1:4" x14ac:dyDescent="0.25">
      <c r="A211" s="2">
        <v>4403</v>
      </c>
      <c r="B211" s="3" t="s">
        <v>210</v>
      </c>
      <c r="C211" s="1" t="s">
        <v>1199</v>
      </c>
      <c r="D211" t="s">
        <v>1331</v>
      </c>
    </row>
    <row r="212" spans="1:4" x14ac:dyDescent="0.25">
      <c r="A212" s="2">
        <v>4323</v>
      </c>
      <c r="B212" s="3" t="s">
        <v>211</v>
      </c>
      <c r="C212" s="1" t="s">
        <v>1194</v>
      </c>
      <c r="D212" t="s">
        <v>1332</v>
      </c>
    </row>
    <row r="213" spans="1:4" x14ac:dyDescent="0.25">
      <c r="A213" s="2">
        <v>4464</v>
      </c>
      <c r="B213" s="3" t="s">
        <v>212</v>
      </c>
      <c r="C213" s="1" t="s">
        <v>1186</v>
      </c>
      <c r="D213" t="s">
        <v>1333</v>
      </c>
    </row>
    <row r="214" spans="1:4" x14ac:dyDescent="0.25">
      <c r="A214" s="2">
        <v>80655</v>
      </c>
      <c r="B214" s="3" t="s">
        <v>213</v>
      </c>
      <c r="C214" s="1" t="s">
        <v>1201</v>
      </c>
      <c r="D214" t="s">
        <v>1334</v>
      </c>
    </row>
    <row r="215" spans="1:4" x14ac:dyDescent="0.25">
      <c r="A215" s="2">
        <v>80657</v>
      </c>
      <c r="B215" s="3" t="s">
        <v>214</v>
      </c>
      <c r="C215" s="1" t="s">
        <v>1127</v>
      </c>
      <c r="D215" t="s">
        <v>1335</v>
      </c>
    </row>
    <row r="216" spans="1:4" x14ac:dyDescent="0.25">
      <c r="A216" s="2">
        <v>80535</v>
      </c>
      <c r="B216" s="3" t="s">
        <v>215</v>
      </c>
      <c r="C216" s="1" t="s">
        <v>1202</v>
      </c>
      <c r="D216" t="s">
        <v>1336</v>
      </c>
    </row>
    <row r="217" spans="1:4" x14ac:dyDescent="0.25">
      <c r="A217" s="2">
        <v>3657</v>
      </c>
      <c r="B217" s="3" t="s">
        <v>216</v>
      </c>
      <c r="C217" s="1" t="s">
        <v>1131</v>
      </c>
      <c r="D217" t="s">
        <v>1337</v>
      </c>
    </row>
    <row r="218" spans="1:4" x14ac:dyDescent="0.25">
      <c r="A218" s="2">
        <v>80787</v>
      </c>
      <c r="B218" s="3" t="s">
        <v>217</v>
      </c>
      <c r="C218" s="1" t="s">
        <v>1131</v>
      </c>
      <c r="D218" t="s">
        <v>1330</v>
      </c>
    </row>
    <row r="219" spans="1:4" x14ac:dyDescent="0.25">
      <c r="A219" s="2">
        <v>80954</v>
      </c>
      <c r="B219" s="3" t="s">
        <v>218</v>
      </c>
      <c r="C219" s="1" t="s">
        <v>1203</v>
      </c>
      <c r="D219" t="s">
        <v>1331</v>
      </c>
    </row>
    <row r="220" spans="1:4" x14ac:dyDescent="0.25">
      <c r="A220" s="2">
        <v>81024</v>
      </c>
      <c r="B220" s="3" t="s">
        <v>219</v>
      </c>
      <c r="C220" s="1" t="s">
        <v>1204</v>
      </c>
      <c r="D220" t="s">
        <v>1332</v>
      </c>
    </row>
    <row r="221" spans="1:4" x14ac:dyDescent="0.25">
      <c r="A221" s="2">
        <v>4186</v>
      </c>
      <c r="B221" s="3" t="s">
        <v>220</v>
      </c>
      <c r="C221" s="1" t="s">
        <v>1131</v>
      </c>
      <c r="D221" t="s">
        <v>1333</v>
      </c>
    </row>
    <row r="222" spans="1:4" x14ac:dyDescent="0.25">
      <c r="A222" s="2">
        <v>4543</v>
      </c>
      <c r="B222" s="3" t="s">
        <v>221</v>
      </c>
      <c r="C222" s="1" t="s">
        <v>1130</v>
      </c>
      <c r="D222" t="s">
        <v>1334</v>
      </c>
    </row>
    <row r="223" spans="1:4" x14ac:dyDescent="0.25">
      <c r="A223" s="2">
        <v>80258</v>
      </c>
      <c r="B223" s="3" t="s">
        <v>222</v>
      </c>
      <c r="C223" s="1" t="s">
        <v>1181</v>
      </c>
      <c r="D223" t="s">
        <v>1335</v>
      </c>
    </row>
    <row r="224" spans="1:4" x14ac:dyDescent="0.25">
      <c r="A224" s="2">
        <v>3036</v>
      </c>
      <c r="B224" s="3" t="s">
        <v>223</v>
      </c>
      <c r="C224" s="1" t="s">
        <v>1142</v>
      </c>
      <c r="D224" t="s">
        <v>1336</v>
      </c>
    </row>
    <row r="225" spans="1:4" x14ac:dyDescent="0.25">
      <c r="A225" s="2">
        <v>4175</v>
      </c>
      <c r="B225" s="3" t="s">
        <v>224</v>
      </c>
      <c r="C225" s="1" t="s">
        <v>1163</v>
      </c>
      <c r="D225" t="s">
        <v>1337</v>
      </c>
    </row>
    <row r="226" spans="1:4" x14ac:dyDescent="0.25">
      <c r="A226" s="2">
        <v>3757</v>
      </c>
      <c r="B226" s="3" t="s">
        <v>225</v>
      </c>
      <c r="C226" s="1" t="s">
        <v>1196</v>
      </c>
      <c r="D226" t="s">
        <v>1330</v>
      </c>
    </row>
    <row r="227" spans="1:4" x14ac:dyDescent="0.25">
      <c r="A227" s="2">
        <v>3814</v>
      </c>
      <c r="B227" s="3" t="s">
        <v>226</v>
      </c>
      <c r="C227" s="1" t="s">
        <v>1205</v>
      </c>
      <c r="D227" t="s">
        <v>1331</v>
      </c>
    </row>
    <row r="228" spans="1:4" x14ac:dyDescent="0.25">
      <c r="A228" s="2">
        <v>3900</v>
      </c>
      <c r="B228" s="3" t="s">
        <v>227</v>
      </c>
      <c r="C228" s="1" t="s">
        <v>1205</v>
      </c>
      <c r="D228" t="s">
        <v>1332</v>
      </c>
    </row>
    <row r="229" spans="1:4" x14ac:dyDescent="0.25">
      <c r="A229" s="2">
        <v>4085</v>
      </c>
      <c r="B229" s="3" t="s">
        <v>228</v>
      </c>
      <c r="C229" s="1" t="s">
        <v>1205</v>
      </c>
      <c r="D229" t="s">
        <v>1333</v>
      </c>
    </row>
    <row r="230" spans="1:4" x14ac:dyDescent="0.25">
      <c r="A230" s="2">
        <v>4087</v>
      </c>
      <c r="B230" s="3" t="s">
        <v>229</v>
      </c>
      <c r="C230" s="1" t="s">
        <v>1205</v>
      </c>
      <c r="D230" t="s">
        <v>1334</v>
      </c>
    </row>
    <row r="231" spans="1:4" x14ac:dyDescent="0.25">
      <c r="A231" s="2">
        <v>3187</v>
      </c>
      <c r="B231" s="3" t="s">
        <v>230</v>
      </c>
      <c r="C231" s="1" t="s">
        <v>1130</v>
      </c>
      <c r="D231" t="s">
        <v>1335</v>
      </c>
    </row>
    <row r="232" spans="1:4" x14ac:dyDescent="0.25">
      <c r="A232" s="2">
        <v>4581</v>
      </c>
      <c r="B232" s="3" t="s">
        <v>231</v>
      </c>
      <c r="C232" s="1" t="s">
        <v>1138</v>
      </c>
      <c r="D232" t="s">
        <v>1336</v>
      </c>
    </row>
    <row r="233" spans="1:4" x14ac:dyDescent="0.25">
      <c r="A233" s="2">
        <v>4015</v>
      </c>
      <c r="B233" s="3" t="s">
        <v>232</v>
      </c>
      <c r="C233" s="1" t="s">
        <v>1138</v>
      </c>
      <c r="D233" t="s">
        <v>1337</v>
      </c>
    </row>
    <row r="234" spans="1:4" x14ac:dyDescent="0.25">
      <c r="A234" s="2">
        <v>3303</v>
      </c>
      <c r="B234" s="3" t="s">
        <v>233</v>
      </c>
      <c r="C234" s="1" t="s">
        <v>1200</v>
      </c>
      <c r="D234" t="s">
        <v>1330</v>
      </c>
    </row>
    <row r="235" spans="1:4" x14ac:dyDescent="0.25">
      <c r="A235" s="2">
        <v>1153</v>
      </c>
      <c r="B235" s="3" t="s">
        <v>234</v>
      </c>
      <c r="C235" s="1" t="s">
        <v>1206</v>
      </c>
      <c r="D235" t="s">
        <v>1331</v>
      </c>
    </row>
    <row r="236" spans="1:4" x14ac:dyDescent="0.25">
      <c r="A236" s="2">
        <v>972</v>
      </c>
      <c r="B236" s="3" t="s">
        <v>235</v>
      </c>
      <c r="C236" s="1" t="s">
        <v>1207</v>
      </c>
      <c r="D236" t="s">
        <v>1332</v>
      </c>
    </row>
    <row r="237" spans="1:4" x14ac:dyDescent="0.25">
      <c r="A237" s="2">
        <v>2387</v>
      </c>
      <c r="B237" s="3" t="s">
        <v>236</v>
      </c>
      <c r="C237" s="1" t="s">
        <v>1183</v>
      </c>
      <c r="D237" t="s">
        <v>1333</v>
      </c>
    </row>
    <row r="238" spans="1:4" x14ac:dyDescent="0.25">
      <c r="A238" s="2">
        <v>1709</v>
      </c>
      <c r="B238" s="3" t="s">
        <v>237</v>
      </c>
      <c r="C238" s="1" t="s">
        <v>1208</v>
      </c>
      <c r="D238" t="s">
        <v>1334</v>
      </c>
    </row>
    <row r="239" spans="1:4" x14ac:dyDescent="0.25">
      <c r="A239" s="2">
        <v>80690</v>
      </c>
      <c r="B239" s="3" t="s">
        <v>238</v>
      </c>
      <c r="C239" s="1" t="s">
        <v>1135</v>
      </c>
      <c r="D239" t="s">
        <v>1335</v>
      </c>
    </row>
    <row r="240" spans="1:4" x14ac:dyDescent="0.25">
      <c r="A240" s="2">
        <v>80973</v>
      </c>
      <c r="B240" s="3" t="s">
        <v>239</v>
      </c>
      <c r="C240" s="1" t="s">
        <v>1136</v>
      </c>
      <c r="D240" t="s">
        <v>1336</v>
      </c>
    </row>
    <row r="241" spans="1:4" x14ac:dyDescent="0.25">
      <c r="A241" s="2">
        <v>943</v>
      </c>
      <c r="B241" s="3" t="s">
        <v>240</v>
      </c>
      <c r="C241" s="1" t="s">
        <v>1209</v>
      </c>
      <c r="D241" t="s">
        <v>1337</v>
      </c>
    </row>
    <row r="242" spans="1:4" x14ac:dyDescent="0.25">
      <c r="A242" s="2">
        <v>4047</v>
      </c>
      <c r="B242" s="3" t="s">
        <v>241</v>
      </c>
      <c r="C242" s="1" t="s">
        <v>1209</v>
      </c>
      <c r="D242" t="s">
        <v>1330</v>
      </c>
    </row>
    <row r="243" spans="1:4" x14ac:dyDescent="0.25">
      <c r="A243" s="2">
        <v>4118</v>
      </c>
      <c r="B243" s="3" t="s">
        <v>242</v>
      </c>
      <c r="C243" s="1" t="s">
        <v>1209</v>
      </c>
      <c r="D243" t="s">
        <v>1331</v>
      </c>
    </row>
    <row r="244" spans="1:4" x14ac:dyDescent="0.25">
      <c r="A244" s="2">
        <v>80490</v>
      </c>
      <c r="B244" s="3" t="s">
        <v>243</v>
      </c>
      <c r="C244" s="1" t="s">
        <v>1210</v>
      </c>
      <c r="D244" t="s">
        <v>1332</v>
      </c>
    </row>
    <row r="245" spans="1:4" x14ac:dyDescent="0.25">
      <c r="A245" s="2">
        <v>80876</v>
      </c>
      <c r="B245" s="3" t="s">
        <v>244</v>
      </c>
      <c r="C245" s="1" t="s">
        <v>1205</v>
      </c>
      <c r="D245" t="s">
        <v>1333</v>
      </c>
    </row>
    <row r="246" spans="1:4" x14ac:dyDescent="0.25">
      <c r="A246" s="2">
        <v>4090</v>
      </c>
      <c r="B246" s="3" t="s">
        <v>245</v>
      </c>
      <c r="C246" s="1" t="s">
        <v>1134</v>
      </c>
      <c r="D246" t="s">
        <v>1334</v>
      </c>
    </row>
    <row r="247" spans="1:4" x14ac:dyDescent="0.25">
      <c r="A247" s="2">
        <v>80449</v>
      </c>
      <c r="B247" s="3" t="s">
        <v>246</v>
      </c>
      <c r="C247" s="1" t="s">
        <v>1211</v>
      </c>
      <c r="D247" t="s">
        <v>1335</v>
      </c>
    </row>
    <row r="248" spans="1:4" x14ac:dyDescent="0.25">
      <c r="A248" s="2">
        <v>3676</v>
      </c>
      <c r="B248" s="3" t="s">
        <v>247</v>
      </c>
      <c r="C248" s="1" t="s">
        <v>1130</v>
      </c>
      <c r="D248" t="s">
        <v>1336</v>
      </c>
    </row>
    <row r="249" spans="1:4" x14ac:dyDescent="0.25">
      <c r="A249" s="2">
        <v>4263</v>
      </c>
      <c r="B249" s="3" t="s">
        <v>248</v>
      </c>
      <c r="C249" s="1" t="s">
        <v>1212</v>
      </c>
      <c r="D249" t="s">
        <v>1337</v>
      </c>
    </row>
    <row r="250" spans="1:4" x14ac:dyDescent="0.25">
      <c r="A250" s="2">
        <v>80897</v>
      </c>
      <c r="B250" s="3" t="s">
        <v>249</v>
      </c>
      <c r="C250" s="1" t="s">
        <v>1130</v>
      </c>
      <c r="D250" t="s">
        <v>1330</v>
      </c>
    </row>
    <row r="251" spans="1:4" x14ac:dyDescent="0.25">
      <c r="A251" s="2">
        <v>4266</v>
      </c>
      <c r="B251" s="3" t="s">
        <v>250</v>
      </c>
      <c r="C251" s="1" t="s">
        <v>1140</v>
      </c>
      <c r="D251" t="s">
        <v>1331</v>
      </c>
    </row>
    <row r="252" spans="1:4" x14ac:dyDescent="0.25">
      <c r="A252" s="2">
        <v>80943</v>
      </c>
      <c r="B252" s="3" t="s">
        <v>251</v>
      </c>
      <c r="C252" s="1" t="s">
        <v>1136</v>
      </c>
      <c r="D252" t="s">
        <v>1332</v>
      </c>
    </row>
    <row r="253" spans="1:4" x14ac:dyDescent="0.25">
      <c r="A253" s="2">
        <v>81026</v>
      </c>
      <c r="B253" s="3" t="s">
        <v>252</v>
      </c>
      <c r="C253" s="1" t="s">
        <v>1135</v>
      </c>
      <c r="D253" t="s">
        <v>1333</v>
      </c>
    </row>
    <row r="254" spans="1:4" x14ac:dyDescent="0.25">
      <c r="A254" s="2">
        <v>3592</v>
      </c>
      <c r="B254" s="3" t="s">
        <v>253</v>
      </c>
      <c r="C254" s="1" t="s">
        <v>1133</v>
      </c>
      <c r="D254" t="s">
        <v>1334</v>
      </c>
    </row>
    <row r="255" spans="1:4" x14ac:dyDescent="0.25">
      <c r="A255" s="2">
        <v>3593</v>
      </c>
      <c r="B255" s="3" t="s">
        <v>254</v>
      </c>
      <c r="C255" s="1" t="s">
        <v>1133</v>
      </c>
      <c r="D255" t="s">
        <v>1335</v>
      </c>
    </row>
    <row r="256" spans="1:4" x14ac:dyDescent="0.25">
      <c r="A256" s="2">
        <v>3653</v>
      </c>
      <c r="B256" s="3" t="s">
        <v>255</v>
      </c>
      <c r="C256" s="1" t="s">
        <v>1209</v>
      </c>
      <c r="D256" t="s">
        <v>1336</v>
      </c>
    </row>
    <row r="257" spans="1:4" x14ac:dyDescent="0.25">
      <c r="A257" s="2">
        <v>3055</v>
      </c>
      <c r="B257" s="3" t="s">
        <v>256</v>
      </c>
      <c r="C257" s="1" t="s">
        <v>1135</v>
      </c>
      <c r="D257" t="s">
        <v>1337</v>
      </c>
    </row>
    <row r="258" spans="1:4" x14ac:dyDescent="0.25">
      <c r="A258" s="2">
        <v>3054</v>
      </c>
      <c r="B258" s="3" t="s">
        <v>257</v>
      </c>
      <c r="C258" s="1" t="s">
        <v>1142</v>
      </c>
      <c r="D258" t="s">
        <v>1330</v>
      </c>
    </row>
    <row r="259" spans="1:4" x14ac:dyDescent="0.25">
      <c r="A259" s="2">
        <v>3402</v>
      </c>
      <c r="B259" s="3" t="s">
        <v>258</v>
      </c>
      <c r="C259" s="1" t="s">
        <v>1145</v>
      </c>
      <c r="D259" t="s">
        <v>1331</v>
      </c>
    </row>
    <row r="260" spans="1:4" x14ac:dyDescent="0.25">
      <c r="A260" s="2">
        <v>3403</v>
      </c>
      <c r="B260" s="3" t="s">
        <v>259</v>
      </c>
      <c r="C260" s="1" t="s">
        <v>1133</v>
      </c>
      <c r="D260" t="s">
        <v>1332</v>
      </c>
    </row>
    <row r="261" spans="1:4" x14ac:dyDescent="0.25">
      <c r="A261" s="2">
        <v>80481</v>
      </c>
      <c r="B261" s="3" t="s">
        <v>260</v>
      </c>
      <c r="C261" s="1" t="s">
        <v>1135</v>
      </c>
      <c r="D261" t="s">
        <v>1333</v>
      </c>
    </row>
    <row r="262" spans="1:4" x14ac:dyDescent="0.25">
      <c r="A262" s="2">
        <v>3404</v>
      </c>
      <c r="B262" s="3" t="s">
        <v>261</v>
      </c>
      <c r="C262" s="1" t="s">
        <v>1213</v>
      </c>
      <c r="D262" t="s">
        <v>1334</v>
      </c>
    </row>
    <row r="263" spans="1:4" x14ac:dyDescent="0.25">
      <c r="A263" s="2">
        <v>3405</v>
      </c>
      <c r="B263" s="3" t="s">
        <v>262</v>
      </c>
      <c r="C263" s="1" t="s">
        <v>1133</v>
      </c>
      <c r="D263" t="s">
        <v>1335</v>
      </c>
    </row>
    <row r="264" spans="1:4" x14ac:dyDescent="0.25">
      <c r="A264" s="2">
        <v>4996</v>
      </c>
      <c r="B264" s="3" t="s">
        <v>263</v>
      </c>
      <c r="C264" s="1" t="s">
        <v>1129</v>
      </c>
      <c r="D264" t="s">
        <v>1336</v>
      </c>
    </row>
    <row r="265" spans="1:4" x14ac:dyDescent="0.25">
      <c r="A265" s="2">
        <v>633</v>
      </c>
      <c r="B265" s="3" t="s">
        <v>264</v>
      </c>
      <c r="C265" s="1" t="s">
        <v>1214</v>
      </c>
      <c r="D265" t="s">
        <v>1337</v>
      </c>
    </row>
    <row r="266" spans="1:4" x14ac:dyDescent="0.25">
      <c r="A266" s="2">
        <v>3432</v>
      </c>
      <c r="B266" s="3" t="s">
        <v>265</v>
      </c>
      <c r="C266" s="1" t="s">
        <v>1215</v>
      </c>
      <c r="D266" t="s">
        <v>1330</v>
      </c>
    </row>
    <row r="267" spans="1:4" x14ac:dyDescent="0.25">
      <c r="A267" s="2">
        <v>3273</v>
      </c>
      <c r="B267" s="3" t="s">
        <v>266</v>
      </c>
      <c r="C267" s="1" t="s">
        <v>1216</v>
      </c>
      <c r="D267" t="s">
        <v>1331</v>
      </c>
    </row>
    <row r="268" spans="1:4" x14ac:dyDescent="0.25">
      <c r="A268" s="2">
        <v>80587</v>
      </c>
      <c r="B268" s="3" t="s">
        <v>267</v>
      </c>
      <c r="C268" s="1" t="s">
        <v>1178</v>
      </c>
      <c r="D268" t="s">
        <v>1332</v>
      </c>
    </row>
    <row r="269" spans="1:4" x14ac:dyDescent="0.25">
      <c r="A269" s="2">
        <v>2466</v>
      </c>
      <c r="B269" s="3" t="s">
        <v>268</v>
      </c>
      <c r="C269" s="1" t="s">
        <v>1152</v>
      </c>
      <c r="D269" t="s">
        <v>1333</v>
      </c>
    </row>
    <row r="270" spans="1:4" x14ac:dyDescent="0.25">
      <c r="A270" s="2">
        <v>3104</v>
      </c>
      <c r="B270" s="3" t="s">
        <v>269</v>
      </c>
      <c r="C270" s="1" t="s">
        <v>1217</v>
      </c>
      <c r="D270" t="s">
        <v>1334</v>
      </c>
    </row>
    <row r="271" spans="1:4" x14ac:dyDescent="0.25">
      <c r="A271" s="2">
        <v>80359</v>
      </c>
      <c r="B271" s="3" t="s">
        <v>270</v>
      </c>
      <c r="C271" s="1" t="s">
        <v>1147</v>
      </c>
      <c r="D271" t="s">
        <v>1335</v>
      </c>
    </row>
    <row r="272" spans="1:4" x14ac:dyDescent="0.25">
      <c r="A272" s="2">
        <v>849</v>
      </c>
      <c r="B272" s="3" t="s">
        <v>271</v>
      </c>
      <c r="C272" s="1" t="s">
        <v>1218</v>
      </c>
      <c r="D272" t="s">
        <v>1336</v>
      </c>
    </row>
    <row r="273" spans="1:4" x14ac:dyDescent="0.25">
      <c r="A273" s="2">
        <v>2243</v>
      </c>
      <c r="B273" s="3" t="s">
        <v>272</v>
      </c>
      <c r="C273" s="1" t="s">
        <v>1209</v>
      </c>
      <c r="D273" t="s">
        <v>1337</v>
      </c>
    </row>
    <row r="274" spans="1:4" x14ac:dyDescent="0.25">
      <c r="A274" s="2">
        <v>80285</v>
      </c>
      <c r="B274" s="3" t="s">
        <v>273</v>
      </c>
      <c r="C274" s="1" t="s">
        <v>1219</v>
      </c>
      <c r="D274" t="s">
        <v>1330</v>
      </c>
    </row>
    <row r="275" spans="1:4" x14ac:dyDescent="0.25">
      <c r="A275" s="2">
        <v>3030</v>
      </c>
      <c r="B275" s="3" t="s">
        <v>274</v>
      </c>
      <c r="C275" s="1" t="s">
        <v>1133</v>
      </c>
      <c r="D275" t="s">
        <v>1331</v>
      </c>
    </row>
    <row r="276" spans="1:4" x14ac:dyDescent="0.25">
      <c r="A276" s="2">
        <v>3329</v>
      </c>
      <c r="B276" s="3" t="s">
        <v>275</v>
      </c>
      <c r="C276" s="1" t="s">
        <v>1196</v>
      </c>
      <c r="D276" t="s">
        <v>1332</v>
      </c>
    </row>
    <row r="277" spans="1:4" x14ac:dyDescent="0.25">
      <c r="A277" s="2">
        <v>80520</v>
      </c>
      <c r="B277" s="3" t="s">
        <v>276</v>
      </c>
      <c r="C277" s="1" t="s">
        <v>1196</v>
      </c>
      <c r="D277" t="s">
        <v>1333</v>
      </c>
    </row>
    <row r="278" spans="1:4" x14ac:dyDescent="0.25">
      <c r="A278" s="2">
        <v>80495</v>
      </c>
      <c r="B278" s="3" t="s">
        <v>277</v>
      </c>
      <c r="C278" s="1" t="s">
        <v>1196</v>
      </c>
      <c r="D278" t="s">
        <v>1334</v>
      </c>
    </row>
    <row r="279" spans="1:4" x14ac:dyDescent="0.25">
      <c r="A279" s="2">
        <v>2678</v>
      </c>
      <c r="B279" s="3" t="s">
        <v>278</v>
      </c>
      <c r="C279" s="1" t="s">
        <v>1220</v>
      </c>
      <c r="D279" t="s">
        <v>1335</v>
      </c>
    </row>
    <row r="280" spans="1:4" x14ac:dyDescent="0.25">
      <c r="A280" s="2">
        <v>3176</v>
      </c>
      <c r="B280" s="3" t="s">
        <v>279</v>
      </c>
      <c r="C280" s="1" t="s">
        <v>1221</v>
      </c>
      <c r="D280" t="s">
        <v>1336</v>
      </c>
    </row>
    <row r="281" spans="1:4" x14ac:dyDescent="0.25">
      <c r="A281" s="2">
        <v>2677</v>
      </c>
      <c r="B281" s="3" t="s">
        <v>280</v>
      </c>
      <c r="C281" s="1" t="s">
        <v>1154</v>
      </c>
      <c r="D281" t="s">
        <v>1337</v>
      </c>
    </row>
    <row r="282" spans="1:4" x14ac:dyDescent="0.25">
      <c r="A282" s="2">
        <v>2611</v>
      </c>
      <c r="B282" s="3" t="s">
        <v>281</v>
      </c>
      <c r="C282" s="1" t="s">
        <v>1187</v>
      </c>
      <c r="D282" t="s">
        <v>1330</v>
      </c>
    </row>
    <row r="283" spans="1:4" x14ac:dyDescent="0.25">
      <c r="A283" s="2">
        <v>3033</v>
      </c>
      <c r="B283" s="3" t="s">
        <v>282</v>
      </c>
      <c r="C283" s="1" t="s">
        <v>1222</v>
      </c>
      <c r="D283" t="s">
        <v>1331</v>
      </c>
    </row>
    <row r="284" spans="1:4" x14ac:dyDescent="0.25">
      <c r="A284" s="2">
        <v>1213</v>
      </c>
      <c r="B284" s="3" t="s">
        <v>283</v>
      </c>
      <c r="C284" s="1" t="s">
        <v>1209</v>
      </c>
      <c r="D284" t="s">
        <v>1332</v>
      </c>
    </row>
    <row r="285" spans="1:4" x14ac:dyDescent="0.25">
      <c r="A285" s="2">
        <v>3014</v>
      </c>
      <c r="B285" s="3" t="s">
        <v>284</v>
      </c>
      <c r="C285" s="1" t="s">
        <v>1156</v>
      </c>
      <c r="D285" t="s">
        <v>1333</v>
      </c>
    </row>
    <row r="286" spans="1:4" x14ac:dyDescent="0.25">
      <c r="A286" s="2">
        <v>3045</v>
      </c>
      <c r="B286" s="3" t="s">
        <v>285</v>
      </c>
      <c r="C286" s="1" t="s">
        <v>1209</v>
      </c>
      <c r="D286" t="s">
        <v>1334</v>
      </c>
    </row>
    <row r="287" spans="1:4" x14ac:dyDescent="0.25">
      <c r="A287" s="2">
        <v>3945</v>
      </c>
      <c r="B287" s="3" t="s">
        <v>286</v>
      </c>
      <c r="C287" s="1" t="s">
        <v>1210</v>
      </c>
      <c r="D287" t="s">
        <v>1335</v>
      </c>
    </row>
    <row r="288" spans="1:4" x14ac:dyDescent="0.25">
      <c r="A288" s="2">
        <v>80046</v>
      </c>
      <c r="B288" s="3" t="s">
        <v>65</v>
      </c>
      <c r="C288" s="1" t="s">
        <v>1156</v>
      </c>
      <c r="D288" t="s">
        <v>1336</v>
      </c>
    </row>
    <row r="289" spans="1:4" x14ac:dyDescent="0.25">
      <c r="A289" s="2">
        <v>80377</v>
      </c>
      <c r="B289" s="3" t="s">
        <v>287</v>
      </c>
      <c r="C289" s="1" t="s">
        <v>1210</v>
      </c>
      <c r="D289" t="s">
        <v>1337</v>
      </c>
    </row>
    <row r="290" spans="1:4" x14ac:dyDescent="0.25">
      <c r="A290" s="2">
        <v>4156</v>
      </c>
      <c r="B290" s="3" t="s">
        <v>288</v>
      </c>
      <c r="C290" s="1" t="s">
        <v>1156</v>
      </c>
      <c r="D290" t="s">
        <v>1330</v>
      </c>
    </row>
    <row r="291" spans="1:4" x14ac:dyDescent="0.25">
      <c r="A291" s="2">
        <v>1007</v>
      </c>
      <c r="B291" s="3" t="s">
        <v>289</v>
      </c>
      <c r="C291" s="1" t="s">
        <v>1210</v>
      </c>
      <c r="D291" t="s">
        <v>1331</v>
      </c>
    </row>
    <row r="292" spans="1:4" x14ac:dyDescent="0.25">
      <c r="A292" s="2">
        <v>1229</v>
      </c>
      <c r="B292" s="3" t="s">
        <v>290</v>
      </c>
      <c r="C292" s="1" t="s">
        <v>1156</v>
      </c>
      <c r="D292" t="s">
        <v>1332</v>
      </c>
    </row>
    <row r="293" spans="1:4" x14ac:dyDescent="0.25">
      <c r="A293" s="2">
        <v>3655</v>
      </c>
      <c r="B293" s="3" t="s">
        <v>291</v>
      </c>
      <c r="C293" s="1" t="s">
        <v>1223</v>
      </c>
      <c r="D293" t="s">
        <v>1333</v>
      </c>
    </row>
    <row r="294" spans="1:4" x14ac:dyDescent="0.25">
      <c r="A294" s="2">
        <v>4157</v>
      </c>
      <c r="B294" s="3" t="s">
        <v>292</v>
      </c>
      <c r="C294" s="1" t="s">
        <v>1224</v>
      </c>
      <c r="D294" t="s">
        <v>1334</v>
      </c>
    </row>
    <row r="295" spans="1:4" x14ac:dyDescent="0.25">
      <c r="A295" s="2">
        <v>1647</v>
      </c>
      <c r="B295" s="3" t="s">
        <v>293</v>
      </c>
      <c r="C295" s="1" t="s">
        <v>1223</v>
      </c>
      <c r="D295" t="s">
        <v>1335</v>
      </c>
    </row>
    <row r="296" spans="1:4" x14ac:dyDescent="0.25">
      <c r="A296" s="2">
        <v>2626</v>
      </c>
      <c r="B296" s="3" t="s">
        <v>294</v>
      </c>
      <c r="C296" s="1" t="s">
        <v>1225</v>
      </c>
      <c r="D296" t="s">
        <v>1336</v>
      </c>
    </row>
    <row r="297" spans="1:4" x14ac:dyDescent="0.25">
      <c r="A297" s="2">
        <v>3101</v>
      </c>
      <c r="B297" s="3" t="s">
        <v>295</v>
      </c>
      <c r="C297" s="1" t="s">
        <v>1223</v>
      </c>
      <c r="D297" t="s">
        <v>1337</v>
      </c>
    </row>
    <row r="298" spans="1:4" x14ac:dyDescent="0.25">
      <c r="A298" s="2">
        <v>3293</v>
      </c>
      <c r="B298" s="3" t="s">
        <v>296</v>
      </c>
      <c r="C298" s="1" t="s">
        <v>1180</v>
      </c>
      <c r="D298" t="s">
        <v>1330</v>
      </c>
    </row>
    <row r="299" spans="1:4" x14ac:dyDescent="0.25">
      <c r="A299" s="2">
        <v>4398</v>
      </c>
      <c r="B299" s="3" t="s">
        <v>297</v>
      </c>
      <c r="C299" s="1" t="s">
        <v>1186</v>
      </c>
      <c r="D299" t="s">
        <v>1331</v>
      </c>
    </row>
    <row r="300" spans="1:4" x14ac:dyDescent="0.25">
      <c r="A300" s="2">
        <v>4239</v>
      </c>
      <c r="B300" s="3" t="s">
        <v>298</v>
      </c>
      <c r="C300" s="1" t="s">
        <v>1209</v>
      </c>
      <c r="D300" t="s">
        <v>1332</v>
      </c>
    </row>
    <row r="301" spans="1:4" x14ac:dyDescent="0.25">
      <c r="A301" s="2">
        <v>1025</v>
      </c>
      <c r="B301" s="3" t="s">
        <v>299</v>
      </c>
      <c r="C301" s="1" t="s">
        <v>1226</v>
      </c>
      <c r="D301" t="s">
        <v>1333</v>
      </c>
    </row>
    <row r="302" spans="1:4" x14ac:dyDescent="0.25">
      <c r="A302" s="2">
        <v>1043</v>
      </c>
      <c r="B302" s="3" t="s">
        <v>300</v>
      </c>
      <c r="C302" s="1" t="s">
        <v>1157</v>
      </c>
      <c r="D302" t="s">
        <v>1334</v>
      </c>
    </row>
    <row r="303" spans="1:4" x14ac:dyDescent="0.25">
      <c r="A303" s="2">
        <v>1870</v>
      </c>
      <c r="B303" s="3" t="s">
        <v>301</v>
      </c>
      <c r="C303" s="1" t="s">
        <v>1174</v>
      </c>
      <c r="D303" t="s">
        <v>1335</v>
      </c>
    </row>
    <row r="304" spans="1:4" x14ac:dyDescent="0.25">
      <c r="A304" s="2">
        <v>2044</v>
      </c>
      <c r="B304" s="3" t="s">
        <v>302</v>
      </c>
      <c r="C304" s="1" t="s">
        <v>1174</v>
      </c>
      <c r="D304" t="s">
        <v>1336</v>
      </c>
    </row>
    <row r="305" spans="1:4" x14ac:dyDescent="0.25">
      <c r="A305" s="2">
        <v>2045</v>
      </c>
      <c r="B305" s="3" t="s">
        <v>303</v>
      </c>
      <c r="C305" s="1" t="s">
        <v>1174</v>
      </c>
      <c r="D305" t="s">
        <v>1337</v>
      </c>
    </row>
    <row r="306" spans="1:4" x14ac:dyDescent="0.25">
      <c r="A306" s="2">
        <v>2271</v>
      </c>
      <c r="B306" s="3" t="s">
        <v>304</v>
      </c>
      <c r="C306" s="1" t="s">
        <v>1227</v>
      </c>
      <c r="D306" t="s">
        <v>1330</v>
      </c>
    </row>
    <row r="307" spans="1:4" x14ac:dyDescent="0.25">
      <c r="A307" s="2">
        <v>2314</v>
      </c>
      <c r="B307" s="3" t="s">
        <v>305</v>
      </c>
      <c r="C307" s="1" t="s">
        <v>1157</v>
      </c>
      <c r="D307" t="s">
        <v>1331</v>
      </c>
    </row>
    <row r="308" spans="1:4" x14ac:dyDescent="0.25">
      <c r="A308" s="2">
        <v>2553</v>
      </c>
      <c r="B308" s="3" t="s">
        <v>306</v>
      </c>
      <c r="C308" s="1" t="s">
        <v>1157</v>
      </c>
      <c r="D308" t="s">
        <v>1332</v>
      </c>
    </row>
    <row r="309" spans="1:4" x14ac:dyDescent="0.25">
      <c r="A309" s="2">
        <v>2799</v>
      </c>
      <c r="B309" s="3" t="s">
        <v>307</v>
      </c>
      <c r="C309" s="1" t="s">
        <v>1174</v>
      </c>
      <c r="D309" t="s">
        <v>1333</v>
      </c>
    </row>
    <row r="310" spans="1:4" x14ac:dyDescent="0.25">
      <c r="A310" s="2">
        <v>2850</v>
      </c>
      <c r="B310" s="3" t="s">
        <v>308</v>
      </c>
      <c r="C310" s="1" t="s">
        <v>1174</v>
      </c>
      <c r="D310" t="s">
        <v>1334</v>
      </c>
    </row>
    <row r="311" spans="1:4" x14ac:dyDescent="0.25">
      <c r="A311" s="2">
        <v>3041</v>
      </c>
      <c r="B311" s="3" t="s">
        <v>309</v>
      </c>
      <c r="C311" s="1" t="s">
        <v>1175</v>
      </c>
      <c r="D311" t="s">
        <v>1335</v>
      </c>
    </row>
    <row r="312" spans="1:4" x14ac:dyDescent="0.25">
      <c r="A312" s="2">
        <v>80212</v>
      </c>
      <c r="B312" s="3" t="s">
        <v>310</v>
      </c>
      <c r="C312" s="1" t="s">
        <v>1174</v>
      </c>
      <c r="D312" t="s">
        <v>1336</v>
      </c>
    </row>
    <row r="313" spans="1:4" x14ac:dyDescent="0.25">
      <c r="A313" s="2">
        <v>80217</v>
      </c>
      <c r="B313" s="3" t="s">
        <v>311</v>
      </c>
      <c r="C313" s="1" t="s">
        <v>1173</v>
      </c>
      <c r="D313" t="s">
        <v>1337</v>
      </c>
    </row>
    <row r="314" spans="1:4" x14ac:dyDescent="0.25">
      <c r="A314" s="2">
        <v>80227</v>
      </c>
      <c r="B314" s="3" t="s">
        <v>312</v>
      </c>
      <c r="C314" s="1" t="s">
        <v>1174</v>
      </c>
      <c r="D314" t="s">
        <v>1330</v>
      </c>
    </row>
    <row r="315" spans="1:4" x14ac:dyDescent="0.25">
      <c r="A315" s="2">
        <v>80228</v>
      </c>
      <c r="B315" s="3" t="s">
        <v>313</v>
      </c>
      <c r="C315" s="1" t="s">
        <v>1174</v>
      </c>
      <c r="D315" t="s">
        <v>1331</v>
      </c>
    </row>
    <row r="316" spans="1:4" x14ac:dyDescent="0.25">
      <c r="A316" s="2">
        <v>80293</v>
      </c>
      <c r="B316" s="3" t="s">
        <v>314</v>
      </c>
      <c r="C316" s="1" t="s">
        <v>1196</v>
      </c>
      <c r="D316" t="s">
        <v>1332</v>
      </c>
    </row>
    <row r="317" spans="1:4" x14ac:dyDescent="0.25">
      <c r="A317" s="2">
        <v>4542</v>
      </c>
      <c r="B317" s="3" t="s">
        <v>315</v>
      </c>
      <c r="C317" s="1" t="s">
        <v>1131</v>
      </c>
      <c r="D317" t="s">
        <v>1333</v>
      </c>
    </row>
    <row r="318" spans="1:4" x14ac:dyDescent="0.25">
      <c r="A318" s="2">
        <v>4259</v>
      </c>
      <c r="B318" s="3" t="s">
        <v>316</v>
      </c>
      <c r="C318" s="1" t="s">
        <v>1129</v>
      </c>
      <c r="D318" t="s">
        <v>1334</v>
      </c>
    </row>
    <row r="319" spans="1:4" x14ac:dyDescent="0.25">
      <c r="A319" s="2">
        <v>4306</v>
      </c>
      <c r="B319" s="3" t="s">
        <v>317</v>
      </c>
      <c r="C319" s="1" t="s">
        <v>1129</v>
      </c>
      <c r="D319" t="s">
        <v>1335</v>
      </c>
    </row>
    <row r="320" spans="1:4" x14ac:dyDescent="0.25">
      <c r="A320" s="2">
        <v>4226</v>
      </c>
      <c r="B320" s="3" t="s">
        <v>318</v>
      </c>
      <c r="C320" s="1" t="s">
        <v>1129</v>
      </c>
      <c r="D320" t="s">
        <v>1336</v>
      </c>
    </row>
    <row r="321" spans="1:4" x14ac:dyDescent="0.25">
      <c r="A321" s="2">
        <v>4229</v>
      </c>
      <c r="B321" s="3" t="s">
        <v>319</v>
      </c>
      <c r="C321" s="1" t="s">
        <v>1129</v>
      </c>
      <c r="D321" t="s">
        <v>1337</v>
      </c>
    </row>
    <row r="322" spans="1:4" x14ac:dyDescent="0.25">
      <c r="A322" s="2">
        <v>4236</v>
      </c>
      <c r="B322" s="3" t="s">
        <v>320</v>
      </c>
      <c r="C322" s="1" t="s">
        <v>1129</v>
      </c>
      <c r="D322" t="s">
        <v>1330</v>
      </c>
    </row>
    <row r="323" spans="1:4" x14ac:dyDescent="0.25">
      <c r="A323" s="2">
        <v>4237</v>
      </c>
      <c r="B323" s="3" t="s">
        <v>321</v>
      </c>
      <c r="C323" s="1" t="s">
        <v>1129</v>
      </c>
      <c r="D323" t="s">
        <v>1331</v>
      </c>
    </row>
    <row r="324" spans="1:4" x14ac:dyDescent="0.25">
      <c r="A324" s="2">
        <v>4472</v>
      </c>
      <c r="B324" s="3" t="s">
        <v>322</v>
      </c>
      <c r="C324" s="1" t="s">
        <v>1129</v>
      </c>
      <c r="D324" t="s">
        <v>1332</v>
      </c>
    </row>
    <row r="325" spans="1:4" x14ac:dyDescent="0.25">
      <c r="A325" s="2">
        <v>4473</v>
      </c>
      <c r="B325" s="3" t="s">
        <v>323</v>
      </c>
      <c r="C325" s="1" t="s">
        <v>1129</v>
      </c>
      <c r="D325" t="s">
        <v>1333</v>
      </c>
    </row>
    <row r="326" spans="1:4" x14ac:dyDescent="0.25">
      <c r="A326" s="2">
        <v>4474</v>
      </c>
      <c r="B326" s="3" t="s">
        <v>324</v>
      </c>
      <c r="C326" s="1" t="s">
        <v>1129</v>
      </c>
      <c r="D326" t="s">
        <v>1334</v>
      </c>
    </row>
    <row r="327" spans="1:4" x14ac:dyDescent="0.25">
      <c r="A327" s="2">
        <v>4475</v>
      </c>
      <c r="B327" s="3" t="s">
        <v>325</v>
      </c>
      <c r="C327" s="1" t="s">
        <v>1129</v>
      </c>
      <c r="D327" t="s">
        <v>1335</v>
      </c>
    </row>
    <row r="328" spans="1:4" x14ac:dyDescent="0.25">
      <c r="A328" s="2">
        <v>4476</v>
      </c>
      <c r="B328" s="3" t="s">
        <v>326</v>
      </c>
      <c r="C328" s="1" t="s">
        <v>1129</v>
      </c>
      <c r="D328" t="s">
        <v>1336</v>
      </c>
    </row>
    <row r="329" spans="1:4" x14ac:dyDescent="0.25">
      <c r="A329" s="2">
        <v>4477</v>
      </c>
      <c r="B329" s="3" t="s">
        <v>327</v>
      </c>
      <c r="C329" s="1" t="s">
        <v>1129</v>
      </c>
      <c r="D329" t="s">
        <v>1337</v>
      </c>
    </row>
    <row r="330" spans="1:4" x14ac:dyDescent="0.25">
      <c r="A330" s="2">
        <v>4478</v>
      </c>
      <c r="B330" s="3" t="s">
        <v>328</v>
      </c>
      <c r="C330" s="1" t="s">
        <v>1129</v>
      </c>
      <c r="D330" t="s">
        <v>1330</v>
      </c>
    </row>
    <row r="331" spans="1:4" x14ac:dyDescent="0.25">
      <c r="A331" s="2">
        <v>4479</v>
      </c>
      <c r="B331" s="3" t="s">
        <v>329</v>
      </c>
      <c r="C331" s="1" t="s">
        <v>1129</v>
      </c>
      <c r="D331" t="s">
        <v>1331</v>
      </c>
    </row>
    <row r="332" spans="1:4" x14ac:dyDescent="0.25">
      <c r="A332" s="2">
        <v>4598</v>
      </c>
      <c r="B332" s="3" t="s">
        <v>330</v>
      </c>
      <c r="C332" s="1" t="s">
        <v>1129</v>
      </c>
      <c r="D332" t="s">
        <v>1332</v>
      </c>
    </row>
    <row r="333" spans="1:4" x14ac:dyDescent="0.25">
      <c r="A333" s="2">
        <v>4433</v>
      </c>
      <c r="B333" s="3" t="s">
        <v>331</v>
      </c>
      <c r="C333" s="1" t="s">
        <v>1129</v>
      </c>
      <c r="D333" t="s">
        <v>1333</v>
      </c>
    </row>
    <row r="334" spans="1:4" x14ac:dyDescent="0.25">
      <c r="A334" s="2">
        <v>4434</v>
      </c>
      <c r="B334" s="3" t="s">
        <v>332</v>
      </c>
      <c r="C334" s="1" t="s">
        <v>1129</v>
      </c>
      <c r="D334" t="s">
        <v>1334</v>
      </c>
    </row>
    <row r="335" spans="1:4" x14ac:dyDescent="0.25">
      <c r="A335" s="2">
        <v>3200</v>
      </c>
      <c r="B335" s="3" t="s">
        <v>333</v>
      </c>
      <c r="C335" s="1" t="s">
        <v>1134</v>
      </c>
      <c r="D335" t="s">
        <v>1335</v>
      </c>
    </row>
    <row r="336" spans="1:4" x14ac:dyDescent="0.25">
      <c r="A336" s="2">
        <v>4353</v>
      </c>
      <c r="B336" s="3" t="s">
        <v>334</v>
      </c>
      <c r="C336" s="1" t="s">
        <v>1228</v>
      </c>
      <c r="D336" t="s">
        <v>1336</v>
      </c>
    </row>
    <row r="337" spans="1:4" x14ac:dyDescent="0.25">
      <c r="A337" s="2">
        <v>4551</v>
      </c>
      <c r="B337" s="3" t="s">
        <v>335</v>
      </c>
      <c r="C337" s="1" t="s">
        <v>1228</v>
      </c>
      <c r="D337" t="s">
        <v>1337</v>
      </c>
    </row>
    <row r="338" spans="1:4" x14ac:dyDescent="0.25">
      <c r="A338" s="2">
        <v>4557</v>
      </c>
      <c r="B338" s="3" t="s">
        <v>336</v>
      </c>
      <c r="C338" s="1" t="s">
        <v>1228</v>
      </c>
      <c r="D338" t="s">
        <v>1330</v>
      </c>
    </row>
    <row r="339" spans="1:4" x14ac:dyDescent="0.25">
      <c r="A339" s="2">
        <v>80780</v>
      </c>
      <c r="B339" s="3" t="s">
        <v>337</v>
      </c>
      <c r="C339" s="1" t="s">
        <v>1228</v>
      </c>
      <c r="D339" t="s">
        <v>1331</v>
      </c>
    </row>
    <row r="340" spans="1:4" x14ac:dyDescent="0.25">
      <c r="A340" s="2">
        <v>80781</v>
      </c>
      <c r="B340" s="3" t="s">
        <v>338</v>
      </c>
      <c r="C340" s="1" t="s">
        <v>1228</v>
      </c>
      <c r="D340" t="s">
        <v>1332</v>
      </c>
    </row>
    <row r="341" spans="1:4" x14ac:dyDescent="0.25">
      <c r="A341" s="2">
        <v>4436</v>
      </c>
      <c r="B341" s="3" t="s">
        <v>339</v>
      </c>
      <c r="C341" s="1" t="s">
        <v>1228</v>
      </c>
      <c r="D341" t="s">
        <v>1333</v>
      </c>
    </row>
    <row r="342" spans="1:4" x14ac:dyDescent="0.25">
      <c r="A342" s="2">
        <v>4440</v>
      </c>
      <c r="B342" s="3" t="s">
        <v>340</v>
      </c>
      <c r="C342" s="1" t="s">
        <v>1228</v>
      </c>
      <c r="D342" t="s">
        <v>1334</v>
      </c>
    </row>
    <row r="343" spans="1:4" x14ac:dyDescent="0.25">
      <c r="A343" s="2">
        <v>4450</v>
      </c>
      <c r="B343" s="3" t="s">
        <v>341</v>
      </c>
      <c r="C343" s="1" t="s">
        <v>1228</v>
      </c>
      <c r="D343" t="s">
        <v>1335</v>
      </c>
    </row>
    <row r="344" spans="1:4" x14ac:dyDescent="0.25">
      <c r="A344" s="2">
        <v>80831</v>
      </c>
      <c r="B344" s="3" t="s">
        <v>342</v>
      </c>
      <c r="C344" s="1" t="s">
        <v>1229</v>
      </c>
      <c r="D344" t="s">
        <v>1336</v>
      </c>
    </row>
    <row r="345" spans="1:4" x14ac:dyDescent="0.25">
      <c r="A345" s="2">
        <v>80882</v>
      </c>
      <c r="B345" s="3" t="s">
        <v>343</v>
      </c>
      <c r="C345" s="1" t="s">
        <v>1134</v>
      </c>
      <c r="D345" t="s">
        <v>1337</v>
      </c>
    </row>
    <row r="346" spans="1:4" x14ac:dyDescent="0.25">
      <c r="A346" s="2">
        <v>4290</v>
      </c>
      <c r="B346" s="3" t="s">
        <v>344</v>
      </c>
      <c r="C346" s="1" t="s">
        <v>1139</v>
      </c>
      <c r="D346" t="s">
        <v>1330</v>
      </c>
    </row>
    <row r="347" spans="1:4" x14ac:dyDescent="0.25">
      <c r="A347" s="2">
        <v>1721</v>
      </c>
      <c r="B347" s="3" t="s">
        <v>345</v>
      </c>
      <c r="C347" s="1" t="s">
        <v>1230</v>
      </c>
      <c r="D347" t="s">
        <v>1331</v>
      </c>
    </row>
    <row r="348" spans="1:4" x14ac:dyDescent="0.25">
      <c r="A348" s="2">
        <v>2104</v>
      </c>
      <c r="B348" s="3" t="s">
        <v>346</v>
      </c>
      <c r="C348" s="1" t="s">
        <v>1231</v>
      </c>
      <c r="D348" t="s">
        <v>1332</v>
      </c>
    </row>
    <row r="349" spans="1:4" x14ac:dyDescent="0.25">
      <c r="A349" s="2">
        <v>3729</v>
      </c>
      <c r="B349" s="3" t="s">
        <v>347</v>
      </c>
      <c r="C349" s="1" t="s">
        <v>1232</v>
      </c>
      <c r="D349" t="s">
        <v>1333</v>
      </c>
    </row>
    <row r="350" spans="1:4" x14ac:dyDescent="0.25">
      <c r="A350" s="2">
        <v>3868</v>
      </c>
      <c r="B350" s="3" t="s">
        <v>348</v>
      </c>
      <c r="C350" s="1" t="s">
        <v>1230</v>
      </c>
      <c r="D350" t="s">
        <v>1334</v>
      </c>
    </row>
    <row r="351" spans="1:4" x14ac:dyDescent="0.25">
      <c r="A351" s="2">
        <v>4336</v>
      </c>
      <c r="B351" s="3" t="s">
        <v>349</v>
      </c>
      <c r="C351" s="1" t="s">
        <v>1230</v>
      </c>
      <c r="D351" t="s">
        <v>1335</v>
      </c>
    </row>
    <row r="352" spans="1:4" x14ac:dyDescent="0.25">
      <c r="A352" s="2">
        <v>80056</v>
      </c>
      <c r="B352" s="3" t="s">
        <v>350</v>
      </c>
      <c r="C352" s="1" t="s">
        <v>1233</v>
      </c>
      <c r="D352" t="s">
        <v>1336</v>
      </c>
    </row>
    <row r="353" spans="1:4" x14ac:dyDescent="0.25">
      <c r="A353" s="2">
        <v>80323</v>
      </c>
      <c r="B353" s="3" t="s">
        <v>351</v>
      </c>
      <c r="C353" s="1" t="s">
        <v>1230</v>
      </c>
      <c r="D353" t="s">
        <v>1337</v>
      </c>
    </row>
    <row r="354" spans="1:4" x14ac:dyDescent="0.25">
      <c r="A354" s="2">
        <v>3464</v>
      </c>
      <c r="B354" s="3" t="s">
        <v>352</v>
      </c>
      <c r="C354" s="1" t="s">
        <v>1133</v>
      </c>
      <c r="D354" t="s">
        <v>1330</v>
      </c>
    </row>
    <row r="355" spans="1:4" x14ac:dyDescent="0.25">
      <c r="A355" s="2">
        <v>4445</v>
      </c>
      <c r="B355" s="3" t="s">
        <v>353</v>
      </c>
      <c r="C355" s="1" t="s">
        <v>1199</v>
      </c>
      <c r="D355" t="s">
        <v>1331</v>
      </c>
    </row>
    <row r="356" spans="1:4" x14ac:dyDescent="0.25">
      <c r="A356" s="2">
        <v>3380</v>
      </c>
      <c r="B356" s="3" t="s">
        <v>354</v>
      </c>
      <c r="C356" s="1" t="s">
        <v>1162</v>
      </c>
      <c r="D356" t="s">
        <v>1332</v>
      </c>
    </row>
    <row r="357" spans="1:4" x14ac:dyDescent="0.25">
      <c r="A357" s="2">
        <v>80969</v>
      </c>
      <c r="B357" s="3" t="s">
        <v>355</v>
      </c>
      <c r="C357" s="1" t="s">
        <v>1130</v>
      </c>
      <c r="D357" t="s">
        <v>1333</v>
      </c>
    </row>
    <row r="358" spans="1:4" x14ac:dyDescent="0.25">
      <c r="A358" s="2">
        <v>81038</v>
      </c>
      <c r="B358" s="3" t="s">
        <v>356</v>
      </c>
      <c r="C358" s="1" t="s">
        <v>1130</v>
      </c>
      <c r="D358" t="s">
        <v>1334</v>
      </c>
    </row>
    <row r="359" spans="1:4" x14ac:dyDescent="0.25">
      <c r="A359" s="2">
        <v>4016</v>
      </c>
      <c r="B359" s="3" t="s">
        <v>357</v>
      </c>
      <c r="C359" s="1" t="s">
        <v>1130</v>
      </c>
      <c r="D359" t="s">
        <v>1335</v>
      </c>
    </row>
    <row r="360" spans="1:4" x14ac:dyDescent="0.25">
      <c r="A360" s="2">
        <v>4281</v>
      </c>
      <c r="B360" s="3" t="s">
        <v>358</v>
      </c>
      <c r="C360" s="1" t="s">
        <v>1130</v>
      </c>
      <c r="D360" t="s">
        <v>1336</v>
      </c>
    </row>
    <row r="361" spans="1:4" x14ac:dyDescent="0.25">
      <c r="A361" s="2">
        <v>4325</v>
      </c>
      <c r="B361" s="3" t="s">
        <v>359</v>
      </c>
      <c r="C361" s="1" t="s">
        <v>1130</v>
      </c>
      <c r="D361" t="s">
        <v>1337</v>
      </c>
    </row>
    <row r="362" spans="1:4" x14ac:dyDescent="0.25">
      <c r="A362" s="2">
        <v>4346</v>
      </c>
      <c r="B362" s="3" t="s">
        <v>360</v>
      </c>
      <c r="C362" s="1" t="s">
        <v>1130</v>
      </c>
      <c r="D362" t="s">
        <v>1330</v>
      </c>
    </row>
    <row r="363" spans="1:4" x14ac:dyDescent="0.25">
      <c r="A363" s="2">
        <v>4350</v>
      </c>
      <c r="B363" s="3" t="s">
        <v>361</v>
      </c>
      <c r="C363" s="1" t="s">
        <v>1130</v>
      </c>
      <c r="D363" t="s">
        <v>1331</v>
      </c>
    </row>
    <row r="364" spans="1:4" x14ac:dyDescent="0.25">
      <c r="A364" s="2">
        <v>4354</v>
      </c>
      <c r="B364" s="3" t="s">
        <v>362</v>
      </c>
      <c r="C364" s="1" t="s">
        <v>1130</v>
      </c>
      <c r="D364" t="s">
        <v>1332</v>
      </c>
    </row>
    <row r="365" spans="1:4" x14ac:dyDescent="0.25">
      <c r="A365" s="2">
        <v>4204</v>
      </c>
      <c r="B365" s="3" t="s">
        <v>363</v>
      </c>
      <c r="C365" s="1" t="s">
        <v>1130</v>
      </c>
      <c r="D365" t="s">
        <v>1333</v>
      </c>
    </row>
    <row r="366" spans="1:4" x14ac:dyDescent="0.25">
      <c r="A366" s="2">
        <v>4337</v>
      </c>
      <c r="B366" s="3" t="s">
        <v>364</v>
      </c>
      <c r="C366" s="1" t="s">
        <v>1130</v>
      </c>
      <c r="D366" t="s">
        <v>1334</v>
      </c>
    </row>
    <row r="367" spans="1:4" x14ac:dyDescent="0.25">
      <c r="A367" s="2">
        <v>80958</v>
      </c>
      <c r="B367" s="3" t="s">
        <v>365</v>
      </c>
      <c r="C367" s="1" t="s">
        <v>1130</v>
      </c>
      <c r="D367" t="s">
        <v>1335</v>
      </c>
    </row>
    <row r="368" spans="1:4" x14ac:dyDescent="0.25">
      <c r="A368" s="2">
        <v>80967</v>
      </c>
      <c r="B368" s="3" t="s">
        <v>366</v>
      </c>
      <c r="C368" s="1" t="s">
        <v>1130</v>
      </c>
      <c r="D368" t="s">
        <v>1336</v>
      </c>
    </row>
    <row r="369" spans="1:4" x14ac:dyDescent="0.25">
      <c r="A369" s="2">
        <v>3658</v>
      </c>
      <c r="B369" s="3" t="s">
        <v>367</v>
      </c>
      <c r="C369" s="1" t="s">
        <v>1131</v>
      </c>
      <c r="D369" t="s">
        <v>1337</v>
      </c>
    </row>
    <row r="370" spans="1:4" x14ac:dyDescent="0.25">
      <c r="A370" s="2">
        <v>4255</v>
      </c>
      <c r="B370" s="3" t="s">
        <v>368</v>
      </c>
      <c r="C370" s="1" t="s">
        <v>1130</v>
      </c>
      <c r="D370" t="s">
        <v>1330</v>
      </c>
    </row>
    <row r="371" spans="1:4" x14ac:dyDescent="0.25">
      <c r="A371" s="2">
        <v>2070</v>
      </c>
      <c r="B371" s="3" t="s">
        <v>369</v>
      </c>
      <c r="C371" s="1" t="s">
        <v>1176</v>
      </c>
      <c r="D371" t="s">
        <v>1331</v>
      </c>
    </row>
    <row r="372" spans="1:4" x14ac:dyDescent="0.25">
      <c r="A372" s="2">
        <v>4382</v>
      </c>
      <c r="B372" s="3" t="s">
        <v>370</v>
      </c>
      <c r="C372" s="1" t="s">
        <v>1130</v>
      </c>
      <c r="D372" t="s">
        <v>1332</v>
      </c>
    </row>
    <row r="373" spans="1:4" x14ac:dyDescent="0.25">
      <c r="A373" s="2">
        <v>3077</v>
      </c>
      <c r="B373" s="3" t="s">
        <v>371</v>
      </c>
      <c r="C373" s="1" t="s">
        <v>1176</v>
      </c>
      <c r="D373" t="s">
        <v>1333</v>
      </c>
    </row>
    <row r="374" spans="1:4" x14ac:dyDescent="0.25">
      <c r="A374" s="2">
        <v>3793</v>
      </c>
      <c r="B374" s="3" t="s">
        <v>372</v>
      </c>
      <c r="C374" s="1" t="s">
        <v>1176</v>
      </c>
      <c r="D374" t="s">
        <v>1334</v>
      </c>
    </row>
    <row r="375" spans="1:4" x14ac:dyDescent="0.25">
      <c r="A375" s="2">
        <v>3177</v>
      </c>
      <c r="B375" s="3" t="s">
        <v>373</v>
      </c>
      <c r="C375" s="1" t="s">
        <v>1176</v>
      </c>
      <c r="D375" t="s">
        <v>1335</v>
      </c>
    </row>
    <row r="376" spans="1:4" x14ac:dyDescent="0.25">
      <c r="A376" s="2">
        <v>2935</v>
      </c>
      <c r="B376" s="3" t="s">
        <v>374</v>
      </c>
      <c r="C376" s="1" t="s">
        <v>1176</v>
      </c>
      <c r="D376" t="s">
        <v>1336</v>
      </c>
    </row>
    <row r="377" spans="1:4" x14ac:dyDescent="0.25">
      <c r="A377" s="2">
        <v>4115</v>
      </c>
      <c r="B377" s="3" t="s">
        <v>375</v>
      </c>
      <c r="C377" s="1" t="s">
        <v>1234</v>
      </c>
      <c r="D377" t="s">
        <v>1337</v>
      </c>
    </row>
    <row r="378" spans="1:4" x14ac:dyDescent="0.25">
      <c r="A378" s="2">
        <v>3573</v>
      </c>
      <c r="B378" s="3" t="s">
        <v>376</v>
      </c>
      <c r="C378" s="1" t="s">
        <v>1235</v>
      </c>
      <c r="D378" t="s">
        <v>1330</v>
      </c>
    </row>
    <row r="379" spans="1:4" x14ac:dyDescent="0.25">
      <c r="A379" s="2">
        <v>1958</v>
      </c>
      <c r="B379" s="3" t="s">
        <v>377</v>
      </c>
      <c r="C379" s="1" t="s">
        <v>1236</v>
      </c>
      <c r="D379" t="s">
        <v>1331</v>
      </c>
    </row>
    <row r="380" spans="1:4" x14ac:dyDescent="0.25">
      <c r="A380" s="2">
        <v>80689</v>
      </c>
      <c r="B380" s="3" t="s">
        <v>378</v>
      </c>
      <c r="C380" s="1" t="s">
        <v>1237</v>
      </c>
      <c r="D380" t="s">
        <v>1332</v>
      </c>
    </row>
    <row r="381" spans="1:4" x14ac:dyDescent="0.25">
      <c r="A381" s="2">
        <v>2593</v>
      </c>
      <c r="B381" s="3" t="s">
        <v>379</v>
      </c>
      <c r="C381" s="1" t="s">
        <v>1130</v>
      </c>
      <c r="D381" t="s">
        <v>1333</v>
      </c>
    </row>
    <row r="382" spans="1:4" x14ac:dyDescent="0.25">
      <c r="A382" s="2">
        <v>4194</v>
      </c>
      <c r="B382" s="3" t="s">
        <v>380</v>
      </c>
      <c r="C382" s="1" t="s">
        <v>1198</v>
      </c>
      <c r="D382" t="s">
        <v>1334</v>
      </c>
    </row>
    <row r="383" spans="1:4" x14ac:dyDescent="0.25">
      <c r="A383" s="2">
        <v>3170</v>
      </c>
      <c r="B383" s="3" t="s">
        <v>381</v>
      </c>
      <c r="C383" s="1" t="s">
        <v>1238</v>
      </c>
      <c r="D383" t="s">
        <v>1335</v>
      </c>
    </row>
    <row r="384" spans="1:4" x14ac:dyDescent="0.25">
      <c r="A384" s="2">
        <v>2967</v>
      </c>
      <c r="B384" s="3" t="s">
        <v>382</v>
      </c>
      <c r="C384" s="1" t="s">
        <v>1138</v>
      </c>
      <c r="D384" t="s">
        <v>1336</v>
      </c>
    </row>
    <row r="385" spans="1:4" x14ac:dyDescent="0.25">
      <c r="A385" s="2">
        <v>4189</v>
      </c>
      <c r="B385" s="3" t="s">
        <v>383</v>
      </c>
      <c r="C385" s="1" t="s">
        <v>1129</v>
      </c>
      <c r="D385" t="s">
        <v>1337</v>
      </c>
    </row>
    <row r="386" spans="1:4" x14ac:dyDescent="0.25">
      <c r="A386" s="2">
        <v>4470</v>
      </c>
      <c r="B386" s="3" t="s">
        <v>384</v>
      </c>
      <c r="C386" s="1" t="s">
        <v>1129</v>
      </c>
      <c r="D386" t="s">
        <v>1330</v>
      </c>
    </row>
    <row r="387" spans="1:4" x14ac:dyDescent="0.25">
      <c r="A387" s="2">
        <v>3361</v>
      </c>
      <c r="B387" s="3" t="s">
        <v>385</v>
      </c>
      <c r="C387" s="1" t="s">
        <v>1239</v>
      </c>
      <c r="D387" t="s">
        <v>1331</v>
      </c>
    </row>
    <row r="388" spans="1:4" x14ac:dyDescent="0.25">
      <c r="A388" s="2">
        <v>4222</v>
      </c>
      <c r="B388" s="3" t="s">
        <v>386</v>
      </c>
      <c r="C388" s="1" t="s">
        <v>1238</v>
      </c>
      <c r="D388" t="s">
        <v>1332</v>
      </c>
    </row>
    <row r="389" spans="1:4" x14ac:dyDescent="0.25">
      <c r="A389" s="2">
        <v>80896</v>
      </c>
      <c r="B389" s="3" t="s">
        <v>387</v>
      </c>
      <c r="C389" s="1" t="s">
        <v>1194</v>
      </c>
      <c r="D389" t="s">
        <v>1333</v>
      </c>
    </row>
    <row r="390" spans="1:4" x14ac:dyDescent="0.25">
      <c r="A390" s="2">
        <v>80588</v>
      </c>
      <c r="B390" s="3" t="s">
        <v>388</v>
      </c>
      <c r="C390" s="1" t="s">
        <v>1238</v>
      </c>
      <c r="D390" t="s">
        <v>1334</v>
      </c>
    </row>
    <row r="391" spans="1:4" x14ac:dyDescent="0.25">
      <c r="A391" s="2">
        <v>80476</v>
      </c>
      <c r="B391" s="3" t="s">
        <v>389</v>
      </c>
      <c r="C391" s="1" t="s">
        <v>1133</v>
      </c>
      <c r="D391" t="s">
        <v>1335</v>
      </c>
    </row>
    <row r="392" spans="1:4" x14ac:dyDescent="0.25">
      <c r="A392" s="2">
        <v>4191</v>
      </c>
      <c r="B392" s="3" t="s">
        <v>249</v>
      </c>
      <c r="C392" s="1" t="s">
        <v>1212</v>
      </c>
      <c r="D392" t="s">
        <v>1336</v>
      </c>
    </row>
    <row r="393" spans="1:4" x14ac:dyDescent="0.25">
      <c r="A393" s="2">
        <v>4025</v>
      </c>
      <c r="B393" s="3" t="s">
        <v>390</v>
      </c>
      <c r="C393" s="1" t="s">
        <v>1130</v>
      </c>
      <c r="D393" t="s">
        <v>1337</v>
      </c>
    </row>
    <row r="394" spans="1:4" x14ac:dyDescent="0.25">
      <c r="A394" s="2">
        <v>80820</v>
      </c>
      <c r="B394" s="3" t="s">
        <v>391</v>
      </c>
      <c r="C394" s="1" t="s">
        <v>1142</v>
      </c>
      <c r="D394" t="s">
        <v>1330</v>
      </c>
    </row>
    <row r="395" spans="1:4" x14ac:dyDescent="0.25">
      <c r="A395" s="2">
        <v>80975</v>
      </c>
      <c r="B395" s="3" t="s">
        <v>392</v>
      </c>
      <c r="C395" s="1" t="s">
        <v>1142</v>
      </c>
      <c r="D395" t="s">
        <v>1331</v>
      </c>
    </row>
    <row r="396" spans="1:4" x14ac:dyDescent="0.25">
      <c r="A396" s="2">
        <v>81000</v>
      </c>
      <c r="B396" s="3" t="s">
        <v>393</v>
      </c>
      <c r="C396" s="1" t="s">
        <v>1142</v>
      </c>
      <c r="D396" t="s">
        <v>1332</v>
      </c>
    </row>
    <row r="397" spans="1:4" x14ac:dyDescent="0.25">
      <c r="A397" s="2">
        <v>3509</v>
      </c>
      <c r="B397" s="3" t="s">
        <v>394</v>
      </c>
      <c r="C397" s="1" t="s">
        <v>1165</v>
      </c>
      <c r="D397" t="s">
        <v>1333</v>
      </c>
    </row>
    <row r="398" spans="1:4" x14ac:dyDescent="0.25">
      <c r="A398" s="2">
        <v>80574</v>
      </c>
      <c r="B398" s="3" t="s">
        <v>395</v>
      </c>
      <c r="C398" s="1" t="s">
        <v>1142</v>
      </c>
      <c r="D398" t="s">
        <v>1334</v>
      </c>
    </row>
    <row r="399" spans="1:4" x14ac:dyDescent="0.25">
      <c r="A399" s="2">
        <v>2897</v>
      </c>
      <c r="B399" s="3" t="s">
        <v>396</v>
      </c>
      <c r="C399" s="1" t="s">
        <v>1240</v>
      </c>
      <c r="D399" t="s">
        <v>1335</v>
      </c>
    </row>
    <row r="400" spans="1:4" x14ac:dyDescent="0.25">
      <c r="A400" s="2">
        <v>3673</v>
      </c>
      <c r="B400" s="3" t="s">
        <v>397</v>
      </c>
      <c r="C400" s="1" t="s">
        <v>1179</v>
      </c>
      <c r="D400" t="s">
        <v>1336</v>
      </c>
    </row>
    <row r="401" spans="1:4" x14ac:dyDescent="0.25">
      <c r="A401" s="2">
        <v>4487</v>
      </c>
      <c r="B401" s="3" t="s">
        <v>398</v>
      </c>
      <c r="C401" s="1" t="s">
        <v>1130</v>
      </c>
      <c r="D401" t="s">
        <v>1337</v>
      </c>
    </row>
    <row r="402" spans="1:4" x14ac:dyDescent="0.25">
      <c r="A402" s="2">
        <v>80859</v>
      </c>
      <c r="B402" s="3" t="s">
        <v>399</v>
      </c>
      <c r="C402" s="1" t="s">
        <v>1205</v>
      </c>
      <c r="D402" t="s">
        <v>1330</v>
      </c>
    </row>
    <row r="403" spans="1:4" x14ac:dyDescent="0.25">
      <c r="A403" s="2">
        <v>4569</v>
      </c>
      <c r="B403" s="3" t="s">
        <v>400</v>
      </c>
      <c r="C403" s="1" t="s">
        <v>1241</v>
      </c>
      <c r="D403" t="s">
        <v>1331</v>
      </c>
    </row>
    <row r="404" spans="1:4" x14ac:dyDescent="0.25">
      <c r="A404" s="2">
        <v>91024</v>
      </c>
      <c r="B404" s="3" t="s">
        <v>401</v>
      </c>
      <c r="C404" s="1" t="s">
        <v>1131</v>
      </c>
      <c r="D404" t="s">
        <v>1332</v>
      </c>
    </row>
    <row r="405" spans="1:4" x14ac:dyDescent="0.25">
      <c r="A405" s="2">
        <v>3838</v>
      </c>
      <c r="B405" s="3" t="s">
        <v>402</v>
      </c>
      <c r="C405" s="1" t="s">
        <v>1131</v>
      </c>
      <c r="D405" t="s">
        <v>1333</v>
      </c>
    </row>
    <row r="406" spans="1:4" x14ac:dyDescent="0.25">
      <c r="A406" s="2">
        <v>4373</v>
      </c>
      <c r="B406" s="3" t="s">
        <v>403</v>
      </c>
      <c r="C406" s="1" t="s">
        <v>1129</v>
      </c>
      <c r="D406" t="s">
        <v>1334</v>
      </c>
    </row>
    <row r="407" spans="1:4" x14ac:dyDescent="0.25">
      <c r="A407" s="2">
        <v>3580</v>
      </c>
      <c r="B407" s="3" t="s">
        <v>404</v>
      </c>
      <c r="C407" s="1" t="s">
        <v>1131</v>
      </c>
      <c r="D407" t="s">
        <v>1335</v>
      </c>
    </row>
    <row r="408" spans="1:4" x14ac:dyDescent="0.25">
      <c r="A408" s="2">
        <v>4245</v>
      </c>
      <c r="B408" s="3" t="s">
        <v>405</v>
      </c>
      <c r="C408" s="1" t="s">
        <v>1242</v>
      </c>
      <c r="D408" t="s">
        <v>1336</v>
      </c>
    </row>
    <row r="409" spans="1:4" x14ac:dyDescent="0.25">
      <c r="A409" s="2">
        <v>3597</v>
      </c>
      <c r="B409" s="3" t="s">
        <v>406</v>
      </c>
      <c r="C409" s="1" t="s">
        <v>1133</v>
      </c>
      <c r="D409" t="s">
        <v>1337</v>
      </c>
    </row>
    <row r="410" spans="1:4" x14ac:dyDescent="0.25">
      <c r="A410" s="2">
        <v>3741</v>
      </c>
      <c r="B410" s="3" t="s">
        <v>407</v>
      </c>
      <c r="C410" s="1" t="s">
        <v>1133</v>
      </c>
      <c r="D410" t="s">
        <v>1330</v>
      </c>
    </row>
    <row r="411" spans="1:4" x14ac:dyDescent="0.25">
      <c r="A411" s="2">
        <v>4133</v>
      </c>
      <c r="B411" s="3" t="s">
        <v>408</v>
      </c>
      <c r="C411" s="1" t="s">
        <v>1229</v>
      </c>
      <c r="D411" t="s">
        <v>1331</v>
      </c>
    </row>
    <row r="412" spans="1:4" x14ac:dyDescent="0.25">
      <c r="A412" s="2">
        <v>4449</v>
      </c>
      <c r="B412" s="3" t="s">
        <v>409</v>
      </c>
      <c r="C412" s="1" t="s">
        <v>1228</v>
      </c>
      <c r="D412" t="s">
        <v>1332</v>
      </c>
    </row>
    <row r="413" spans="1:4" x14ac:dyDescent="0.25">
      <c r="A413" s="2">
        <v>4252</v>
      </c>
      <c r="B413" s="3" t="s">
        <v>410</v>
      </c>
      <c r="C413" s="1" t="s">
        <v>1130</v>
      </c>
      <c r="D413" t="s">
        <v>1333</v>
      </c>
    </row>
    <row r="414" spans="1:4" x14ac:dyDescent="0.25">
      <c r="A414" s="2">
        <v>4334</v>
      </c>
      <c r="B414" s="3" t="s">
        <v>411</v>
      </c>
      <c r="C414" s="1" t="s">
        <v>1228</v>
      </c>
      <c r="D414" t="s">
        <v>1334</v>
      </c>
    </row>
    <row r="415" spans="1:4" x14ac:dyDescent="0.25">
      <c r="A415" s="2">
        <v>4261</v>
      </c>
      <c r="B415" s="3" t="s">
        <v>412</v>
      </c>
      <c r="C415" s="1" t="s">
        <v>1228</v>
      </c>
      <c r="D415" t="s">
        <v>1335</v>
      </c>
    </row>
    <row r="416" spans="1:4" x14ac:dyDescent="0.25">
      <c r="A416" s="2">
        <v>4384</v>
      </c>
      <c r="B416" s="3" t="s">
        <v>413</v>
      </c>
      <c r="C416" s="1" t="s">
        <v>1228</v>
      </c>
      <c r="D416" t="s">
        <v>1336</v>
      </c>
    </row>
    <row r="417" spans="1:4" x14ac:dyDescent="0.25">
      <c r="A417" s="2">
        <v>2832</v>
      </c>
      <c r="B417" s="3" t="s">
        <v>414</v>
      </c>
      <c r="C417" s="1" t="s">
        <v>1182</v>
      </c>
      <c r="D417" t="s">
        <v>1337</v>
      </c>
    </row>
    <row r="418" spans="1:4" x14ac:dyDescent="0.25">
      <c r="A418" s="2">
        <v>80873</v>
      </c>
      <c r="B418" s="3" t="s">
        <v>415</v>
      </c>
      <c r="C418" s="1" t="s">
        <v>1243</v>
      </c>
      <c r="D418" t="s">
        <v>1330</v>
      </c>
    </row>
    <row r="419" spans="1:4" x14ac:dyDescent="0.25">
      <c r="A419" s="2">
        <v>4552</v>
      </c>
      <c r="B419" s="3" t="s">
        <v>416</v>
      </c>
      <c r="C419" s="1" t="s">
        <v>1130</v>
      </c>
      <c r="D419" t="s">
        <v>1331</v>
      </c>
    </row>
    <row r="420" spans="1:4" x14ac:dyDescent="0.25">
      <c r="A420" s="2">
        <v>81033</v>
      </c>
      <c r="B420" s="3" t="s">
        <v>417</v>
      </c>
      <c r="C420" s="1" t="s">
        <v>1130</v>
      </c>
      <c r="D420" t="s">
        <v>1332</v>
      </c>
    </row>
    <row r="421" spans="1:4" x14ac:dyDescent="0.25">
      <c r="A421" s="2">
        <v>80799</v>
      </c>
      <c r="B421" s="3" t="s">
        <v>418</v>
      </c>
      <c r="C421" s="1" t="s">
        <v>1130</v>
      </c>
      <c r="D421" t="s">
        <v>1333</v>
      </c>
    </row>
    <row r="422" spans="1:4" x14ac:dyDescent="0.25">
      <c r="A422" s="2">
        <v>4006</v>
      </c>
      <c r="B422" s="3" t="s">
        <v>419</v>
      </c>
      <c r="C422" s="1" t="s">
        <v>1130</v>
      </c>
      <c r="D422" t="s">
        <v>1334</v>
      </c>
    </row>
    <row r="423" spans="1:4" x14ac:dyDescent="0.25">
      <c r="A423" s="2">
        <v>3194</v>
      </c>
      <c r="B423" s="3" t="s">
        <v>420</v>
      </c>
      <c r="C423" s="1" t="s">
        <v>1130</v>
      </c>
      <c r="D423" t="s">
        <v>1335</v>
      </c>
    </row>
    <row r="424" spans="1:4" x14ac:dyDescent="0.25">
      <c r="A424" s="2">
        <v>4333</v>
      </c>
      <c r="B424" s="3" t="s">
        <v>421</v>
      </c>
      <c r="C424" s="1" t="s">
        <v>1129</v>
      </c>
      <c r="D424" t="s">
        <v>1336</v>
      </c>
    </row>
    <row r="425" spans="1:4" x14ac:dyDescent="0.25">
      <c r="A425" s="2">
        <v>4258</v>
      </c>
      <c r="B425" s="3" t="s">
        <v>422</v>
      </c>
      <c r="C425" s="1" t="s">
        <v>1130</v>
      </c>
      <c r="D425" t="s">
        <v>1337</v>
      </c>
    </row>
    <row r="426" spans="1:4" x14ac:dyDescent="0.25">
      <c r="A426" s="2">
        <v>4271</v>
      </c>
      <c r="B426" s="3" t="s">
        <v>423</v>
      </c>
      <c r="C426" s="1" t="s">
        <v>1130</v>
      </c>
      <c r="D426" t="s">
        <v>1330</v>
      </c>
    </row>
    <row r="427" spans="1:4" x14ac:dyDescent="0.25">
      <c r="A427" s="2">
        <v>3276</v>
      </c>
      <c r="B427" s="3" t="s">
        <v>424</v>
      </c>
      <c r="C427" s="1" t="s">
        <v>1180</v>
      </c>
      <c r="D427" t="s">
        <v>1331</v>
      </c>
    </row>
    <row r="428" spans="1:4" x14ac:dyDescent="0.25">
      <c r="A428" s="2">
        <v>4215</v>
      </c>
      <c r="B428" s="3" t="s">
        <v>425</v>
      </c>
      <c r="C428" s="1" t="s">
        <v>1202</v>
      </c>
      <c r="D428" t="s">
        <v>1332</v>
      </c>
    </row>
    <row r="429" spans="1:4" x14ac:dyDescent="0.25">
      <c r="A429" s="2">
        <v>4341</v>
      </c>
      <c r="B429" s="3" t="s">
        <v>426</v>
      </c>
      <c r="C429" s="1" t="s">
        <v>1130</v>
      </c>
      <c r="D429" t="s">
        <v>1333</v>
      </c>
    </row>
    <row r="430" spans="1:4" x14ac:dyDescent="0.25">
      <c r="A430" s="2">
        <v>4544</v>
      </c>
      <c r="B430" s="3" t="s">
        <v>427</v>
      </c>
      <c r="C430" s="1" t="s">
        <v>1129</v>
      </c>
      <c r="D430" t="s">
        <v>1334</v>
      </c>
    </row>
    <row r="431" spans="1:4" x14ac:dyDescent="0.25">
      <c r="A431" s="2">
        <v>3877</v>
      </c>
      <c r="B431" s="3" t="s">
        <v>428</v>
      </c>
      <c r="C431" s="1" t="s">
        <v>1228</v>
      </c>
      <c r="D431" t="s">
        <v>1335</v>
      </c>
    </row>
    <row r="432" spans="1:4" x14ac:dyDescent="0.25">
      <c r="A432" s="2">
        <v>3977</v>
      </c>
      <c r="B432" s="3" t="s">
        <v>429</v>
      </c>
      <c r="C432" s="1" t="s">
        <v>1244</v>
      </c>
      <c r="D432" t="s">
        <v>1336</v>
      </c>
    </row>
    <row r="433" spans="1:4" x14ac:dyDescent="0.25">
      <c r="A433" s="2">
        <v>80599</v>
      </c>
      <c r="B433" s="3" t="s">
        <v>430</v>
      </c>
      <c r="C433" s="1" t="s">
        <v>1135</v>
      </c>
      <c r="D433" t="s">
        <v>1337</v>
      </c>
    </row>
    <row r="434" spans="1:4" x14ac:dyDescent="0.25">
      <c r="A434" s="2">
        <v>80888</v>
      </c>
      <c r="B434" s="3" t="s">
        <v>431</v>
      </c>
      <c r="C434" s="1" t="s">
        <v>1135</v>
      </c>
      <c r="D434" t="s">
        <v>1330</v>
      </c>
    </row>
    <row r="435" spans="1:4" x14ac:dyDescent="0.25">
      <c r="A435" s="2">
        <v>80933</v>
      </c>
      <c r="B435" s="3" t="s">
        <v>432</v>
      </c>
      <c r="C435" s="1" t="s">
        <v>1241</v>
      </c>
      <c r="D435" t="s">
        <v>1331</v>
      </c>
    </row>
    <row r="436" spans="1:4" x14ac:dyDescent="0.25">
      <c r="A436" s="2">
        <v>3550</v>
      </c>
      <c r="B436" s="3" t="s">
        <v>433</v>
      </c>
      <c r="C436" s="1" t="s">
        <v>1131</v>
      </c>
      <c r="D436" t="s">
        <v>1332</v>
      </c>
    </row>
    <row r="437" spans="1:4" x14ac:dyDescent="0.25">
      <c r="A437" s="2">
        <v>4184</v>
      </c>
      <c r="B437" s="3" t="s">
        <v>434</v>
      </c>
      <c r="C437" s="1" t="s">
        <v>1131</v>
      </c>
      <c r="D437" t="s">
        <v>1333</v>
      </c>
    </row>
    <row r="438" spans="1:4" x14ac:dyDescent="0.25">
      <c r="A438" s="2">
        <v>3730</v>
      </c>
      <c r="B438" s="3" t="s">
        <v>435</v>
      </c>
      <c r="C438" s="1" t="s">
        <v>1245</v>
      </c>
      <c r="D438" t="s">
        <v>1334</v>
      </c>
    </row>
    <row r="439" spans="1:4" x14ac:dyDescent="0.25">
      <c r="A439" s="2">
        <v>3933</v>
      </c>
      <c r="B439" s="3" t="s">
        <v>436</v>
      </c>
      <c r="C439" s="1" t="s">
        <v>1222</v>
      </c>
      <c r="D439" t="s">
        <v>1335</v>
      </c>
    </row>
    <row r="440" spans="1:4" x14ac:dyDescent="0.25">
      <c r="A440" s="2">
        <v>80846</v>
      </c>
      <c r="B440" s="3" t="s">
        <v>437</v>
      </c>
      <c r="C440" s="1" t="s">
        <v>1133</v>
      </c>
      <c r="D440" t="s">
        <v>1336</v>
      </c>
    </row>
    <row r="441" spans="1:4" x14ac:dyDescent="0.25">
      <c r="A441" s="2">
        <v>80851</v>
      </c>
      <c r="B441" s="3" t="s">
        <v>438</v>
      </c>
      <c r="C441" s="1" t="s">
        <v>1133</v>
      </c>
      <c r="D441" t="s">
        <v>1337</v>
      </c>
    </row>
    <row r="442" spans="1:4" x14ac:dyDescent="0.25">
      <c r="A442" s="2">
        <v>80860</v>
      </c>
      <c r="B442" s="3" t="s">
        <v>439</v>
      </c>
      <c r="C442" s="1" t="s">
        <v>1133</v>
      </c>
      <c r="D442" t="s">
        <v>1330</v>
      </c>
    </row>
    <row r="443" spans="1:4" x14ac:dyDescent="0.25">
      <c r="A443" s="2">
        <v>80918</v>
      </c>
      <c r="B443" s="3" t="s">
        <v>440</v>
      </c>
      <c r="C443" s="1" t="s">
        <v>1133</v>
      </c>
      <c r="D443" t="s">
        <v>1331</v>
      </c>
    </row>
    <row r="444" spans="1:4" x14ac:dyDescent="0.25">
      <c r="A444" s="2">
        <v>80927</v>
      </c>
      <c r="B444" s="3" t="s">
        <v>441</v>
      </c>
      <c r="C444" s="1" t="s">
        <v>1133</v>
      </c>
      <c r="D444" t="s">
        <v>1332</v>
      </c>
    </row>
    <row r="445" spans="1:4" x14ac:dyDescent="0.25">
      <c r="A445" s="2">
        <v>80928</v>
      </c>
      <c r="B445" s="3" t="s">
        <v>442</v>
      </c>
      <c r="C445" s="1" t="s">
        <v>1133</v>
      </c>
      <c r="D445" t="s">
        <v>1333</v>
      </c>
    </row>
    <row r="446" spans="1:4" x14ac:dyDescent="0.25">
      <c r="A446" s="2">
        <v>4417</v>
      </c>
      <c r="B446" s="3" t="s">
        <v>443</v>
      </c>
      <c r="C446" s="1" t="s">
        <v>1131</v>
      </c>
      <c r="D446" t="s">
        <v>1334</v>
      </c>
    </row>
    <row r="447" spans="1:4" x14ac:dyDescent="0.25">
      <c r="A447" s="2">
        <v>3447</v>
      </c>
      <c r="B447" s="3" t="s">
        <v>444</v>
      </c>
      <c r="C447" s="1" t="s">
        <v>1246</v>
      </c>
      <c r="D447" t="s">
        <v>1335</v>
      </c>
    </row>
    <row r="448" spans="1:4" x14ac:dyDescent="0.25">
      <c r="A448" s="2">
        <v>1162</v>
      </c>
      <c r="B448" s="3" t="s">
        <v>445</v>
      </c>
      <c r="C448" s="1" t="s">
        <v>1247</v>
      </c>
      <c r="D448" t="s">
        <v>1336</v>
      </c>
    </row>
    <row r="449" spans="1:4" x14ac:dyDescent="0.25">
      <c r="A449" s="2">
        <v>3280</v>
      </c>
      <c r="B449" s="3" t="s">
        <v>446</v>
      </c>
      <c r="C449" s="1" t="s">
        <v>1248</v>
      </c>
      <c r="D449" t="s">
        <v>1337</v>
      </c>
    </row>
    <row r="450" spans="1:4" x14ac:dyDescent="0.25">
      <c r="A450" s="2">
        <v>80458</v>
      </c>
      <c r="B450" s="3" t="s">
        <v>447</v>
      </c>
      <c r="C450" s="1" t="s">
        <v>1249</v>
      </c>
      <c r="D450" t="s">
        <v>1330</v>
      </c>
    </row>
    <row r="451" spans="1:4" x14ac:dyDescent="0.25">
      <c r="A451" s="2">
        <v>2075</v>
      </c>
      <c r="B451" s="3" t="s">
        <v>448</v>
      </c>
      <c r="C451" s="1" t="s">
        <v>1250</v>
      </c>
      <c r="D451" t="s">
        <v>1331</v>
      </c>
    </row>
    <row r="452" spans="1:4" x14ac:dyDescent="0.25">
      <c r="A452" s="2">
        <v>738</v>
      </c>
      <c r="B452" s="3" t="s">
        <v>449</v>
      </c>
      <c r="C452" s="1" t="s">
        <v>1251</v>
      </c>
      <c r="D452" t="s">
        <v>1332</v>
      </c>
    </row>
    <row r="453" spans="1:4" x14ac:dyDescent="0.25">
      <c r="A453" s="2">
        <v>1298</v>
      </c>
      <c r="B453" s="3" t="s">
        <v>450</v>
      </c>
      <c r="C453" s="1" t="s">
        <v>1252</v>
      </c>
      <c r="D453" t="s">
        <v>1333</v>
      </c>
    </row>
    <row r="454" spans="1:4" x14ac:dyDescent="0.25">
      <c r="A454" s="2">
        <v>2631</v>
      </c>
      <c r="B454" s="3" t="s">
        <v>451</v>
      </c>
      <c r="C454" s="1" t="s">
        <v>1253</v>
      </c>
      <c r="D454" t="s">
        <v>1334</v>
      </c>
    </row>
    <row r="455" spans="1:4" x14ac:dyDescent="0.25">
      <c r="A455" s="2">
        <v>80332</v>
      </c>
      <c r="B455" s="3" t="s">
        <v>452</v>
      </c>
      <c r="C455" s="1" t="s">
        <v>1254</v>
      </c>
      <c r="D455" t="s">
        <v>1335</v>
      </c>
    </row>
    <row r="456" spans="1:4" x14ac:dyDescent="0.25">
      <c r="A456" s="2">
        <v>1091</v>
      </c>
      <c r="B456" s="3" t="s">
        <v>453</v>
      </c>
      <c r="C456" s="1" t="s">
        <v>1255</v>
      </c>
      <c r="D456" t="s">
        <v>1336</v>
      </c>
    </row>
    <row r="457" spans="1:4" x14ac:dyDescent="0.25">
      <c r="A457" s="2">
        <v>938</v>
      </c>
      <c r="B457" s="3" t="s">
        <v>454</v>
      </c>
      <c r="C457" s="1" t="s">
        <v>1256</v>
      </c>
      <c r="D457" t="s">
        <v>1337</v>
      </c>
    </row>
    <row r="458" spans="1:4" x14ac:dyDescent="0.25">
      <c r="A458" s="2">
        <v>1561</v>
      </c>
      <c r="B458" s="3" t="s">
        <v>455</v>
      </c>
      <c r="C458" s="1" t="s">
        <v>1257</v>
      </c>
      <c r="D458" t="s">
        <v>1330</v>
      </c>
    </row>
    <row r="459" spans="1:4" x14ac:dyDescent="0.25">
      <c r="A459" s="2">
        <v>80808</v>
      </c>
      <c r="B459" s="3" t="s">
        <v>456</v>
      </c>
      <c r="C459" s="1" t="s">
        <v>1184</v>
      </c>
      <c r="D459" t="s">
        <v>1331</v>
      </c>
    </row>
    <row r="460" spans="1:4" x14ac:dyDescent="0.25">
      <c r="A460" s="2">
        <v>2782</v>
      </c>
      <c r="B460" s="3" t="s">
        <v>457</v>
      </c>
      <c r="C460" s="1" t="s">
        <v>1258</v>
      </c>
      <c r="D460" t="s">
        <v>1332</v>
      </c>
    </row>
    <row r="461" spans="1:4" x14ac:dyDescent="0.25">
      <c r="A461" s="2">
        <v>3326</v>
      </c>
      <c r="B461" s="3" t="s">
        <v>458</v>
      </c>
      <c r="C461" s="1" t="s">
        <v>1259</v>
      </c>
      <c r="D461" t="s">
        <v>1333</v>
      </c>
    </row>
    <row r="462" spans="1:4" x14ac:dyDescent="0.25">
      <c r="A462" s="2">
        <v>794</v>
      </c>
      <c r="B462" s="3" t="s">
        <v>459</v>
      </c>
      <c r="C462" s="1" t="s">
        <v>1260</v>
      </c>
      <c r="D462" t="s">
        <v>1334</v>
      </c>
    </row>
    <row r="463" spans="1:4" x14ac:dyDescent="0.25">
      <c r="A463" s="2">
        <v>80633</v>
      </c>
      <c r="B463" s="3" t="s">
        <v>460</v>
      </c>
      <c r="C463" s="1" t="s">
        <v>1261</v>
      </c>
      <c r="D463" t="s">
        <v>1335</v>
      </c>
    </row>
    <row r="464" spans="1:4" x14ac:dyDescent="0.25">
      <c r="A464" s="2">
        <v>3035</v>
      </c>
      <c r="B464" s="3" t="s">
        <v>461</v>
      </c>
      <c r="C464" s="1" t="s">
        <v>1262</v>
      </c>
      <c r="D464" t="s">
        <v>1336</v>
      </c>
    </row>
    <row r="465" spans="1:4" x14ac:dyDescent="0.25">
      <c r="A465" s="2">
        <v>2526</v>
      </c>
      <c r="B465" s="3" t="s">
        <v>462</v>
      </c>
      <c r="C465" s="1" t="s">
        <v>1140</v>
      </c>
      <c r="D465" t="s">
        <v>1337</v>
      </c>
    </row>
    <row r="466" spans="1:4" x14ac:dyDescent="0.25">
      <c r="A466" s="2">
        <v>1651</v>
      </c>
      <c r="B466" s="3" t="s">
        <v>463</v>
      </c>
      <c r="C466" s="1" t="s">
        <v>1263</v>
      </c>
      <c r="D466" t="s">
        <v>1330</v>
      </c>
    </row>
    <row r="467" spans="1:4" x14ac:dyDescent="0.25">
      <c r="A467" s="2">
        <v>2391</v>
      </c>
      <c r="B467" s="3" t="s">
        <v>464</v>
      </c>
      <c r="C467" s="1" t="s">
        <v>1264</v>
      </c>
      <c r="D467" t="s">
        <v>1331</v>
      </c>
    </row>
    <row r="468" spans="1:4" x14ac:dyDescent="0.25">
      <c r="A468" s="2">
        <v>1971</v>
      </c>
      <c r="B468" s="3" t="s">
        <v>465</v>
      </c>
      <c r="C468" s="1" t="s">
        <v>1265</v>
      </c>
      <c r="D468" t="s">
        <v>1332</v>
      </c>
    </row>
    <row r="469" spans="1:4" x14ac:dyDescent="0.25">
      <c r="A469" s="2">
        <v>2831</v>
      </c>
      <c r="B469" s="3" t="s">
        <v>466</v>
      </c>
      <c r="C469" s="1" t="s">
        <v>1262</v>
      </c>
      <c r="D469" t="s">
        <v>1333</v>
      </c>
    </row>
    <row r="470" spans="1:4" x14ac:dyDescent="0.25">
      <c r="A470" s="2">
        <v>80721</v>
      </c>
      <c r="B470" s="3" t="s">
        <v>467</v>
      </c>
      <c r="C470" s="1" t="s">
        <v>1205</v>
      </c>
      <c r="D470" t="s">
        <v>1334</v>
      </c>
    </row>
    <row r="471" spans="1:4" x14ac:dyDescent="0.25">
      <c r="A471" s="2">
        <v>80698</v>
      </c>
      <c r="B471" s="3" t="s">
        <v>468</v>
      </c>
      <c r="C471" s="1" t="s">
        <v>1135</v>
      </c>
      <c r="D471" t="s">
        <v>1335</v>
      </c>
    </row>
    <row r="472" spans="1:4" x14ac:dyDescent="0.25">
      <c r="A472" s="2">
        <v>4256</v>
      </c>
      <c r="B472" s="3" t="s">
        <v>469</v>
      </c>
      <c r="C472" s="1" t="s">
        <v>1133</v>
      </c>
      <c r="D472" t="s">
        <v>1336</v>
      </c>
    </row>
    <row r="473" spans="1:4" x14ac:dyDescent="0.25">
      <c r="A473" s="2">
        <v>4352</v>
      </c>
      <c r="B473" s="3" t="s">
        <v>470</v>
      </c>
      <c r="C473" s="1" t="s">
        <v>1177</v>
      </c>
      <c r="D473" t="s">
        <v>1337</v>
      </c>
    </row>
    <row r="474" spans="1:4" x14ac:dyDescent="0.25">
      <c r="A474" s="2">
        <v>80631</v>
      </c>
      <c r="B474" s="3" t="s">
        <v>471</v>
      </c>
      <c r="C474" s="1" t="s">
        <v>1133</v>
      </c>
      <c r="D474" t="s">
        <v>1330</v>
      </c>
    </row>
    <row r="475" spans="1:4" x14ac:dyDescent="0.25">
      <c r="A475" s="2">
        <v>80924</v>
      </c>
      <c r="B475" s="3" t="s">
        <v>472</v>
      </c>
      <c r="C475" s="1" t="s">
        <v>1133</v>
      </c>
      <c r="D475" t="s">
        <v>1331</v>
      </c>
    </row>
    <row r="476" spans="1:4" x14ac:dyDescent="0.25">
      <c r="A476" s="2">
        <v>81004</v>
      </c>
      <c r="B476" s="3" t="s">
        <v>473</v>
      </c>
      <c r="C476" s="1" t="s">
        <v>1177</v>
      </c>
      <c r="D476" t="s">
        <v>1332</v>
      </c>
    </row>
    <row r="477" spans="1:4" x14ac:dyDescent="0.25">
      <c r="A477" s="2">
        <v>2606</v>
      </c>
      <c r="B477" s="3" t="s">
        <v>474</v>
      </c>
      <c r="C477" s="1" t="s">
        <v>1130</v>
      </c>
      <c r="D477" t="s">
        <v>1333</v>
      </c>
    </row>
    <row r="478" spans="1:4" x14ac:dyDescent="0.25">
      <c r="A478" s="2">
        <v>2718</v>
      </c>
      <c r="B478" s="3" t="s">
        <v>475</v>
      </c>
      <c r="C478" s="1" t="s">
        <v>1130</v>
      </c>
      <c r="D478" t="s">
        <v>1334</v>
      </c>
    </row>
    <row r="479" spans="1:4" x14ac:dyDescent="0.25">
      <c r="A479" s="2">
        <v>3795</v>
      </c>
      <c r="B479" s="3" t="s">
        <v>476</v>
      </c>
      <c r="C479" s="1" t="s">
        <v>1266</v>
      </c>
      <c r="D479" t="s">
        <v>1335</v>
      </c>
    </row>
    <row r="480" spans="1:4" x14ac:dyDescent="0.25">
      <c r="A480" s="2">
        <v>4141</v>
      </c>
      <c r="B480" s="3" t="s">
        <v>477</v>
      </c>
      <c r="C480" s="1" t="s">
        <v>1134</v>
      </c>
      <c r="D480" t="s">
        <v>1336</v>
      </c>
    </row>
    <row r="481" spans="1:4" x14ac:dyDescent="0.25">
      <c r="A481" s="2">
        <v>80880</v>
      </c>
      <c r="B481" s="3" t="s">
        <v>478</v>
      </c>
      <c r="C481" s="1" t="s">
        <v>1134</v>
      </c>
      <c r="D481" t="s">
        <v>1337</v>
      </c>
    </row>
    <row r="482" spans="1:4" x14ac:dyDescent="0.25">
      <c r="A482" s="2">
        <v>80885</v>
      </c>
      <c r="B482" s="3" t="s">
        <v>479</v>
      </c>
      <c r="C482" s="1" t="s">
        <v>1134</v>
      </c>
      <c r="D482" t="s">
        <v>1330</v>
      </c>
    </row>
    <row r="483" spans="1:4" x14ac:dyDescent="0.25">
      <c r="A483" s="2">
        <v>80955</v>
      </c>
      <c r="B483" s="3" t="s">
        <v>480</v>
      </c>
      <c r="C483" s="1" t="s">
        <v>1167</v>
      </c>
      <c r="D483" t="s">
        <v>1331</v>
      </c>
    </row>
    <row r="484" spans="1:4" x14ac:dyDescent="0.25">
      <c r="A484" s="2">
        <v>2754</v>
      </c>
      <c r="B484" s="3" t="s">
        <v>481</v>
      </c>
      <c r="C484" s="1" t="s">
        <v>1202</v>
      </c>
      <c r="D484" t="s">
        <v>1332</v>
      </c>
    </row>
    <row r="485" spans="1:4" x14ac:dyDescent="0.25">
      <c r="A485" s="2">
        <v>3081</v>
      </c>
      <c r="B485" s="3" t="s">
        <v>482</v>
      </c>
      <c r="C485" s="1" t="s">
        <v>1267</v>
      </c>
      <c r="D485" t="s">
        <v>1333</v>
      </c>
    </row>
    <row r="486" spans="1:4" x14ac:dyDescent="0.25">
      <c r="A486" s="2">
        <v>3704</v>
      </c>
      <c r="B486" s="3" t="s">
        <v>483</v>
      </c>
      <c r="C486" s="1" t="s">
        <v>1135</v>
      </c>
      <c r="D486" t="s">
        <v>1334</v>
      </c>
    </row>
    <row r="487" spans="1:4" x14ac:dyDescent="0.25">
      <c r="A487" s="2">
        <v>3748</v>
      </c>
      <c r="B487" s="3" t="s">
        <v>484</v>
      </c>
      <c r="C487" s="1" t="s">
        <v>1135</v>
      </c>
      <c r="D487" t="s">
        <v>1335</v>
      </c>
    </row>
    <row r="488" spans="1:4" x14ac:dyDescent="0.25">
      <c r="A488" s="2">
        <v>3966</v>
      </c>
      <c r="B488" s="3" t="s">
        <v>485</v>
      </c>
      <c r="C488" s="1" t="s">
        <v>1268</v>
      </c>
      <c r="D488" t="s">
        <v>1336</v>
      </c>
    </row>
    <row r="489" spans="1:4" x14ac:dyDescent="0.25">
      <c r="A489" s="2">
        <v>4098</v>
      </c>
      <c r="B489" s="3" t="s">
        <v>486</v>
      </c>
      <c r="C489" s="1" t="s">
        <v>1186</v>
      </c>
      <c r="D489" t="s">
        <v>1337</v>
      </c>
    </row>
    <row r="490" spans="1:4" x14ac:dyDescent="0.25">
      <c r="A490" s="2">
        <v>4180</v>
      </c>
      <c r="B490" s="3" t="s">
        <v>487</v>
      </c>
      <c r="C490" s="1" t="s">
        <v>1129</v>
      </c>
      <c r="D490" t="s">
        <v>1330</v>
      </c>
    </row>
    <row r="491" spans="1:4" x14ac:dyDescent="0.25">
      <c r="A491" s="2">
        <v>80328</v>
      </c>
      <c r="B491" s="3" t="s">
        <v>488</v>
      </c>
      <c r="C491" s="1" t="s">
        <v>1269</v>
      </c>
      <c r="D491" t="s">
        <v>1331</v>
      </c>
    </row>
    <row r="492" spans="1:4" x14ac:dyDescent="0.25">
      <c r="A492" s="2">
        <v>80336</v>
      </c>
      <c r="B492" s="3" t="s">
        <v>489</v>
      </c>
      <c r="C492" s="1" t="s">
        <v>1127</v>
      </c>
      <c r="D492" t="s">
        <v>1332</v>
      </c>
    </row>
    <row r="493" spans="1:4" x14ac:dyDescent="0.25">
      <c r="A493" s="2">
        <v>80489</v>
      </c>
      <c r="B493" s="3" t="s">
        <v>490</v>
      </c>
      <c r="C493" s="1" t="s">
        <v>1267</v>
      </c>
      <c r="D493" t="s">
        <v>1333</v>
      </c>
    </row>
    <row r="494" spans="1:4" x14ac:dyDescent="0.25">
      <c r="A494" s="2">
        <v>80516</v>
      </c>
      <c r="B494" s="3" t="s">
        <v>491</v>
      </c>
      <c r="C494" s="1" t="s">
        <v>1133</v>
      </c>
      <c r="D494" t="s">
        <v>1334</v>
      </c>
    </row>
    <row r="495" spans="1:4" x14ac:dyDescent="0.25">
      <c r="A495" s="2">
        <v>80543</v>
      </c>
      <c r="B495" s="3" t="s">
        <v>492</v>
      </c>
      <c r="C495" s="1" t="s">
        <v>1202</v>
      </c>
      <c r="D495" t="s">
        <v>1335</v>
      </c>
    </row>
    <row r="496" spans="1:4" x14ac:dyDescent="0.25">
      <c r="A496" s="2">
        <v>80546</v>
      </c>
      <c r="B496" s="3" t="s">
        <v>493</v>
      </c>
      <c r="C496" s="1" t="s">
        <v>1202</v>
      </c>
      <c r="D496" t="s">
        <v>1336</v>
      </c>
    </row>
    <row r="497" spans="1:4" x14ac:dyDescent="0.25">
      <c r="A497" s="2">
        <v>80828</v>
      </c>
      <c r="B497" s="3" t="s">
        <v>494</v>
      </c>
      <c r="C497" s="1" t="s">
        <v>1129</v>
      </c>
      <c r="D497" t="s">
        <v>1337</v>
      </c>
    </row>
    <row r="498" spans="1:4" x14ac:dyDescent="0.25">
      <c r="A498" s="2">
        <v>80853</v>
      </c>
      <c r="B498" s="3" t="s">
        <v>495</v>
      </c>
      <c r="C498" s="1" t="s">
        <v>1139</v>
      </c>
      <c r="D498" t="s">
        <v>1330</v>
      </c>
    </row>
    <row r="499" spans="1:4" x14ac:dyDescent="0.25">
      <c r="A499" s="2">
        <v>80854</v>
      </c>
      <c r="B499" s="3" t="s">
        <v>496</v>
      </c>
      <c r="C499" s="1" t="s">
        <v>1139</v>
      </c>
      <c r="D499" t="s">
        <v>1331</v>
      </c>
    </row>
    <row r="500" spans="1:4" x14ac:dyDescent="0.25">
      <c r="A500" s="2">
        <v>80874</v>
      </c>
      <c r="B500" s="3" t="s">
        <v>497</v>
      </c>
      <c r="C500" s="1" t="s">
        <v>1267</v>
      </c>
      <c r="D500" t="s">
        <v>1332</v>
      </c>
    </row>
    <row r="501" spans="1:4" x14ac:dyDescent="0.25">
      <c r="A501" s="2">
        <v>80884</v>
      </c>
      <c r="B501" s="3" t="s">
        <v>498</v>
      </c>
      <c r="C501" s="1" t="s">
        <v>1267</v>
      </c>
      <c r="D501" t="s">
        <v>1333</v>
      </c>
    </row>
    <row r="502" spans="1:4" x14ac:dyDescent="0.25">
      <c r="A502" s="2">
        <v>80908</v>
      </c>
      <c r="B502" s="3" t="s">
        <v>499</v>
      </c>
      <c r="C502" s="1" t="s">
        <v>1142</v>
      </c>
      <c r="D502" t="s">
        <v>1334</v>
      </c>
    </row>
    <row r="503" spans="1:4" x14ac:dyDescent="0.25">
      <c r="A503" s="2">
        <v>80923</v>
      </c>
      <c r="B503" s="3" t="s">
        <v>500</v>
      </c>
      <c r="C503" s="1" t="s">
        <v>1133</v>
      </c>
      <c r="D503" t="s">
        <v>1335</v>
      </c>
    </row>
    <row r="504" spans="1:4" x14ac:dyDescent="0.25">
      <c r="A504" s="2">
        <v>80665</v>
      </c>
      <c r="B504" s="3" t="s">
        <v>501</v>
      </c>
      <c r="C504" s="1" t="s">
        <v>1135</v>
      </c>
      <c r="D504" t="s">
        <v>1336</v>
      </c>
    </row>
    <row r="505" spans="1:4" x14ac:dyDescent="0.25">
      <c r="A505" s="2">
        <v>4274</v>
      </c>
      <c r="B505" s="3" t="s">
        <v>502</v>
      </c>
      <c r="C505" s="1" t="s">
        <v>1270</v>
      </c>
      <c r="D505" t="s">
        <v>1337</v>
      </c>
    </row>
    <row r="506" spans="1:4" x14ac:dyDescent="0.25">
      <c r="A506" s="2">
        <v>2432</v>
      </c>
      <c r="B506" s="3" t="s">
        <v>503</v>
      </c>
      <c r="C506" s="1" t="s">
        <v>1268</v>
      </c>
      <c r="D506" t="s">
        <v>1330</v>
      </c>
    </row>
    <row r="507" spans="1:4" x14ac:dyDescent="0.25">
      <c r="A507" s="2">
        <v>4043</v>
      </c>
      <c r="B507" s="3" t="s">
        <v>504</v>
      </c>
      <c r="C507" s="1" t="s">
        <v>1268</v>
      </c>
      <c r="D507" t="s">
        <v>1331</v>
      </c>
    </row>
    <row r="508" spans="1:4" x14ac:dyDescent="0.25">
      <c r="A508" s="2">
        <v>4182</v>
      </c>
      <c r="B508" s="3" t="s">
        <v>505</v>
      </c>
      <c r="C508" s="1" t="s">
        <v>1271</v>
      </c>
      <c r="D508" t="s">
        <v>1332</v>
      </c>
    </row>
    <row r="509" spans="1:4" x14ac:dyDescent="0.25">
      <c r="A509" s="2">
        <v>80980</v>
      </c>
      <c r="B509" s="3" t="s">
        <v>506</v>
      </c>
      <c r="C509" s="1" t="s">
        <v>1129</v>
      </c>
      <c r="D509" t="s">
        <v>1333</v>
      </c>
    </row>
    <row r="510" spans="1:4" x14ac:dyDescent="0.25">
      <c r="A510" s="2">
        <v>3162</v>
      </c>
      <c r="B510" s="3" t="s">
        <v>507</v>
      </c>
      <c r="C510" s="1" t="s">
        <v>1133</v>
      </c>
      <c r="D510" t="s">
        <v>1334</v>
      </c>
    </row>
    <row r="511" spans="1:4" x14ac:dyDescent="0.25">
      <c r="A511" s="2">
        <v>80711</v>
      </c>
      <c r="B511" s="3" t="s">
        <v>508</v>
      </c>
      <c r="C511" s="1" t="s">
        <v>1135</v>
      </c>
      <c r="D511" t="s">
        <v>1335</v>
      </c>
    </row>
    <row r="512" spans="1:4" x14ac:dyDescent="0.25">
      <c r="A512" s="2">
        <v>4497</v>
      </c>
      <c r="B512" s="3" t="s">
        <v>509</v>
      </c>
      <c r="C512" s="1" t="s">
        <v>1203</v>
      </c>
      <c r="D512" t="s">
        <v>1336</v>
      </c>
    </row>
    <row r="513" spans="1:4" x14ac:dyDescent="0.25">
      <c r="A513" s="2">
        <v>80785</v>
      </c>
      <c r="B513" s="3" t="s">
        <v>510</v>
      </c>
      <c r="C513" s="1" t="s">
        <v>1134</v>
      </c>
      <c r="D513" t="s">
        <v>1337</v>
      </c>
    </row>
    <row r="514" spans="1:4" x14ac:dyDescent="0.25">
      <c r="A514" s="2">
        <v>4288</v>
      </c>
      <c r="B514" s="3" t="s">
        <v>511</v>
      </c>
      <c r="C514" s="1" t="s">
        <v>1229</v>
      </c>
      <c r="D514" t="s">
        <v>1330</v>
      </c>
    </row>
    <row r="515" spans="1:4" x14ac:dyDescent="0.25">
      <c r="A515" s="2">
        <v>4335</v>
      </c>
      <c r="B515" s="3" t="s">
        <v>512</v>
      </c>
      <c r="C515" s="1" t="s">
        <v>1203</v>
      </c>
      <c r="D515" t="s">
        <v>1331</v>
      </c>
    </row>
    <row r="516" spans="1:4" x14ac:dyDescent="0.25">
      <c r="A516" s="2">
        <v>4339</v>
      </c>
      <c r="B516" s="3" t="s">
        <v>513</v>
      </c>
      <c r="C516" s="1" t="s">
        <v>1203</v>
      </c>
      <c r="D516" t="s">
        <v>1332</v>
      </c>
    </row>
    <row r="517" spans="1:4" x14ac:dyDescent="0.25">
      <c r="A517" s="2">
        <v>4340</v>
      </c>
      <c r="B517" s="3" t="s">
        <v>514</v>
      </c>
      <c r="C517" s="1" t="s">
        <v>1203</v>
      </c>
      <c r="D517" t="s">
        <v>1333</v>
      </c>
    </row>
    <row r="518" spans="1:4" x14ac:dyDescent="0.25">
      <c r="A518" s="2">
        <v>4344</v>
      </c>
      <c r="B518" s="3" t="s">
        <v>515</v>
      </c>
      <c r="C518" s="1" t="s">
        <v>1203</v>
      </c>
      <c r="D518" t="s">
        <v>1334</v>
      </c>
    </row>
    <row r="519" spans="1:4" x14ac:dyDescent="0.25">
      <c r="A519" s="2">
        <v>4241</v>
      </c>
      <c r="B519" s="3" t="s">
        <v>516</v>
      </c>
      <c r="C519" s="1" t="s">
        <v>1203</v>
      </c>
      <c r="D519" t="s">
        <v>1335</v>
      </c>
    </row>
    <row r="520" spans="1:4" x14ac:dyDescent="0.25">
      <c r="A520" s="2">
        <v>4249</v>
      </c>
      <c r="B520" s="3" t="s">
        <v>517</v>
      </c>
      <c r="C520" s="1" t="s">
        <v>1131</v>
      </c>
      <c r="D520" t="s">
        <v>1336</v>
      </c>
    </row>
    <row r="521" spans="1:4" x14ac:dyDescent="0.25">
      <c r="A521" s="2">
        <v>4338</v>
      </c>
      <c r="B521" s="3" t="s">
        <v>518</v>
      </c>
      <c r="C521" s="1" t="s">
        <v>1203</v>
      </c>
      <c r="D521" t="s">
        <v>1337</v>
      </c>
    </row>
    <row r="522" spans="1:4" x14ac:dyDescent="0.25">
      <c r="A522" s="2">
        <v>4498</v>
      </c>
      <c r="B522" s="3" t="s">
        <v>519</v>
      </c>
      <c r="C522" s="1" t="s">
        <v>1131</v>
      </c>
      <c r="D522" t="s">
        <v>1330</v>
      </c>
    </row>
    <row r="523" spans="1:4" x14ac:dyDescent="0.25">
      <c r="A523" s="2">
        <v>80915</v>
      </c>
      <c r="B523" s="3" t="s">
        <v>520</v>
      </c>
      <c r="C523" s="1" t="s">
        <v>1203</v>
      </c>
      <c r="D523" t="s">
        <v>1331</v>
      </c>
    </row>
    <row r="524" spans="1:4" x14ac:dyDescent="0.25">
      <c r="A524" s="2">
        <v>4539</v>
      </c>
      <c r="B524" s="3" t="s">
        <v>521</v>
      </c>
      <c r="C524" s="1" t="s">
        <v>1131</v>
      </c>
      <c r="D524" t="s">
        <v>1332</v>
      </c>
    </row>
    <row r="525" spans="1:4" x14ac:dyDescent="0.25">
      <c r="A525" s="2">
        <v>80435</v>
      </c>
      <c r="B525" s="3" t="s">
        <v>522</v>
      </c>
      <c r="C525" s="1" t="s">
        <v>1202</v>
      </c>
      <c r="D525" t="s">
        <v>1333</v>
      </c>
    </row>
    <row r="526" spans="1:4" x14ac:dyDescent="0.25">
      <c r="A526" s="2">
        <v>80784</v>
      </c>
      <c r="B526" s="3" t="s">
        <v>523</v>
      </c>
      <c r="C526" s="1" t="s">
        <v>1205</v>
      </c>
      <c r="D526" t="s">
        <v>1334</v>
      </c>
    </row>
    <row r="527" spans="1:4" x14ac:dyDescent="0.25">
      <c r="A527" s="2">
        <v>80911</v>
      </c>
      <c r="B527" s="3" t="s">
        <v>524</v>
      </c>
      <c r="C527" s="1" t="s">
        <v>1129</v>
      </c>
      <c r="D527" t="s">
        <v>1335</v>
      </c>
    </row>
    <row r="528" spans="1:4" x14ac:dyDescent="0.25">
      <c r="A528" s="2">
        <v>4283</v>
      </c>
      <c r="B528" s="3" t="s">
        <v>525</v>
      </c>
      <c r="C528" s="1" t="s">
        <v>1184</v>
      </c>
      <c r="D528" t="s">
        <v>1336</v>
      </c>
    </row>
    <row r="529" spans="1:4" x14ac:dyDescent="0.25">
      <c r="A529" s="2">
        <v>4500</v>
      </c>
      <c r="B529" s="3" t="s">
        <v>526</v>
      </c>
      <c r="C529" s="1" t="s">
        <v>1130</v>
      </c>
      <c r="D529" t="s">
        <v>1337</v>
      </c>
    </row>
    <row r="530" spans="1:4" x14ac:dyDescent="0.25">
      <c r="A530" s="2">
        <v>80544</v>
      </c>
      <c r="B530" s="3" t="s">
        <v>527</v>
      </c>
      <c r="C530" s="1" t="s">
        <v>1272</v>
      </c>
      <c r="D530" t="s">
        <v>1330</v>
      </c>
    </row>
    <row r="531" spans="1:4" x14ac:dyDescent="0.25">
      <c r="A531" s="2">
        <v>3565</v>
      </c>
      <c r="B531" s="3" t="s">
        <v>528</v>
      </c>
      <c r="C531" s="1" t="s">
        <v>1273</v>
      </c>
      <c r="D531" t="s">
        <v>1331</v>
      </c>
    </row>
    <row r="532" spans="1:4" x14ac:dyDescent="0.25">
      <c r="A532" s="2">
        <v>1586</v>
      </c>
      <c r="B532" s="3" t="s">
        <v>529</v>
      </c>
      <c r="C532" s="1" t="s">
        <v>1205</v>
      </c>
      <c r="D532" t="s">
        <v>1332</v>
      </c>
    </row>
    <row r="533" spans="1:4" x14ac:dyDescent="0.25">
      <c r="A533" s="2">
        <v>4224</v>
      </c>
      <c r="B533" s="3" t="s">
        <v>530</v>
      </c>
      <c r="C533" s="1" t="s">
        <v>1129</v>
      </c>
      <c r="D533" t="s">
        <v>1333</v>
      </c>
    </row>
    <row r="534" spans="1:4" x14ac:dyDescent="0.25">
      <c r="A534" s="2">
        <v>4234</v>
      </c>
      <c r="B534" s="3" t="s">
        <v>531</v>
      </c>
      <c r="C534" s="1" t="s">
        <v>1129</v>
      </c>
      <c r="D534" t="s">
        <v>1334</v>
      </c>
    </row>
    <row r="535" spans="1:4" x14ac:dyDescent="0.25">
      <c r="A535" s="2">
        <v>4238</v>
      </c>
      <c r="B535" s="3" t="s">
        <v>532</v>
      </c>
      <c r="C535" s="1" t="s">
        <v>1129</v>
      </c>
      <c r="D535" t="s">
        <v>1335</v>
      </c>
    </row>
    <row r="536" spans="1:4" x14ac:dyDescent="0.25">
      <c r="A536" s="2">
        <v>3949</v>
      </c>
      <c r="B536" s="3" t="s">
        <v>533</v>
      </c>
      <c r="C536" s="1" t="s">
        <v>1134</v>
      </c>
      <c r="D536" t="s">
        <v>1336</v>
      </c>
    </row>
    <row r="537" spans="1:4" x14ac:dyDescent="0.25">
      <c r="A537" s="2">
        <v>2108</v>
      </c>
      <c r="B537" s="3" t="s">
        <v>534</v>
      </c>
      <c r="C537" s="1" t="s">
        <v>1129</v>
      </c>
      <c r="D537" t="s">
        <v>1337</v>
      </c>
    </row>
    <row r="538" spans="1:4" x14ac:dyDescent="0.25">
      <c r="A538" s="2">
        <v>80917</v>
      </c>
      <c r="B538" s="3" t="s">
        <v>535</v>
      </c>
      <c r="C538" s="1" t="s">
        <v>1129</v>
      </c>
      <c r="D538" t="s">
        <v>1330</v>
      </c>
    </row>
    <row r="539" spans="1:4" x14ac:dyDescent="0.25">
      <c r="A539" s="2">
        <v>80951</v>
      </c>
      <c r="B539" s="3" t="s">
        <v>536</v>
      </c>
      <c r="C539" s="1" t="s">
        <v>1129</v>
      </c>
      <c r="D539" t="s">
        <v>1331</v>
      </c>
    </row>
    <row r="540" spans="1:4" x14ac:dyDescent="0.25">
      <c r="A540" s="2">
        <v>4429</v>
      </c>
      <c r="B540" s="3" t="s">
        <v>537</v>
      </c>
      <c r="C540" s="1" t="s">
        <v>1134</v>
      </c>
      <c r="D540" t="s">
        <v>1332</v>
      </c>
    </row>
    <row r="541" spans="1:4" x14ac:dyDescent="0.25">
      <c r="A541" s="2">
        <v>4430</v>
      </c>
      <c r="B541" s="3" t="s">
        <v>538</v>
      </c>
      <c r="C541" s="1" t="s">
        <v>1134</v>
      </c>
      <c r="D541" t="s">
        <v>1333</v>
      </c>
    </row>
    <row r="542" spans="1:4" x14ac:dyDescent="0.25">
      <c r="A542" s="2">
        <v>2368</v>
      </c>
      <c r="B542" s="3" t="s">
        <v>539</v>
      </c>
      <c r="C542" s="1" t="s">
        <v>1129</v>
      </c>
      <c r="D542" t="s">
        <v>1334</v>
      </c>
    </row>
    <row r="543" spans="1:4" x14ac:dyDescent="0.25">
      <c r="A543" s="2">
        <v>80865</v>
      </c>
      <c r="B543" s="3" t="s">
        <v>540</v>
      </c>
      <c r="C543" s="1" t="s">
        <v>1274</v>
      </c>
      <c r="D543" t="s">
        <v>1335</v>
      </c>
    </row>
    <row r="544" spans="1:4" x14ac:dyDescent="0.25">
      <c r="A544" s="2">
        <v>4225</v>
      </c>
      <c r="B544" s="3" t="s">
        <v>541</v>
      </c>
      <c r="C544" s="1" t="s">
        <v>1129</v>
      </c>
      <c r="D544" t="s">
        <v>1336</v>
      </c>
    </row>
    <row r="545" spans="1:4" x14ac:dyDescent="0.25">
      <c r="A545" s="2">
        <v>81031</v>
      </c>
      <c r="B545" s="3" t="s">
        <v>542</v>
      </c>
      <c r="C545" s="1" t="s">
        <v>1275</v>
      </c>
      <c r="D545" t="s">
        <v>1337</v>
      </c>
    </row>
    <row r="546" spans="1:4" x14ac:dyDescent="0.25">
      <c r="A546" s="2">
        <v>3118</v>
      </c>
      <c r="B546" s="3" t="s">
        <v>543</v>
      </c>
      <c r="C546" s="1" t="s">
        <v>1134</v>
      </c>
      <c r="D546" t="s">
        <v>1330</v>
      </c>
    </row>
    <row r="547" spans="1:4" x14ac:dyDescent="0.25">
      <c r="A547" s="2">
        <v>80729</v>
      </c>
      <c r="B547" s="3" t="s">
        <v>544</v>
      </c>
      <c r="C547" s="1" t="s">
        <v>1276</v>
      </c>
      <c r="D547" t="s">
        <v>1331</v>
      </c>
    </row>
    <row r="548" spans="1:4" x14ac:dyDescent="0.25">
      <c r="A548" s="2">
        <v>80825</v>
      </c>
      <c r="B548" s="3" t="s">
        <v>545</v>
      </c>
      <c r="C548" s="1" t="s">
        <v>1274</v>
      </c>
      <c r="D548" t="s">
        <v>1332</v>
      </c>
    </row>
    <row r="549" spans="1:4" x14ac:dyDescent="0.25">
      <c r="A549" s="2">
        <v>80852</v>
      </c>
      <c r="B549" s="3" t="s">
        <v>546</v>
      </c>
      <c r="C549" s="1" t="s">
        <v>1130</v>
      </c>
      <c r="D549" t="s">
        <v>1333</v>
      </c>
    </row>
    <row r="550" spans="1:4" x14ac:dyDescent="0.25">
      <c r="A550" s="2">
        <v>81025</v>
      </c>
      <c r="B550" s="3" t="s">
        <v>547</v>
      </c>
      <c r="C550" s="1" t="s">
        <v>1275</v>
      </c>
      <c r="D550" t="s">
        <v>1334</v>
      </c>
    </row>
    <row r="551" spans="1:4" x14ac:dyDescent="0.25">
      <c r="A551" s="2">
        <v>80947</v>
      </c>
      <c r="B551" s="3" t="s">
        <v>548</v>
      </c>
      <c r="C551" s="1" t="s">
        <v>1129</v>
      </c>
      <c r="D551" t="s">
        <v>1335</v>
      </c>
    </row>
    <row r="552" spans="1:4" x14ac:dyDescent="0.25">
      <c r="A552" s="2">
        <v>80816</v>
      </c>
      <c r="B552" s="3" t="s">
        <v>549</v>
      </c>
      <c r="C552" s="1" t="s">
        <v>1276</v>
      </c>
      <c r="D552" t="s">
        <v>1336</v>
      </c>
    </row>
    <row r="553" spans="1:4" x14ac:dyDescent="0.25">
      <c r="A553" s="2">
        <v>3000</v>
      </c>
      <c r="B553" s="3" t="s">
        <v>550</v>
      </c>
      <c r="C553" s="1" t="s">
        <v>1129</v>
      </c>
      <c r="D553" t="s">
        <v>1337</v>
      </c>
    </row>
    <row r="554" spans="1:4" x14ac:dyDescent="0.25">
      <c r="A554" s="2">
        <v>80945</v>
      </c>
      <c r="B554" s="3" t="s">
        <v>551</v>
      </c>
      <c r="C554" s="1" t="s">
        <v>1129</v>
      </c>
      <c r="D554" t="s">
        <v>1330</v>
      </c>
    </row>
    <row r="555" spans="1:4" x14ac:dyDescent="0.25">
      <c r="A555" s="2">
        <v>4572</v>
      </c>
      <c r="B555" s="3" t="s">
        <v>552</v>
      </c>
      <c r="C555" s="1" t="s">
        <v>1275</v>
      </c>
      <c r="D555" t="s">
        <v>1331</v>
      </c>
    </row>
    <row r="556" spans="1:4" x14ac:dyDescent="0.25">
      <c r="A556" s="2">
        <v>80647</v>
      </c>
      <c r="B556" s="3" t="s">
        <v>553</v>
      </c>
      <c r="C556" s="1" t="s">
        <v>1274</v>
      </c>
      <c r="D556" t="s">
        <v>1332</v>
      </c>
    </row>
    <row r="557" spans="1:4" x14ac:dyDescent="0.25">
      <c r="A557" s="2">
        <v>80648</v>
      </c>
      <c r="B557" s="3" t="s">
        <v>554</v>
      </c>
      <c r="C557" s="1" t="s">
        <v>1129</v>
      </c>
      <c r="D557" t="s">
        <v>1333</v>
      </c>
    </row>
    <row r="558" spans="1:4" x14ac:dyDescent="0.25">
      <c r="A558" s="2">
        <v>80754</v>
      </c>
      <c r="B558" s="3" t="s">
        <v>555</v>
      </c>
      <c r="C558" s="1" t="s">
        <v>1274</v>
      </c>
      <c r="D558" t="s">
        <v>1334</v>
      </c>
    </row>
    <row r="559" spans="1:4" x14ac:dyDescent="0.25">
      <c r="A559" s="2">
        <v>80944</v>
      </c>
      <c r="B559" s="3" t="s">
        <v>556</v>
      </c>
      <c r="C559" s="1" t="s">
        <v>1129</v>
      </c>
      <c r="D559" t="s">
        <v>1335</v>
      </c>
    </row>
    <row r="560" spans="1:4" x14ac:dyDescent="0.25">
      <c r="A560" s="2">
        <v>4123</v>
      </c>
      <c r="B560" s="3" t="s">
        <v>557</v>
      </c>
      <c r="C560" s="1" t="s">
        <v>1275</v>
      </c>
      <c r="D560" t="s">
        <v>1336</v>
      </c>
    </row>
    <row r="561" spans="1:4" x14ac:dyDescent="0.25">
      <c r="A561" s="2">
        <v>3954</v>
      </c>
      <c r="B561" s="3" t="s">
        <v>558</v>
      </c>
      <c r="C561" s="1" t="s">
        <v>1134</v>
      </c>
      <c r="D561" t="s">
        <v>1337</v>
      </c>
    </row>
    <row r="562" spans="1:4" x14ac:dyDescent="0.25">
      <c r="A562" s="2">
        <v>80999</v>
      </c>
      <c r="B562" s="3" t="s">
        <v>559</v>
      </c>
      <c r="C562" s="1" t="s">
        <v>1275</v>
      </c>
      <c r="D562" t="s">
        <v>1330</v>
      </c>
    </row>
    <row r="563" spans="1:4" x14ac:dyDescent="0.25">
      <c r="A563" s="2">
        <v>4190</v>
      </c>
      <c r="B563" s="3" t="s">
        <v>560</v>
      </c>
      <c r="C563" s="1" t="s">
        <v>1274</v>
      </c>
      <c r="D563" t="s">
        <v>1331</v>
      </c>
    </row>
    <row r="564" spans="1:4" x14ac:dyDescent="0.25">
      <c r="A564" s="2">
        <v>4537</v>
      </c>
      <c r="B564" s="3" t="s">
        <v>561</v>
      </c>
      <c r="C564" s="1" t="s">
        <v>1198</v>
      </c>
      <c r="D564" t="s">
        <v>1332</v>
      </c>
    </row>
    <row r="565" spans="1:4" x14ac:dyDescent="0.25">
      <c r="A565" s="2">
        <v>80598</v>
      </c>
      <c r="B565" s="3" t="s">
        <v>562</v>
      </c>
      <c r="C565" s="1" t="s">
        <v>1131</v>
      </c>
      <c r="D565" t="s">
        <v>1333</v>
      </c>
    </row>
    <row r="566" spans="1:4" x14ac:dyDescent="0.25">
      <c r="A566" s="2">
        <v>80344</v>
      </c>
      <c r="B566" s="3" t="s">
        <v>563</v>
      </c>
      <c r="C566" s="1" t="s">
        <v>1277</v>
      </c>
      <c r="D566" t="s">
        <v>1334</v>
      </c>
    </row>
    <row r="567" spans="1:4" x14ac:dyDescent="0.25">
      <c r="A567" s="2">
        <v>80484</v>
      </c>
      <c r="B567" s="3" t="s">
        <v>564</v>
      </c>
      <c r="C567" s="1" t="s">
        <v>1175</v>
      </c>
      <c r="D567" t="s">
        <v>1335</v>
      </c>
    </row>
    <row r="568" spans="1:4" x14ac:dyDescent="0.25">
      <c r="A568" s="2">
        <v>4360</v>
      </c>
      <c r="B568" s="3" t="s">
        <v>565</v>
      </c>
      <c r="C568" s="1" t="s">
        <v>1135</v>
      </c>
      <c r="D568" t="s">
        <v>1336</v>
      </c>
    </row>
    <row r="569" spans="1:4" x14ac:dyDescent="0.25">
      <c r="A569" s="2">
        <v>4362</v>
      </c>
      <c r="B569" s="3" t="s">
        <v>566</v>
      </c>
      <c r="C569" s="1" t="s">
        <v>1135</v>
      </c>
      <c r="D569" t="s">
        <v>1337</v>
      </c>
    </row>
    <row r="570" spans="1:4" x14ac:dyDescent="0.25">
      <c r="A570" s="2">
        <v>4363</v>
      </c>
      <c r="B570" s="3" t="s">
        <v>567</v>
      </c>
      <c r="C570" s="1" t="s">
        <v>1135</v>
      </c>
      <c r="D570" t="s">
        <v>1330</v>
      </c>
    </row>
    <row r="571" spans="1:4" x14ac:dyDescent="0.25">
      <c r="A571" s="2">
        <v>4369</v>
      </c>
      <c r="B571" s="3" t="s">
        <v>568</v>
      </c>
      <c r="C571" s="1" t="s">
        <v>1135</v>
      </c>
      <c r="D571" t="s">
        <v>1331</v>
      </c>
    </row>
    <row r="572" spans="1:4" x14ac:dyDescent="0.25">
      <c r="A572" s="2">
        <v>4372</v>
      </c>
      <c r="B572" s="3" t="s">
        <v>569</v>
      </c>
      <c r="C572" s="1" t="s">
        <v>1135</v>
      </c>
      <c r="D572" t="s">
        <v>1332</v>
      </c>
    </row>
    <row r="573" spans="1:4" x14ac:dyDescent="0.25">
      <c r="A573" s="2">
        <v>4374</v>
      </c>
      <c r="B573" s="3" t="s">
        <v>570</v>
      </c>
      <c r="C573" s="1" t="s">
        <v>1135</v>
      </c>
      <c r="D573" t="s">
        <v>1333</v>
      </c>
    </row>
    <row r="574" spans="1:4" x14ac:dyDescent="0.25">
      <c r="A574" s="2">
        <v>2426</v>
      </c>
      <c r="B574" s="3" t="s">
        <v>571</v>
      </c>
      <c r="C574" s="1" t="s">
        <v>1205</v>
      </c>
      <c r="D574" t="s">
        <v>1334</v>
      </c>
    </row>
    <row r="575" spans="1:4" x14ac:dyDescent="0.25">
      <c r="A575" s="2">
        <v>3760</v>
      </c>
      <c r="B575" s="3" t="s">
        <v>572</v>
      </c>
      <c r="C575" s="1" t="s">
        <v>1196</v>
      </c>
      <c r="D575" t="s">
        <v>1335</v>
      </c>
    </row>
    <row r="576" spans="1:4" x14ac:dyDescent="0.25">
      <c r="A576" s="2">
        <v>4548</v>
      </c>
      <c r="B576" s="3" t="s">
        <v>573</v>
      </c>
      <c r="C576" s="1" t="s">
        <v>1135</v>
      </c>
      <c r="D576" t="s">
        <v>1336</v>
      </c>
    </row>
    <row r="577" spans="1:4" x14ac:dyDescent="0.25">
      <c r="A577" s="2">
        <v>4361</v>
      </c>
      <c r="B577" s="3" t="s">
        <v>574</v>
      </c>
      <c r="C577" s="1" t="s">
        <v>1135</v>
      </c>
      <c r="D577" t="s">
        <v>1337</v>
      </c>
    </row>
    <row r="578" spans="1:4" x14ac:dyDescent="0.25">
      <c r="A578" s="2">
        <v>80728</v>
      </c>
      <c r="B578" s="3" t="s">
        <v>575</v>
      </c>
      <c r="C578" s="1" t="s">
        <v>1205</v>
      </c>
      <c r="D578" t="s">
        <v>1330</v>
      </c>
    </row>
    <row r="579" spans="1:4" x14ac:dyDescent="0.25">
      <c r="A579" s="2">
        <v>2537</v>
      </c>
      <c r="B579" s="3" t="s">
        <v>576</v>
      </c>
      <c r="C579" s="1" t="s">
        <v>1175</v>
      </c>
      <c r="D579" t="s">
        <v>1331</v>
      </c>
    </row>
    <row r="580" spans="1:4" x14ac:dyDescent="0.25">
      <c r="A580" s="2">
        <v>80514</v>
      </c>
      <c r="B580" s="3" t="s">
        <v>577</v>
      </c>
      <c r="C580" s="1" t="s">
        <v>1175</v>
      </c>
      <c r="D580" t="s">
        <v>1332</v>
      </c>
    </row>
    <row r="581" spans="1:4" x14ac:dyDescent="0.25">
      <c r="A581" s="2">
        <v>4582</v>
      </c>
      <c r="B581" s="3" t="s">
        <v>578</v>
      </c>
      <c r="C581" s="1" t="s">
        <v>1186</v>
      </c>
      <c r="D581" t="s">
        <v>1333</v>
      </c>
    </row>
    <row r="582" spans="1:4" x14ac:dyDescent="0.25">
      <c r="A582" s="2">
        <v>80714</v>
      </c>
      <c r="B582" s="3" t="s">
        <v>579</v>
      </c>
      <c r="C582" s="1" t="s">
        <v>1135</v>
      </c>
      <c r="D582" t="s">
        <v>1334</v>
      </c>
    </row>
    <row r="583" spans="1:4" x14ac:dyDescent="0.25">
      <c r="A583" s="2">
        <v>3987</v>
      </c>
      <c r="B583" s="3" t="s">
        <v>580</v>
      </c>
      <c r="C583" s="1" t="s">
        <v>1278</v>
      </c>
      <c r="D583" t="s">
        <v>1335</v>
      </c>
    </row>
    <row r="584" spans="1:4" x14ac:dyDescent="0.25">
      <c r="A584" s="2">
        <v>4019</v>
      </c>
      <c r="B584" s="3" t="s">
        <v>581</v>
      </c>
      <c r="C584" s="1" t="s">
        <v>1186</v>
      </c>
      <c r="D584" t="s">
        <v>1336</v>
      </c>
    </row>
    <row r="585" spans="1:4" x14ac:dyDescent="0.25">
      <c r="A585" s="2">
        <v>4129</v>
      </c>
      <c r="B585" s="3" t="s">
        <v>582</v>
      </c>
      <c r="C585" s="1" t="s">
        <v>1258</v>
      </c>
      <c r="D585" t="s">
        <v>1337</v>
      </c>
    </row>
    <row r="586" spans="1:4" x14ac:dyDescent="0.25">
      <c r="A586" s="2">
        <v>4564</v>
      </c>
      <c r="B586" s="3" t="s">
        <v>583</v>
      </c>
      <c r="C586" s="1" t="s">
        <v>1258</v>
      </c>
      <c r="D586" t="s">
        <v>1330</v>
      </c>
    </row>
    <row r="587" spans="1:4" x14ac:dyDescent="0.25">
      <c r="A587" s="2">
        <v>4496</v>
      </c>
      <c r="B587" s="3" t="s">
        <v>584</v>
      </c>
      <c r="C587" s="1" t="s">
        <v>1131</v>
      </c>
      <c r="D587" t="s">
        <v>1331</v>
      </c>
    </row>
    <row r="588" spans="1:4" x14ac:dyDescent="0.25">
      <c r="A588" s="2">
        <v>80921</v>
      </c>
      <c r="B588" s="3" t="s">
        <v>585</v>
      </c>
      <c r="C588" s="1" t="s">
        <v>1129</v>
      </c>
      <c r="D588" t="s">
        <v>1332</v>
      </c>
    </row>
    <row r="589" spans="1:4" x14ac:dyDescent="0.25">
      <c r="A589" s="2">
        <v>3979</v>
      </c>
      <c r="B589" s="3" t="s">
        <v>586</v>
      </c>
      <c r="C589" s="1" t="s">
        <v>1279</v>
      </c>
      <c r="D589" t="s">
        <v>1333</v>
      </c>
    </row>
    <row r="590" spans="1:4" x14ac:dyDescent="0.25">
      <c r="A590" s="2">
        <v>3513</v>
      </c>
      <c r="B590" s="3" t="s">
        <v>587</v>
      </c>
      <c r="C590" s="1" t="s">
        <v>1164</v>
      </c>
      <c r="D590" t="s">
        <v>1334</v>
      </c>
    </row>
    <row r="591" spans="1:4" x14ac:dyDescent="0.25">
      <c r="A591" s="2">
        <v>80844</v>
      </c>
      <c r="B591" s="3" t="s">
        <v>588</v>
      </c>
      <c r="C591" s="1" t="s">
        <v>1186</v>
      </c>
      <c r="D591" t="s">
        <v>1335</v>
      </c>
    </row>
    <row r="592" spans="1:4" x14ac:dyDescent="0.25">
      <c r="A592" s="2">
        <v>1313</v>
      </c>
      <c r="B592" s="3" t="s">
        <v>589</v>
      </c>
      <c r="C592" s="1" t="s">
        <v>1218</v>
      </c>
      <c r="D592" t="s">
        <v>1336</v>
      </c>
    </row>
    <row r="593" spans="1:4" x14ac:dyDescent="0.25">
      <c r="A593" s="2">
        <v>3318</v>
      </c>
      <c r="B593" s="3" t="s">
        <v>590</v>
      </c>
      <c r="C593" s="1" t="s">
        <v>1280</v>
      </c>
      <c r="D593" t="s">
        <v>1337</v>
      </c>
    </row>
    <row r="594" spans="1:4" x14ac:dyDescent="0.25">
      <c r="A594" s="2">
        <v>3562</v>
      </c>
      <c r="B594" s="3" t="s">
        <v>591</v>
      </c>
      <c r="C594" s="1" t="s">
        <v>1280</v>
      </c>
      <c r="D594" t="s">
        <v>1330</v>
      </c>
    </row>
    <row r="595" spans="1:4" x14ac:dyDescent="0.25">
      <c r="A595" s="2">
        <v>4285</v>
      </c>
      <c r="B595" s="3" t="s">
        <v>592</v>
      </c>
      <c r="C595" s="1" t="s">
        <v>1216</v>
      </c>
      <c r="D595" t="s">
        <v>1331</v>
      </c>
    </row>
    <row r="596" spans="1:4" x14ac:dyDescent="0.25">
      <c r="A596" s="2">
        <v>3619</v>
      </c>
      <c r="B596" s="3" t="s">
        <v>593</v>
      </c>
      <c r="C596" s="1" t="s">
        <v>1134</v>
      </c>
      <c r="D596" t="s">
        <v>1332</v>
      </c>
    </row>
    <row r="597" spans="1:4" x14ac:dyDescent="0.25">
      <c r="A597" s="2">
        <v>4034</v>
      </c>
      <c r="B597" s="3" t="s">
        <v>594</v>
      </c>
      <c r="C597" s="1" t="s">
        <v>1281</v>
      </c>
      <c r="D597" t="s">
        <v>1333</v>
      </c>
    </row>
    <row r="598" spans="1:4" x14ac:dyDescent="0.25">
      <c r="A598" s="2">
        <v>4435</v>
      </c>
      <c r="B598" s="3" t="s">
        <v>595</v>
      </c>
      <c r="C598" s="1" t="s">
        <v>1282</v>
      </c>
      <c r="D598" t="s">
        <v>1334</v>
      </c>
    </row>
    <row r="599" spans="1:4" x14ac:dyDescent="0.25">
      <c r="A599" s="2">
        <v>2258</v>
      </c>
      <c r="B599" s="3" t="s">
        <v>596</v>
      </c>
      <c r="C599" s="1" t="s">
        <v>1191</v>
      </c>
      <c r="D599" t="s">
        <v>1335</v>
      </c>
    </row>
    <row r="600" spans="1:4" x14ac:dyDescent="0.25">
      <c r="A600" s="2">
        <v>4270</v>
      </c>
      <c r="B600" s="3" t="s">
        <v>597</v>
      </c>
      <c r="C600" s="1" t="s">
        <v>1134</v>
      </c>
      <c r="D600" t="s">
        <v>1336</v>
      </c>
    </row>
    <row r="601" spans="1:4" x14ac:dyDescent="0.25">
      <c r="A601" s="2">
        <v>4482</v>
      </c>
      <c r="B601" s="3" t="s">
        <v>598</v>
      </c>
      <c r="C601" s="1" t="s">
        <v>1129</v>
      </c>
      <c r="D601" t="s">
        <v>1337</v>
      </c>
    </row>
    <row r="602" spans="1:4" x14ac:dyDescent="0.25">
      <c r="A602" s="2">
        <v>1703</v>
      </c>
      <c r="B602" s="3" t="s">
        <v>599</v>
      </c>
      <c r="C602" s="1" t="s">
        <v>1129</v>
      </c>
      <c r="D602" t="s">
        <v>1330</v>
      </c>
    </row>
    <row r="603" spans="1:4" x14ac:dyDescent="0.25">
      <c r="A603" s="2">
        <v>1749</v>
      </c>
      <c r="B603" s="3" t="s">
        <v>600</v>
      </c>
      <c r="C603" s="1" t="s">
        <v>1142</v>
      </c>
      <c r="D603" t="s">
        <v>1331</v>
      </c>
    </row>
    <row r="604" spans="1:4" x14ac:dyDescent="0.25">
      <c r="A604" s="2">
        <v>2183</v>
      </c>
      <c r="B604" s="3" t="s">
        <v>601</v>
      </c>
      <c r="C604" s="1" t="s">
        <v>1130</v>
      </c>
      <c r="D604" t="s">
        <v>1332</v>
      </c>
    </row>
    <row r="605" spans="1:4" x14ac:dyDescent="0.25">
      <c r="A605" s="2">
        <v>2430</v>
      </c>
      <c r="B605" s="3" t="s">
        <v>602</v>
      </c>
      <c r="C605" s="1" t="s">
        <v>1186</v>
      </c>
      <c r="D605" t="s">
        <v>1333</v>
      </c>
    </row>
    <row r="606" spans="1:4" x14ac:dyDescent="0.25">
      <c r="A606" s="2">
        <v>3266</v>
      </c>
      <c r="B606" s="3" t="s">
        <v>603</v>
      </c>
      <c r="C606" s="1" t="s">
        <v>1142</v>
      </c>
      <c r="D606" t="s">
        <v>1334</v>
      </c>
    </row>
    <row r="607" spans="1:4" x14ac:dyDescent="0.25">
      <c r="A607" s="2">
        <v>3786</v>
      </c>
      <c r="B607" s="3" t="s">
        <v>604</v>
      </c>
      <c r="C607" s="1" t="s">
        <v>1134</v>
      </c>
      <c r="D607" t="s">
        <v>1335</v>
      </c>
    </row>
    <row r="608" spans="1:4" x14ac:dyDescent="0.25">
      <c r="A608" s="2">
        <v>4046</v>
      </c>
      <c r="B608" s="3" t="s">
        <v>605</v>
      </c>
      <c r="C608" s="1" t="s">
        <v>1134</v>
      </c>
      <c r="D608" t="s">
        <v>1336</v>
      </c>
    </row>
    <row r="609" spans="1:4" x14ac:dyDescent="0.25">
      <c r="A609" s="2">
        <v>4295</v>
      </c>
      <c r="B609" s="3" t="s">
        <v>606</v>
      </c>
      <c r="C609" s="1" t="s">
        <v>1186</v>
      </c>
      <c r="D609" t="s">
        <v>1337</v>
      </c>
    </row>
    <row r="610" spans="1:4" x14ac:dyDescent="0.25">
      <c r="A610" s="2">
        <v>4359</v>
      </c>
      <c r="B610" s="3" t="s">
        <v>607</v>
      </c>
      <c r="C610" s="1" t="s">
        <v>1216</v>
      </c>
      <c r="D610" t="s">
        <v>1330</v>
      </c>
    </row>
    <row r="611" spans="1:4" x14ac:dyDescent="0.25">
      <c r="A611" s="2">
        <v>4465</v>
      </c>
      <c r="B611" s="3" t="s">
        <v>608</v>
      </c>
      <c r="C611" s="1" t="s">
        <v>1216</v>
      </c>
      <c r="D611" t="s">
        <v>1331</v>
      </c>
    </row>
    <row r="612" spans="1:4" x14ac:dyDescent="0.25">
      <c r="A612" s="2">
        <v>80297</v>
      </c>
      <c r="B612" s="3" t="s">
        <v>609</v>
      </c>
      <c r="C612" s="1" t="s">
        <v>1164</v>
      </c>
      <c r="D612" t="s">
        <v>1332</v>
      </c>
    </row>
    <row r="613" spans="1:4" x14ac:dyDescent="0.25">
      <c r="A613" s="2">
        <v>80380</v>
      </c>
      <c r="B613" s="3" t="s">
        <v>610</v>
      </c>
      <c r="C613" s="1" t="s">
        <v>1265</v>
      </c>
      <c r="D613" t="s">
        <v>1333</v>
      </c>
    </row>
    <row r="614" spans="1:4" x14ac:dyDescent="0.25">
      <c r="A614" s="2">
        <v>80385</v>
      </c>
      <c r="B614" s="3" t="s">
        <v>611</v>
      </c>
      <c r="C614" s="1" t="s">
        <v>1283</v>
      </c>
      <c r="D614" t="s">
        <v>1334</v>
      </c>
    </row>
    <row r="615" spans="1:4" x14ac:dyDescent="0.25">
      <c r="A615" s="2">
        <v>81041</v>
      </c>
      <c r="B615" s="3" t="s">
        <v>612</v>
      </c>
      <c r="C615" s="1" t="s">
        <v>1142</v>
      </c>
      <c r="D615" t="s">
        <v>1335</v>
      </c>
    </row>
    <row r="616" spans="1:4" x14ac:dyDescent="0.25">
      <c r="A616" s="2">
        <v>80606</v>
      </c>
      <c r="B616" s="3" t="s">
        <v>613</v>
      </c>
      <c r="C616" s="1" t="s">
        <v>1142</v>
      </c>
      <c r="D616" t="s">
        <v>1336</v>
      </c>
    </row>
    <row r="617" spans="1:4" x14ac:dyDescent="0.25">
      <c r="A617" s="2">
        <v>80847</v>
      </c>
      <c r="B617" s="3" t="s">
        <v>614</v>
      </c>
      <c r="C617" s="1" t="s">
        <v>1135</v>
      </c>
      <c r="D617" t="s">
        <v>1337</v>
      </c>
    </row>
    <row r="618" spans="1:4" x14ac:dyDescent="0.25">
      <c r="A618" s="2">
        <v>80922</v>
      </c>
      <c r="B618" s="3" t="s">
        <v>615</v>
      </c>
      <c r="C618" s="1" t="s">
        <v>1135</v>
      </c>
      <c r="D618" t="s">
        <v>1330</v>
      </c>
    </row>
    <row r="619" spans="1:4" x14ac:dyDescent="0.25">
      <c r="A619" s="2">
        <v>1092</v>
      </c>
      <c r="B619" s="3" t="s">
        <v>616</v>
      </c>
      <c r="C619" s="1" t="s">
        <v>1135</v>
      </c>
      <c r="D619" t="s">
        <v>1331</v>
      </c>
    </row>
    <row r="620" spans="1:4" x14ac:dyDescent="0.25">
      <c r="A620" s="2">
        <v>1419</v>
      </c>
      <c r="B620" s="3" t="s">
        <v>617</v>
      </c>
      <c r="C620" s="1" t="s">
        <v>1283</v>
      </c>
      <c r="D620" t="s">
        <v>1332</v>
      </c>
    </row>
    <row r="621" spans="1:4" x14ac:dyDescent="0.25">
      <c r="A621" s="2">
        <v>1663</v>
      </c>
      <c r="B621" s="3" t="s">
        <v>618</v>
      </c>
      <c r="C621" s="1" t="s">
        <v>1216</v>
      </c>
      <c r="D621" t="s">
        <v>1333</v>
      </c>
    </row>
    <row r="622" spans="1:4" x14ac:dyDescent="0.25">
      <c r="A622" s="2">
        <v>1750</v>
      </c>
      <c r="B622" s="3" t="s">
        <v>619</v>
      </c>
      <c r="C622" s="1" t="s">
        <v>1130</v>
      </c>
      <c r="D622" t="s">
        <v>1334</v>
      </c>
    </row>
    <row r="623" spans="1:4" x14ac:dyDescent="0.25">
      <c r="A623" s="2">
        <v>1850</v>
      </c>
      <c r="B623" s="3" t="s">
        <v>620</v>
      </c>
      <c r="C623" s="1" t="s">
        <v>1283</v>
      </c>
      <c r="D623" t="s">
        <v>1335</v>
      </c>
    </row>
    <row r="624" spans="1:4" x14ac:dyDescent="0.25">
      <c r="A624" s="2">
        <v>1980</v>
      </c>
      <c r="B624" s="3" t="s">
        <v>621</v>
      </c>
      <c r="C624" s="1" t="s">
        <v>1212</v>
      </c>
      <c r="D624" t="s">
        <v>1336</v>
      </c>
    </row>
    <row r="625" spans="1:4" x14ac:dyDescent="0.25">
      <c r="A625" s="2">
        <v>2003</v>
      </c>
      <c r="B625" s="3" t="s">
        <v>622</v>
      </c>
      <c r="C625" s="1" t="s">
        <v>1142</v>
      </c>
      <c r="D625" t="s">
        <v>1337</v>
      </c>
    </row>
    <row r="626" spans="1:4" x14ac:dyDescent="0.25">
      <c r="A626" s="2">
        <v>2155</v>
      </c>
      <c r="B626" s="3" t="s">
        <v>623</v>
      </c>
      <c r="C626" s="1" t="s">
        <v>1216</v>
      </c>
      <c r="D626" t="s">
        <v>1330</v>
      </c>
    </row>
    <row r="627" spans="1:4" x14ac:dyDescent="0.25">
      <c r="A627" s="2">
        <v>2453</v>
      </c>
      <c r="B627" s="3" t="s">
        <v>624</v>
      </c>
      <c r="C627" s="1" t="s">
        <v>1135</v>
      </c>
      <c r="D627" t="s">
        <v>1331</v>
      </c>
    </row>
    <row r="628" spans="1:4" x14ac:dyDescent="0.25">
      <c r="A628" s="2">
        <v>2475</v>
      </c>
      <c r="B628" s="3" t="s">
        <v>625</v>
      </c>
      <c r="C628" s="1" t="s">
        <v>1165</v>
      </c>
      <c r="D628" t="s">
        <v>1332</v>
      </c>
    </row>
    <row r="629" spans="1:4" x14ac:dyDescent="0.25">
      <c r="A629" s="2">
        <v>2640</v>
      </c>
      <c r="B629" s="3" t="s">
        <v>626</v>
      </c>
      <c r="C629" s="1" t="s">
        <v>1276</v>
      </c>
      <c r="D629" t="s">
        <v>1333</v>
      </c>
    </row>
    <row r="630" spans="1:4" x14ac:dyDescent="0.25">
      <c r="A630" s="2">
        <v>2806</v>
      </c>
      <c r="B630" s="3" t="s">
        <v>627</v>
      </c>
      <c r="C630" s="1" t="s">
        <v>1135</v>
      </c>
      <c r="D630" t="s">
        <v>1334</v>
      </c>
    </row>
    <row r="631" spans="1:4" x14ac:dyDescent="0.25">
      <c r="A631" s="2">
        <v>2839</v>
      </c>
      <c r="B631" s="3" t="s">
        <v>628</v>
      </c>
      <c r="C631" s="1" t="s">
        <v>1278</v>
      </c>
      <c r="D631" t="s">
        <v>1335</v>
      </c>
    </row>
    <row r="632" spans="1:4" x14ac:dyDescent="0.25">
      <c r="A632" s="2">
        <v>2919</v>
      </c>
      <c r="B632" s="3" t="s">
        <v>629</v>
      </c>
      <c r="C632" s="1" t="s">
        <v>1180</v>
      </c>
      <c r="D632" t="s">
        <v>1336</v>
      </c>
    </row>
    <row r="633" spans="1:4" x14ac:dyDescent="0.25">
      <c r="A633" s="2">
        <v>3105</v>
      </c>
      <c r="B633" s="3" t="s">
        <v>630</v>
      </c>
      <c r="C633" s="1" t="s">
        <v>1130</v>
      </c>
      <c r="D633" t="s">
        <v>1337</v>
      </c>
    </row>
    <row r="634" spans="1:4" x14ac:dyDescent="0.25">
      <c r="A634" s="2">
        <v>3163</v>
      </c>
      <c r="B634" s="3" t="s">
        <v>631</v>
      </c>
      <c r="C634" s="1" t="s">
        <v>1135</v>
      </c>
      <c r="D634" t="s">
        <v>1330</v>
      </c>
    </row>
    <row r="635" spans="1:4" x14ac:dyDescent="0.25">
      <c r="A635" s="2">
        <v>3649</v>
      </c>
      <c r="B635" s="3" t="s">
        <v>632</v>
      </c>
      <c r="C635" s="1" t="s">
        <v>1164</v>
      </c>
      <c r="D635" t="s">
        <v>1331</v>
      </c>
    </row>
    <row r="636" spans="1:4" x14ac:dyDescent="0.25">
      <c r="A636" s="2">
        <v>3731</v>
      </c>
      <c r="B636" s="3" t="s">
        <v>633</v>
      </c>
      <c r="C636" s="1" t="s">
        <v>1216</v>
      </c>
      <c r="D636" t="s">
        <v>1332</v>
      </c>
    </row>
    <row r="637" spans="1:4" x14ac:dyDescent="0.25">
      <c r="A637" s="2">
        <v>3839</v>
      </c>
      <c r="B637" s="3" t="s">
        <v>634</v>
      </c>
      <c r="C637" s="1" t="s">
        <v>1216</v>
      </c>
      <c r="D637" t="s">
        <v>1333</v>
      </c>
    </row>
    <row r="638" spans="1:4" x14ac:dyDescent="0.25">
      <c r="A638" s="2">
        <v>3854</v>
      </c>
      <c r="B638" s="3" t="s">
        <v>635</v>
      </c>
      <c r="C638" s="1" t="s">
        <v>1134</v>
      </c>
      <c r="D638" t="s">
        <v>1334</v>
      </c>
    </row>
    <row r="639" spans="1:4" x14ac:dyDescent="0.25">
      <c r="A639" s="2">
        <v>3982</v>
      </c>
      <c r="B639" s="3" t="s">
        <v>636</v>
      </c>
      <c r="C639" s="1" t="s">
        <v>1142</v>
      </c>
      <c r="D639" t="s">
        <v>1335</v>
      </c>
    </row>
    <row r="640" spans="1:4" x14ac:dyDescent="0.25">
      <c r="A640" s="2">
        <v>3999</v>
      </c>
      <c r="B640" s="3" t="s">
        <v>637</v>
      </c>
      <c r="C640" s="1" t="s">
        <v>1142</v>
      </c>
      <c r="D640" t="s">
        <v>1336</v>
      </c>
    </row>
    <row r="641" spans="1:4" x14ac:dyDescent="0.25">
      <c r="A641" s="2">
        <v>4059</v>
      </c>
      <c r="B641" s="3" t="s">
        <v>638</v>
      </c>
      <c r="C641" s="1" t="s">
        <v>1136</v>
      </c>
      <c r="D641" t="s">
        <v>1337</v>
      </c>
    </row>
    <row r="642" spans="1:4" x14ac:dyDescent="0.25">
      <c r="A642" s="2">
        <v>4079</v>
      </c>
      <c r="B642" s="3" t="s">
        <v>639</v>
      </c>
      <c r="C642" s="1" t="s">
        <v>1198</v>
      </c>
      <c r="D642" t="s">
        <v>1330</v>
      </c>
    </row>
    <row r="643" spans="1:4" x14ac:dyDescent="0.25">
      <c r="A643" s="2">
        <v>4092</v>
      </c>
      <c r="B643" s="3" t="s">
        <v>640</v>
      </c>
      <c r="C643" s="1" t="s">
        <v>1281</v>
      </c>
      <c r="D643" t="s">
        <v>1331</v>
      </c>
    </row>
    <row r="644" spans="1:4" x14ac:dyDescent="0.25">
      <c r="A644" s="2">
        <v>4235</v>
      </c>
      <c r="B644" s="3" t="s">
        <v>641</v>
      </c>
      <c r="C644" s="1" t="s">
        <v>1216</v>
      </c>
      <c r="D644" t="s">
        <v>1332</v>
      </c>
    </row>
    <row r="645" spans="1:4" x14ac:dyDescent="0.25">
      <c r="A645" s="2">
        <v>4312</v>
      </c>
      <c r="B645" s="3" t="s">
        <v>642</v>
      </c>
      <c r="C645" s="1" t="s">
        <v>1186</v>
      </c>
      <c r="D645" t="s">
        <v>1333</v>
      </c>
    </row>
    <row r="646" spans="1:4" x14ac:dyDescent="0.25">
      <c r="A646" s="2">
        <v>4326</v>
      </c>
      <c r="B646" s="3" t="s">
        <v>643</v>
      </c>
      <c r="C646" s="1" t="s">
        <v>1202</v>
      </c>
      <c r="D646" t="s">
        <v>1334</v>
      </c>
    </row>
    <row r="647" spans="1:4" x14ac:dyDescent="0.25">
      <c r="A647" s="2">
        <v>4534</v>
      </c>
      <c r="B647" s="3" t="s">
        <v>644</v>
      </c>
      <c r="C647" s="1" t="s">
        <v>1186</v>
      </c>
      <c r="D647" t="s">
        <v>1335</v>
      </c>
    </row>
    <row r="648" spans="1:4" x14ac:dyDescent="0.25">
      <c r="A648" s="2">
        <v>80600</v>
      </c>
      <c r="B648" s="3" t="s">
        <v>645</v>
      </c>
      <c r="C648" s="1" t="s">
        <v>1142</v>
      </c>
      <c r="D648" t="s">
        <v>1336</v>
      </c>
    </row>
    <row r="649" spans="1:4" x14ac:dyDescent="0.25">
      <c r="A649" s="2">
        <v>80619</v>
      </c>
      <c r="B649" s="3" t="s">
        <v>646</v>
      </c>
      <c r="C649" s="1" t="s">
        <v>1216</v>
      </c>
      <c r="D649" t="s">
        <v>1337</v>
      </c>
    </row>
    <row r="650" spans="1:4" x14ac:dyDescent="0.25">
      <c r="A650" s="2">
        <v>80629</v>
      </c>
      <c r="B650" s="3" t="s">
        <v>647</v>
      </c>
      <c r="C650" s="1" t="s">
        <v>1130</v>
      </c>
      <c r="D650" t="s">
        <v>1330</v>
      </c>
    </row>
    <row r="651" spans="1:4" x14ac:dyDescent="0.25">
      <c r="A651" s="2">
        <v>80661</v>
      </c>
      <c r="B651" s="3" t="s">
        <v>648</v>
      </c>
      <c r="C651" s="1" t="s">
        <v>1216</v>
      </c>
      <c r="D651" t="s">
        <v>1331</v>
      </c>
    </row>
    <row r="652" spans="1:4" x14ac:dyDescent="0.25">
      <c r="A652" s="2">
        <v>80687</v>
      </c>
      <c r="B652" s="3" t="s">
        <v>649</v>
      </c>
      <c r="C652" s="1" t="s">
        <v>1135</v>
      </c>
      <c r="D652" t="s">
        <v>1332</v>
      </c>
    </row>
    <row r="653" spans="1:4" x14ac:dyDescent="0.25">
      <c r="A653" s="2">
        <v>80894</v>
      </c>
      <c r="B653" s="3" t="s">
        <v>650</v>
      </c>
      <c r="C653" s="1" t="s">
        <v>1186</v>
      </c>
      <c r="D653" t="s">
        <v>1333</v>
      </c>
    </row>
    <row r="654" spans="1:4" x14ac:dyDescent="0.25">
      <c r="A654" s="2">
        <v>80974</v>
      </c>
      <c r="B654" s="3" t="s">
        <v>651</v>
      </c>
      <c r="C654" s="1" t="s">
        <v>1186</v>
      </c>
      <c r="D654" t="s">
        <v>1334</v>
      </c>
    </row>
    <row r="655" spans="1:4" x14ac:dyDescent="0.25">
      <c r="A655" s="2">
        <v>80977</v>
      </c>
      <c r="B655" s="3" t="s">
        <v>652</v>
      </c>
      <c r="C655" s="1" t="s">
        <v>1136</v>
      </c>
      <c r="D655" t="s">
        <v>1335</v>
      </c>
    </row>
    <row r="656" spans="1:4" x14ac:dyDescent="0.25">
      <c r="A656" s="2">
        <v>80992</v>
      </c>
      <c r="B656" s="3" t="s">
        <v>653</v>
      </c>
      <c r="C656" s="1" t="s">
        <v>1198</v>
      </c>
      <c r="D656" t="s">
        <v>1336</v>
      </c>
    </row>
    <row r="657" spans="1:4" x14ac:dyDescent="0.25">
      <c r="A657" s="2">
        <v>81005</v>
      </c>
      <c r="B657" s="3" t="s">
        <v>654</v>
      </c>
      <c r="C657" s="1" t="s">
        <v>1282</v>
      </c>
      <c r="D657" t="s">
        <v>1337</v>
      </c>
    </row>
    <row r="658" spans="1:4" x14ac:dyDescent="0.25">
      <c r="A658" s="2">
        <v>81011</v>
      </c>
      <c r="B658" s="3" t="s">
        <v>655</v>
      </c>
      <c r="C658" s="1" t="s">
        <v>1130</v>
      </c>
      <c r="D658" t="s">
        <v>1330</v>
      </c>
    </row>
    <row r="659" spans="1:4" x14ac:dyDescent="0.25">
      <c r="A659" s="2">
        <v>81012</v>
      </c>
      <c r="B659" s="3" t="s">
        <v>656</v>
      </c>
      <c r="C659" s="1" t="s">
        <v>1130</v>
      </c>
      <c r="D659" t="s">
        <v>1331</v>
      </c>
    </row>
    <row r="660" spans="1:4" x14ac:dyDescent="0.25">
      <c r="A660" s="2">
        <v>81039</v>
      </c>
      <c r="B660" s="3" t="s">
        <v>657</v>
      </c>
      <c r="C660" s="1" t="s">
        <v>1142</v>
      </c>
      <c r="D660" t="s">
        <v>1332</v>
      </c>
    </row>
    <row r="661" spans="1:4" x14ac:dyDescent="0.25">
      <c r="A661" s="2">
        <v>80572</v>
      </c>
      <c r="B661" s="3" t="s">
        <v>658</v>
      </c>
      <c r="C661" s="1" t="s">
        <v>1196</v>
      </c>
      <c r="D661" t="s">
        <v>1333</v>
      </c>
    </row>
    <row r="662" spans="1:4" x14ac:dyDescent="0.25">
      <c r="A662" s="2">
        <v>80684</v>
      </c>
      <c r="B662" s="3" t="s">
        <v>659</v>
      </c>
      <c r="C662" s="1" t="s">
        <v>1272</v>
      </c>
      <c r="D662" t="s">
        <v>1334</v>
      </c>
    </row>
    <row r="663" spans="1:4" x14ac:dyDescent="0.25">
      <c r="A663" s="2">
        <v>1256</v>
      </c>
      <c r="B663" s="3" t="s">
        <v>660</v>
      </c>
      <c r="C663" s="1" t="s">
        <v>1284</v>
      </c>
      <c r="D663" t="s">
        <v>1335</v>
      </c>
    </row>
    <row r="664" spans="1:4" x14ac:dyDescent="0.25">
      <c r="A664" s="2">
        <v>3871</v>
      </c>
      <c r="B664" s="3" t="s">
        <v>661</v>
      </c>
      <c r="C664" s="1" t="s">
        <v>1136</v>
      </c>
      <c r="D664" t="s">
        <v>1336</v>
      </c>
    </row>
    <row r="665" spans="1:4" x14ac:dyDescent="0.25">
      <c r="A665" s="2">
        <v>80963</v>
      </c>
      <c r="B665" s="3" t="s">
        <v>662</v>
      </c>
      <c r="C665" s="1" t="s">
        <v>1130</v>
      </c>
      <c r="D665" t="s">
        <v>1337</v>
      </c>
    </row>
    <row r="666" spans="1:4" x14ac:dyDescent="0.25">
      <c r="A666" s="2">
        <v>4109</v>
      </c>
      <c r="B666" s="3" t="s">
        <v>663</v>
      </c>
      <c r="C666" s="1" t="s">
        <v>1285</v>
      </c>
      <c r="D666" t="s">
        <v>1330</v>
      </c>
    </row>
    <row r="667" spans="1:4" x14ac:dyDescent="0.25">
      <c r="A667" s="2">
        <v>3286</v>
      </c>
      <c r="B667" s="3" t="s">
        <v>664</v>
      </c>
      <c r="C667" s="1" t="s">
        <v>1135</v>
      </c>
      <c r="D667" t="s">
        <v>1331</v>
      </c>
    </row>
    <row r="668" spans="1:4" x14ac:dyDescent="0.25">
      <c r="A668" s="2">
        <v>4494</v>
      </c>
      <c r="B668" s="3" t="s">
        <v>665</v>
      </c>
      <c r="C668" s="1" t="s">
        <v>1285</v>
      </c>
      <c r="D668" t="s">
        <v>1332</v>
      </c>
    </row>
    <row r="669" spans="1:4" x14ac:dyDescent="0.25">
      <c r="A669" s="2">
        <v>4541</v>
      </c>
      <c r="B669" s="3" t="s">
        <v>666</v>
      </c>
      <c r="C669" s="1" t="s">
        <v>1129</v>
      </c>
      <c r="D669" t="s">
        <v>1333</v>
      </c>
    </row>
    <row r="670" spans="1:4" x14ac:dyDescent="0.25">
      <c r="A670" s="2">
        <v>3320</v>
      </c>
      <c r="B670" s="3" t="s">
        <v>667</v>
      </c>
      <c r="C670" s="1" t="s">
        <v>1210</v>
      </c>
      <c r="D670" t="s">
        <v>1334</v>
      </c>
    </row>
    <row r="671" spans="1:4" x14ac:dyDescent="0.25">
      <c r="A671" s="2">
        <v>4240</v>
      </c>
      <c r="B671" s="3" t="s">
        <v>668</v>
      </c>
      <c r="C671" s="1" t="s">
        <v>1209</v>
      </c>
      <c r="D671" t="s">
        <v>1335</v>
      </c>
    </row>
    <row r="672" spans="1:4" x14ac:dyDescent="0.25">
      <c r="A672" s="2">
        <v>2069</v>
      </c>
      <c r="B672" s="3" t="s">
        <v>669</v>
      </c>
      <c r="C672" s="1" t="s">
        <v>1286</v>
      </c>
      <c r="D672" t="s">
        <v>1336</v>
      </c>
    </row>
    <row r="673" spans="1:4" x14ac:dyDescent="0.25">
      <c r="A673" s="2">
        <v>2838</v>
      </c>
      <c r="B673" s="3" t="s">
        <v>670</v>
      </c>
      <c r="C673" s="1" t="s">
        <v>1286</v>
      </c>
      <c r="D673" t="s">
        <v>1337</v>
      </c>
    </row>
    <row r="674" spans="1:4" x14ac:dyDescent="0.25">
      <c r="A674" s="2">
        <v>4110</v>
      </c>
      <c r="B674" s="3" t="s">
        <v>671</v>
      </c>
      <c r="C674" s="1" t="s">
        <v>1286</v>
      </c>
      <c r="D674" t="s">
        <v>1330</v>
      </c>
    </row>
    <row r="675" spans="1:4" x14ac:dyDescent="0.25">
      <c r="A675" s="2">
        <v>4050</v>
      </c>
      <c r="B675" s="3" t="s">
        <v>672</v>
      </c>
      <c r="C675" s="1" t="s">
        <v>1134</v>
      </c>
      <c r="D675" t="s">
        <v>1331</v>
      </c>
    </row>
    <row r="676" spans="1:4" x14ac:dyDescent="0.25">
      <c r="A676" s="2">
        <v>3091</v>
      </c>
      <c r="B676" s="3" t="s">
        <v>673</v>
      </c>
      <c r="C676" s="1" t="s">
        <v>1142</v>
      </c>
      <c r="D676" t="s">
        <v>1332</v>
      </c>
    </row>
    <row r="677" spans="1:4" x14ac:dyDescent="0.25">
      <c r="A677" s="2">
        <v>80691</v>
      </c>
      <c r="B677" s="3" t="s">
        <v>674</v>
      </c>
      <c r="C677" s="1" t="s">
        <v>1142</v>
      </c>
      <c r="D677" t="s">
        <v>1333</v>
      </c>
    </row>
    <row r="678" spans="1:4" x14ac:dyDescent="0.25">
      <c r="A678" s="2">
        <v>4181</v>
      </c>
      <c r="B678" s="3" t="s">
        <v>675</v>
      </c>
      <c r="C678" s="1" t="s">
        <v>1287</v>
      </c>
      <c r="D678" t="s">
        <v>1334</v>
      </c>
    </row>
    <row r="679" spans="1:4" x14ac:dyDescent="0.25">
      <c r="A679" s="2">
        <v>4214</v>
      </c>
      <c r="B679" s="3" t="s">
        <v>676</v>
      </c>
      <c r="C679" s="1" t="s">
        <v>1288</v>
      </c>
      <c r="D679" t="s">
        <v>1335</v>
      </c>
    </row>
    <row r="680" spans="1:4" x14ac:dyDescent="0.25">
      <c r="A680" s="2">
        <v>4396</v>
      </c>
      <c r="B680" s="3" t="s">
        <v>677</v>
      </c>
      <c r="C680" s="1" t="s">
        <v>1287</v>
      </c>
      <c r="D680" t="s">
        <v>1336</v>
      </c>
    </row>
    <row r="681" spans="1:4" x14ac:dyDescent="0.25">
      <c r="A681" s="2">
        <v>4546</v>
      </c>
      <c r="B681" s="3" t="s">
        <v>678</v>
      </c>
      <c r="C681" s="1" t="s">
        <v>1287</v>
      </c>
      <c r="D681" t="s">
        <v>1337</v>
      </c>
    </row>
    <row r="682" spans="1:4" x14ac:dyDescent="0.25">
      <c r="A682" s="2">
        <v>80555</v>
      </c>
      <c r="B682" s="3" t="s">
        <v>679</v>
      </c>
      <c r="C682" s="1" t="s">
        <v>1288</v>
      </c>
      <c r="D682" t="s">
        <v>1330</v>
      </c>
    </row>
    <row r="683" spans="1:4" x14ac:dyDescent="0.25">
      <c r="A683" s="2">
        <v>80739</v>
      </c>
      <c r="B683" s="3" t="s">
        <v>680</v>
      </c>
      <c r="C683" s="1" t="s">
        <v>1289</v>
      </c>
      <c r="D683" t="s">
        <v>1331</v>
      </c>
    </row>
    <row r="684" spans="1:4" x14ac:dyDescent="0.25">
      <c r="A684" s="2">
        <v>891</v>
      </c>
      <c r="B684" s="3" t="s">
        <v>681</v>
      </c>
      <c r="C684" s="1" t="s">
        <v>1132</v>
      </c>
      <c r="D684" t="s">
        <v>1332</v>
      </c>
    </row>
    <row r="685" spans="1:4" x14ac:dyDescent="0.25">
      <c r="A685" s="2">
        <v>2018</v>
      </c>
      <c r="B685" s="3" t="s">
        <v>682</v>
      </c>
      <c r="C685" s="1" t="s">
        <v>1290</v>
      </c>
      <c r="D685" t="s">
        <v>1333</v>
      </c>
    </row>
    <row r="686" spans="1:4" x14ac:dyDescent="0.25">
      <c r="A686" s="2">
        <v>2255</v>
      </c>
      <c r="B686" s="3" t="s">
        <v>683</v>
      </c>
      <c r="C686" s="1" t="s">
        <v>1291</v>
      </c>
      <c r="D686" t="s">
        <v>1334</v>
      </c>
    </row>
    <row r="687" spans="1:4" x14ac:dyDescent="0.25">
      <c r="A687" s="2">
        <v>2407</v>
      </c>
      <c r="B687" s="3" t="s">
        <v>684</v>
      </c>
      <c r="C687" s="1" t="s">
        <v>1291</v>
      </c>
      <c r="D687" t="s">
        <v>1335</v>
      </c>
    </row>
    <row r="688" spans="1:4" x14ac:dyDescent="0.25">
      <c r="A688" s="2">
        <v>1712</v>
      </c>
      <c r="B688" s="3" t="s">
        <v>685</v>
      </c>
      <c r="C688" s="1" t="s">
        <v>1148</v>
      </c>
      <c r="D688" t="s">
        <v>1336</v>
      </c>
    </row>
    <row r="689" spans="1:4" x14ac:dyDescent="0.25">
      <c r="A689" s="2">
        <v>2639</v>
      </c>
      <c r="B689" s="3" t="s">
        <v>686</v>
      </c>
      <c r="C689" s="1" t="s">
        <v>1149</v>
      </c>
      <c r="D689" t="s">
        <v>1337</v>
      </c>
    </row>
    <row r="690" spans="1:4" x14ac:dyDescent="0.25">
      <c r="A690" s="2">
        <v>658</v>
      </c>
      <c r="B690" s="3" t="s">
        <v>687</v>
      </c>
      <c r="C690" s="1" t="s">
        <v>1128</v>
      </c>
      <c r="D690" t="s">
        <v>1330</v>
      </c>
    </row>
    <row r="691" spans="1:4" x14ac:dyDescent="0.25">
      <c r="A691" s="2">
        <v>1949</v>
      </c>
      <c r="B691" s="3" t="s">
        <v>688</v>
      </c>
      <c r="C691" s="1" t="s">
        <v>1147</v>
      </c>
      <c r="D691" t="s">
        <v>1331</v>
      </c>
    </row>
    <row r="692" spans="1:4" x14ac:dyDescent="0.25">
      <c r="A692" s="2">
        <v>80416</v>
      </c>
      <c r="B692" s="3" t="s">
        <v>689</v>
      </c>
      <c r="C692" s="1" t="s">
        <v>1273</v>
      </c>
      <c r="D692" t="s">
        <v>1332</v>
      </c>
    </row>
    <row r="693" spans="1:4" x14ac:dyDescent="0.25">
      <c r="A693" s="2">
        <v>2020</v>
      </c>
      <c r="B693" s="3" t="s">
        <v>690</v>
      </c>
      <c r="C693" s="1" t="s">
        <v>1132</v>
      </c>
      <c r="D693" t="s">
        <v>1333</v>
      </c>
    </row>
    <row r="694" spans="1:4" x14ac:dyDescent="0.25">
      <c r="A694" s="2">
        <v>4280</v>
      </c>
      <c r="B694" s="3" t="s">
        <v>691</v>
      </c>
      <c r="C694" s="1" t="s">
        <v>1152</v>
      </c>
      <c r="D694" t="s">
        <v>1334</v>
      </c>
    </row>
    <row r="695" spans="1:4" x14ac:dyDescent="0.25">
      <c r="A695" s="2">
        <v>2351</v>
      </c>
      <c r="B695" s="3" t="s">
        <v>692</v>
      </c>
      <c r="C695" s="1" t="s">
        <v>1176</v>
      </c>
      <c r="D695" t="s">
        <v>1335</v>
      </c>
    </row>
    <row r="696" spans="1:4" x14ac:dyDescent="0.25">
      <c r="A696" s="2">
        <v>2646</v>
      </c>
      <c r="B696" s="3" t="s">
        <v>693</v>
      </c>
      <c r="C696" s="1" t="s">
        <v>1284</v>
      </c>
      <c r="D696" t="s">
        <v>1336</v>
      </c>
    </row>
    <row r="697" spans="1:4" x14ac:dyDescent="0.25">
      <c r="A697" s="2">
        <v>3799</v>
      </c>
      <c r="B697" s="3" t="s">
        <v>694</v>
      </c>
      <c r="C697" s="1" t="s">
        <v>1292</v>
      </c>
      <c r="D697" t="s">
        <v>1337</v>
      </c>
    </row>
    <row r="698" spans="1:4" x14ac:dyDescent="0.25">
      <c r="A698" s="2">
        <v>3842</v>
      </c>
      <c r="B698" s="3" t="s">
        <v>695</v>
      </c>
      <c r="C698" s="1" t="s">
        <v>1291</v>
      </c>
      <c r="D698" t="s">
        <v>1330</v>
      </c>
    </row>
    <row r="699" spans="1:4" x14ac:dyDescent="0.25">
      <c r="A699" s="2">
        <v>4302</v>
      </c>
      <c r="B699" s="3" t="s">
        <v>696</v>
      </c>
      <c r="C699" s="1" t="s">
        <v>1291</v>
      </c>
      <c r="D699" t="s">
        <v>1331</v>
      </c>
    </row>
    <row r="700" spans="1:4" x14ac:dyDescent="0.25">
      <c r="A700" s="2">
        <v>80431</v>
      </c>
      <c r="B700" s="3" t="s">
        <v>697</v>
      </c>
      <c r="C700" s="1" t="s">
        <v>1196</v>
      </c>
      <c r="D700" t="s">
        <v>1332</v>
      </c>
    </row>
    <row r="701" spans="1:4" x14ac:dyDescent="0.25">
      <c r="A701" s="2">
        <v>2662</v>
      </c>
      <c r="B701" s="3" t="s">
        <v>698</v>
      </c>
      <c r="C701" s="1" t="s">
        <v>1141</v>
      </c>
      <c r="D701" t="s">
        <v>1333</v>
      </c>
    </row>
    <row r="702" spans="1:4" x14ac:dyDescent="0.25">
      <c r="A702" s="2">
        <v>2768</v>
      </c>
      <c r="B702" s="3" t="s">
        <v>699</v>
      </c>
      <c r="C702" s="1" t="s">
        <v>1131</v>
      </c>
      <c r="D702" t="s">
        <v>1334</v>
      </c>
    </row>
    <row r="703" spans="1:4" x14ac:dyDescent="0.25">
      <c r="A703" s="2">
        <v>2954</v>
      </c>
      <c r="B703" s="3" t="s">
        <v>700</v>
      </c>
      <c r="C703" s="1" t="s">
        <v>1179</v>
      </c>
      <c r="D703" t="s">
        <v>1335</v>
      </c>
    </row>
    <row r="704" spans="1:4" x14ac:dyDescent="0.25">
      <c r="A704" s="2">
        <v>2535</v>
      </c>
      <c r="B704" s="3" t="s">
        <v>701</v>
      </c>
      <c r="C704" s="1" t="s">
        <v>1276</v>
      </c>
      <c r="D704" t="s">
        <v>1336</v>
      </c>
    </row>
    <row r="705" spans="1:4" x14ac:dyDescent="0.25">
      <c r="A705" s="2">
        <v>2798</v>
      </c>
      <c r="B705" s="3" t="s">
        <v>702</v>
      </c>
      <c r="C705" s="1" t="s">
        <v>1131</v>
      </c>
      <c r="D705" t="s">
        <v>1337</v>
      </c>
    </row>
    <row r="706" spans="1:4" x14ac:dyDescent="0.25">
      <c r="A706" s="2">
        <v>4247</v>
      </c>
      <c r="B706" s="3" t="s">
        <v>703</v>
      </c>
      <c r="C706" s="1" t="s">
        <v>1179</v>
      </c>
      <c r="D706" t="s">
        <v>1330</v>
      </c>
    </row>
    <row r="707" spans="1:4" x14ac:dyDescent="0.25">
      <c r="A707" s="2">
        <v>3345</v>
      </c>
      <c r="B707" s="3" t="s">
        <v>704</v>
      </c>
      <c r="C707" s="1" t="s">
        <v>1131</v>
      </c>
      <c r="D707" t="s">
        <v>1331</v>
      </c>
    </row>
    <row r="708" spans="1:4" x14ac:dyDescent="0.25">
      <c r="A708" s="2">
        <v>4378</v>
      </c>
      <c r="B708" s="3" t="s">
        <v>705</v>
      </c>
      <c r="C708" s="1" t="s">
        <v>1129</v>
      </c>
      <c r="D708" t="s">
        <v>1332</v>
      </c>
    </row>
    <row r="709" spans="1:4" x14ac:dyDescent="0.25">
      <c r="A709" s="2">
        <v>4308</v>
      </c>
      <c r="B709" s="3" t="s">
        <v>706</v>
      </c>
      <c r="C709" s="1" t="s">
        <v>1131</v>
      </c>
      <c r="D709" t="s">
        <v>1333</v>
      </c>
    </row>
    <row r="710" spans="1:4" x14ac:dyDescent="0.25">
      <c r="A710" s="2">
        <v>80485</v>
      </c>
      <c r="B710" s="3" t="s">
        <v>707</v>
      </c>
      <c r="C710" s="1" t="s">
        <v>1178</v>
      </c>
      <c r="D710" t="s">
        <v>1334</v>
      </c>
    </row>
    <row r="711" spans="1:4" x14ac:dyDescent="0.25">
      <c r="A711" s="2">
        <v>3591</v>
      </c>
      <c r="B711" s="3" t="s">
        <v>708</v>
      </c>
      <c r="C711" s="1" t="s">
        <v>1131</v>
      </c>
      <c r="D711" t="s">
        <v>1335</v>
      </c>
    </row>
    <row r="712" spans="1:4" x14ac:dyDescent="0.25">
      <c r="A712" s="2">
        <v>3269</v>
      </c>
      <c r="B712" s="3" t="s">
        <v>709</v>
      </c>
      <c r="C712" s="1" t="s">
        <v>1276</v>
      </c>
      <c r="D712" t="s">
        <v>1336</v>
      </c>
    </row>
    <row r="713" spans="1:4" x14ac:dyDescent="0.25">
      <c r="A713" s="2">
        <v>3355</v>
      </c>
      <c r="B713" s="3" t="s">
        <v>710</v>
      </c>
      <c r="C713" s="1" t="s">
        <v>1276</v>
      </c>
      <c r="D713" t="s">
        <v>1337</v>
      </c>
    </row>
    <row r="714" spans="1:4" x14ac:dyDescent="0.25">
      <c r="A714" s="2">
        <v>4045</v>
      </c>
      <c r="B714" s="3" t="s">
        <v>711</v>
      </c>
      <c r="C714" s="1" t="s">
        <v>1178</v>
      </c>
      <c r="D714" t="s">
        <v>1330</v>
      </c>
    </row>
    <row r="715" spans="1:4" x14ac:dyDescent="0.25">
      <c r="A715" s="2">
        <v>80864</v>
      </c>
      <c r="B715" s="3" t="s">
        <v>712</v>
      </c>
      <c r="C715" s="1" t="s">
        <v>1178</v>
      </c>
      <c r="D715" t="s">
        <v>1331</v>
      </c>
    </row>
    <row r="716" spans="1:4" x14ac:dyDescent="0.25">
      <c r="A716" s="2">
        <v>3314</v>
      </c>
      <c r="B716" s="3" t="s">
        <v>713</v>
      </c>
      <c r="C716" s="1" t="s">
        <v>1178</v>
      </c>
      <c r="D716" t="s">
        <v>1332</v>
      </c>
    </row>
    <row r="717" spans="1:4" x14ac:dyDescent="0.25">
      <c r="A717" s="2">
        <v>4005</v>
      </c>
      <c r="B717" s="3" t="s">
        <v>714</v>
      </c>
      <c r="C717" s="1" t="s">
        <v>1131</v>
      </c>
      <c r="D717" t="s">
        <v>1333</v>
      </c>
    </row>
    <row r="718" spans="1:4" x14ac:dyDescent="0.25">
      <c r="A718" s="2">
        <v>3347</v>
      </c>
      <c r="B718" s="3" t="s">
        <v>715</v>
      </c>
      <c r="C718" s="1" t="s">
        <v>1276</v>
      </c>
      <c r="D718" t="s">
        <v>1334</v>
      </c>
    </row>
    <row r="719" spans="1:4" x14ac:dyDescent="0.25">
      <c r="A719" s="2">
        <v>3291</v>
      </c>
      <c r="B719" s="3" t="s">
        <v>716</v>
      </c>
      <c r="C719" s="1" t="s">
        <v>1293</v>
      </c>
      <c r="D719" t="s">
        <v>1335</v>
      </c>
    </row>
    <row r="720" spans="1:4" x14ac:dyDescent="0.25">
      <c r="A720" s="2">
        <v>3620</v>
      </c>
      <c r="B720" s="3" t="s">
        <v>717</v>
      </c>
      <c r="C720" s="1" t="s">
        <v>1179</v>
      </c>
      <c r="D720" t="s">
        <v>1336</v>
      </c>
    </row>
    <row r="721" spans="1:4" x14ac:dyDescent="0.25">
      <c r="A721" s="2">
        <v>80566</v>
      </c>
      <c r="B721" s="3" t="s">
        <v>718</v>
      </c>
      <c r="C721" s="1" t="s">
        <v>1141</v>
      </c>
      <c r="D721" t="s">
        <v>1337</v>
      </c>
    </row>
    <row r="722" spans="1:4" x14ac:dyDescent="0.25">
      <c r="A722" s="2">
        <v>80872</v>
      </c>
      <c r="B722" s="3" t="s">
        <v>719</v>
      </c>
      <c r="C722" s="1" t="s">
        <v>1141</v>
      </c>
      <c r="D722" t="s">
        <v>1330</v>
      </c>
    </row>
    <row r="723" spans="1:4" x14ac:dyDescent="0.25">
      <c r="A723" s="2">
        <v>3630</v>
      </c>
      <c r="B723" s="3" t="s">
        <v>720</v>
      </c>
      <c r="C723" s="1" t="s">
        <v>1141</v>
      </c>
      <c r="D723" t="s">
        <v>1331</v>
      </c>
    </row>
    <row r="724" spans="1:4" x14ac:dyDescent="0.25">
      <c r="A724" s="2">
        <v>2796</v>
      </c>
      <c r="B724" s="3" t="s">
        <v>721</v>
      </c>
      <c r="C724" s="1" t="s">
        <v>1131</v>
      </c>
      <c r="D724" t="s">
        <v>1332</v>
      </c>
    </row>
    <row r="725" spans="1:4" x14ac:dyDescent="0.25">
      <c r="A725" s="2">
        <v>3898</v>
      </c>
      <c r="B725" s="3" t="s">
        <v>722</v>
      </c>
      <c r="C725" s="1" t="s">
        <v>1131</v>
      </c>
      <c r="D725" t="s">
        <v>1333</v>
      </c>
    </row>
    <row r="726" spans="1:4" x14ac:dyDescent="0.25">
      <c r="A726" s="2">
        <v>3936</v>
      </c>
      <c r="B726" s="3" t="s">
        <v>723</v>
      </c>
      <c r="C726" s="1" t="s">
        <v>1131</v>
      </c>
      <c r="D726" t="s">
        <v>1334</v>
      </c>
    </row>
    <row r="727" spans="1:4" x14ac:dyDescent="0.25">
      <c r="A727" s="2">
        <v>3989</v>
      </c>
      <c r="B727" s="3" t="s">
        <v>724</v>
      </c>
      <c r="C727" s="1" t="s">
        <v>1131</v>
      </c>
      <c r="D727" t="s">
        <v>1335</v>
      </c>
    </row>
    <row r="728" spans="1:4" x14ac:dyDescent="0.25">
      <c r="A728" s="2">
        <v>4120</v>
      </c>
      <c r="B728" s="3" t="s">
        <v>725</v>
      </c>
      <c r="C728" s="1" t="s">
        <v>1141</v>
      </c>
      <c r="D728" t="s">
        <v>1336</v>
      </c>
    </row>
    <row r="729" spans="1:4" x14ac:dyDescent="0.25">
      <c r="A729" s="2">
        <v>2565</v>
      </c>
      <c r="B729" s="3" t="s">
        <v>726</v>
      </c>
      <c r="C729" s="1" t="s">
        <v>1179</v>
      </c>
      <c r="D729" t="s">
        <v>1337</v>
      </c>
    </row>
    <row r="730" spans="1:4" x14ac:dyDescent="0.25">
      <c r="A730" s="2">
        <v>3451</v>
      </c>
      <c r="B730" s="3" t="s">
        <v>727</v>
      </c>
      <c r="C730" s="1" t="s">
        <v>1131</v>
      </c>
      <c r="D730" t="s">
        <v>1330</v>
      </c>
    </row>
    <row r="731" spans="1:4" x14ac:dyDescent="0.25">
      <c r="A731" s="2">
        <v>3796</v>
      </c>
      <c r="B731" s="3" t="s">
        <v>728</v>
      </c>
      <c r="C731" s="1" t="s">
        <v>1131</v>
      </c>
      <c r="D731" t="s">
        <v>1331</v>
      </c>
    </row>
    <row r="732" spans="1:4" x14ac:dyDescent="0.25">
      <c r="A732" s="2">
        <v>80913</v>
      </c>
      <c r="B732" s="3" t="s">
        <v>729</v>
      </c>
      <c r="C732" s="1" t="s">
        <v>1293</v>
      </c>
      <c r="D732" t="s">
        <v>1332</v>
      </c>
    </row>
    <row r="733" spans="1:4" x14ac:dyDescent="0.25">
      <c r="A733" s="2">
        <v>3773</v>
      </c>
      <c r="B733" s="3" t="s">
        <v>730</v>
      </c>
      <c r="C733" s="1" t="s">
        <v>1131</v>
      </c>
      <c r="D733" t="s">
        <v>1333</v>
      </c>
    </row>
    <row r="734" spans="1:4" x14ac:dyDescent="0.25">
      <c r="A734" s="2">
        <v>3959</v>
      </c>
      <c r="B734" s="3" t="s">
        <v>731</v>
      </c>
      <c r="C734" s="1" t="s">
        <v>1131</v>
      </c>
      <c r="D734" t="s">
        <v>1334</v>
      </c>
    </row>
    <row r="735" spans="1:4" x14ac:dyDescent="0.25">
      <c r="A735" s="2">
        <v>3247</v>
      </c>
      <c r="B735" s="3" t="s">
        <v>732</v>
      </c>
      <c r="C735" s="1" t="s">
        <v>1131</v>
      </c>
      <c r="D735" t="s">
        <v>1335</v>
      </c>
    </row>
    <row r="736" spans="1:4" x14ac:dyDescent="0.25">
      <c r="A736" s="2">
        <v>2985</v>
      </c>
      <c r="B736" s="3" t="s">
        <v>733</v>
      </c>
      <c r="C736" s="1" t="s">
        <v>1141</v>
      </c>
      <c r="D736" t="s">
        <v>1336</v>
      </c>
    </row>
    <row r="737" spans="1:4" x14ac:dyDescent="0.25">
      <c r="A737" s="2">
        <v>4023</v>
      </c>
      <c r="B737" s="3" t="s">
        <v>734</v>
      </c>
      <c r="C737" s="1" t="s">
        <v>1131</v>
      </c>
      <c r="D737" t="s">
        <v>1337</v>
      </c>
    </row>
    <row r="738" spans="1:4" x14ac:dyDescent="0.25">
      <c r="A738" s="2">
        <v>3079</v>
      </c>
      <c r="B738" s="3" t="s">
        <v>735</v>
      </c>
      <c r="C738" s="1" t="s">
        <v>1276</v>
      </c>
      <c r="D738" t="s">
        <v>1330</v>
      </c>
    </row>
    <row r="739" spans="1:4" x14ac:dyDescent="0.25">
      <c r="A739" s="2">
        <v>3570</v>
      </c>
      <c r="B739" s="3" t="s">
        <v>736</v>
      </c>
      <c r="C739" s="1" t="s">
        <v>1141</v>
      </c>
      <c r="D739" t="s">
        <v>1331</v>
      </c>
    </row>
    <row r="740" spans="1:4" x14ac:dyDescent="0.25">
      <c r="A740" s="2">
        <v>3984</v>
      </c>
      <c r="B740" s="3" t="s">
        <v>737</v>
      </c>
      <c r="C740" s="1" t="s">
        <v>1131</v>
      </c>
      <c r="D740" t="s">
        <v>1332</v>
      </c>
    </row>
    <row r="741" spans="1:4" x14ac:dyDescent="0.25">
      <c r="A741" s="2">
        <v>3993</v>
      </c>
      <c r="B741" s="3" t="s">
        <v>738</v>
      </c>
      <c r="C741" s="1" t="s">
        <v>1131</v>
      </c>
      <c r="D741" t="s">
        <v>1333</v>
      </c>
    </row>
    <row r="742" spans="1:4" x14ac:dyDescent="0.25">
      <c r="A742" s="2">
        <v>3019</v>
      </c>
      <c r="B742" s="3" t="s">
        <v>739</v>
      </c>
      <c r="C742" s="1" t="s">
        <v>1294</v>
      </c>
      <c r="D742" t="s">
        <v>1334</v>
      </c>
    </row>
    <row r="743" spans="1:4" x14ac:dyDescent="0.25">
      <c r="A743" s="2">
        <v>4458</v>
      </c>
      <c r="B743" s="3" t="s">
        <v>740</v>
      </c>
      <c r="C743" s="1" t="s">
        <v>1295</v>
      </c>
      <c r="D743" t="s">
        <v>1335</v>
      </c>
    </row>
    <row r="744" spans="1:4" x14ac:dyDescent="0.25">
      <c r="A744" s="2">
        <v>4379</v>
      </c>
      <c r="B744" s="3" t="s">
        <v>741</v>
      </c>
      <c r="C744" s="1" t="s">
        <v>1129</v>
      </c>
      <c r="D744" t="s">
        <v>1336</v>
      </c>
    </row>
    <row r="745" spans="1:4" x14ac:dyDescent="0.25">
      <c r="A745" s="2">
        <v>3912</v>
      </c>
      <c r="B745" s="3" t="s">
        <v>742</v>
      </c>
      <c r="C745" s="1" t="s">
        <v>1131</v>
      </c>
      <c r="D745" t="s">
        <v>1337</v>
      </c>
    </row>
    <row r="746" spans="1:4" x14ac:dyDescent="0.25">
      <c r="A746" s="2">
        <v>80886</v>
      </c>
      <c r="B746" s="3" t="s">
        <v>743</v>
      </c>
      <c r="C746" s="1" t="s">
        <v>1141</v>
      </c>
      <c r="D746" t="s">
        <v>1330</v>
      </c>
    </row>
    <row r="747" spans="1:4" x14ac:dyDescent="0.25">
      <c r="A747" s="2">
        <v>3441</v>
      </c>
      <c r="B747" s="3" t="s">
        <v>744</v>
      </c>
      <c r="C747" s="1" t="s">
        <v>1276</v>
      </c>
      <c r="D747" t="s">
        <v>1331</v>
      </c>
    </row>
    <row r="748" spans="1:4" x14ac:dyDescent="0.25">
      <c r="A748" s="2">
        <v>3780</v>
      </c>
      <c r="B748" s="3" t="s">
        <v>745</v>
      </c>
      <c r="C748" s="1" t="s">
        <v>1131</v>
      </c>
      <c r="D748" t="s">
        <v>1332</v>
      </c>
    </row>
    <row r="749" spans="1:4" x14ac:dyDescent="0.25">
      <c r="A749" s="2">
        <v>3784</v>
      </c>
      <c r="B749" s="3" t="s">
        <v>746</v>
      </c>
      <c r="C749" s="1" t="s">
        <v>1131</v>
      </c>
      <c r="D749" t="s">
        <v>1333</v>
      </c>
    </row>
    <row r="750" spans="1:4" x14ac:dyDescent="0.25">
      <c r="A750" s="2">
        <v>3823</v>
      </c>
      <c r="B750" s="3" t="s">
        <v>747</v>
      </c>
      <c r="C750" s="1" t="s">
        <v>1131</v>
      </c>
      <c r="D750" t="s">
        <v>1334</v>
      </c>
    </row>
    <row r="751" spans="1:4" x14ac:dyDescent="0.25">
      <c r="A751" s="2">
        <v>3840</v>
      </c>
      <c r="B751" s="3" t="s">
        <v>748</v>
      </c>
      <c r="C751" s="1" t="s">
        <v>1131</v>
      </c>
      <c r="D751" t="s">
        <v>1335</v>
      </c>
    </row>
    <row r="752" spans="1:4" x14ac:dyDescent="0.25">
      <c r="A752" s="2">
        <v>3883</v>
      </c>
      <c r="B752" s="3" t="s">
        <v>749</v>
      </c>
      <c r="C752" s="1" t="s">
        <v>1131</v>
      </c>
      <c r="D752" t="s">
        <v>1336</v>
      </c>
    </row>
    <row r="753" spans="1:4" x14ac:dyDescent="0.25">
      <c r="A753" s="2">
        <v>3918</v>
      </c>
      <c r="B753" s="3" t="s">
        <v>750</v>
      </c>
      <c r="C753" s="1" t="s">
        <v>1131</v>
      </c>
      <c r="D753" t="s">
        <v>1337</v>
      </c>
    </row>
    <row r="754" spans="1:4" x14ac:dyDescent="0.25">
      <c r="A754" s="2">
        <v>3939</v>
      </c>
      <c r="B754" s="3" t="s">
        <v>751</v>
      </c>
      <c r="C754" s="1" t="s">
        <v>1131</v>
      </c>
      <c r="D754" t="s">
        <v>1330</v>
      </c>
    </row>
    <row r="755" spans="1:4" x14ac:dyDescent="0.25">
      <c r="A755" s="2">
        <v>3940</v>
      </c>
      <c r="B755" s="3" t="s">
        <v>752</v>
      </c>
      <c r="C755" s="1" t="s">
        <v>1143</v>
      </c>
      <c r="D755" t="s">
        <v>1331</v>
      </c>
    </row>
    <row r="756" spans="1:4" x14ac:dyDescent="0.25">
      <c r="A756" s="2">
        <v>3952</v>
      </c>
      <c r="B756" s="3" t="s">
        <v>753</v>
      </c>
      <c r="C756" s="1" t="s">
        <v>1131</v>
      </c>
      <c r="D756" t="s">
        <v>1332</v>
      </c>
    </row>
    <row r="757" spans="1:4" x14ac:dyDescent="0.25">
      <c r="A757" s="2">
        <v>3958</v>
      </c>
      <c r="B757" s="3" t="s">
        <v>754</v>
      </c>
      <c r="C757" s="1" t="s">
        <v>1143</v>
      </c>
      <c r="D757" t="s">
        <v>1333</v>
      </c>
    </row>
    <row r="758" spans="1:4" x14ac:dyDescent="0.25">
      <c r="A758" s="2">
        <v>3976</v>
      </c>
      <c r="B758" s="3" t="s">
        <v>755</v>
      </c>
      <c r="C758" s="1" t="s">
        <v>1131</v>
      </c>
      <c r="D758" t="s">
        <v>1334</v>
      </c>
    </row>
    <row r="759" spans="1:4" x14ac:dyDescent="0.25">
      <c r="A759" s="2">
        <v>3990</v>
      </c>
      <c r="B759" s="3" t="s">
        <v>756</v>
      </c>
      <c r="C759" s="1" t="s">
        <v>1131</v>
      </c>
      <c r="D759" t="s">
        <v>1335</v>
      </c>
    </row>
    <row r="760" spans="1:4" x14ac:dyDescent="0.25">
      <c r="A760" s="2">
        <v>4001</v>
      </c>
      <c r="B760" s="3" t="s">
        <v>757</v>
      </c>
      <c r="C760" s="1" t="s">
        <v>1143</v>
      </c>
      <c r="D760" t="s">
        <v>1336</v>
      </c>
    </row>
    <row r="761" spans="1:4" x14ac:dyDescent="0.25">
      <c r="A761" s="2">
        <v>4357</v>
      </c>
      <c r="B761" s="3" t="s">
        <v>758</v>
      </c>
      <c r="C761" s="1" t="s">
        <v>1131</v>
      </c>
      <c r="D761" t="s">
        <v>1337</v>
      </c>
    </row>
    <row r="762" spans="1:4" x14ac:dyDescent="0.25">
      <c r="A762" s="2">
        <v>4358</v>
      </c>
      <c r="B762" s="3" t="s">
        <v>759</v>
      </c>
      <c r="C762" s="1" t="s">
        <v>1131</v>
      </c>
      <c r="D762" t="s">
        <v>1330</v>
      </c>
    </row>
    <row r="763" spans="1:4" x14ac:dyDescent="0.25">
      <c r="A763" s="2">
        <v>3808</v>
      </c>
      <c r="B763" s="3" t="s">
        <v>760</v>
      </c>
      <c r="C763" s="1" t="s">
        <v>1131</v>
      </c>
      <c r="D763" t="s">
        <v>1331</v>
      </c>
    </row>
    <row r="764" spans="1:4" x14ac:dyDescent="0.25">
      <c r="A764" s="2">
        <v>4264</v>
      </c>
      <c r="B764" s="3" t="s">
        <v>761</v>
      </c>
      <c r="C764" s="1" t="s">
        <v>1179</v>
      </c>
      <c r="D764" t="s">
        <v>1332</v>
      </c>
    </row>
    <row r="765" spans="1:4" x14ac:dyDescent="0.25">
      <c r="A765" s="2">
        <v>1410</v>
      </c>
      <c r="B765" s="3" t="s">
        <v>762</v>
      </c>
      <c r="C765" s="1" t="s">
        <v>1187</v>
      </c>
      <c r="D765" t="s">
        <v>1333</v>
      </c>
    </row>
    <row r="766" spans="1:4" x14ac:dyDescent="0.25">
      <c r="A766" s="2">
        <v>2270</v>
      </c>
      <c r="B766" s="3" t="s">
        <v>763</v>
      </c>
      <c r="C766" s="1" t="s">
        <v>1197</v>
      </c>
      <c r="D766" t="s">
        <v>1334</v>
      </c>
    </row>
    <row r="767" spans="1:4" x14ac:dyDescent="0.25">
      <c r="A767" s="2">
        <v>4565</v>
      </c>
      <c r="B767" s="3" t="s">
        <v>764</v>
      </c>
      <c r="C767" s="1" t="s">
        <v>1134</v>
      </c>
      <c r="D767" t="s">
        <v>1335</v>
      </c>
    </row>
    <row r="768" spans="1:4" x14ac:dyDescent="0.25">
      <c r="A768" s="2">
        <v>80830</v>
      </c>
      <c r="B768" s="3" t="s">
        <v>765</v>
      </c>
      <c r="C768" s="1" t="s">
        <v>1296</v>
      </c>
      <c r="D768" t="s">
        <v>1336</v>
      </c>
    </row>
    <row r="769" spans="1:4" x14ac:dyDescent="0.25">
      <c r="A769" s="2">
        <v>3588</v>
      </c>
      <c r="B769" s="3" t="s">
        <v>766</v>
      </c>
      <c r="C769" s="1" t="s">
        <v>1209</v>
      </c>
      <c r="D769" t="s">
        <v>1337</v>
      </c>
    </row>
    <row r="770" spans="1:4" x14ac:dyDescent="0.25">
      <c r="A770" s="2">
        <v>1210</v>
      </c>
      <c r="B770" s="3" t="s">
        <v>767</v>
      </c>
      <c r="C770" s="1" t="s">
        <v>1150</v>
      </c>
      <c r="D770" t="s">
        <v>1330</v>
      </c>
    </row>
    <row r="771" spans="1:4" x14ac:dyDescent="0.25">
      <c r="A771" s="2">
        <v>3417</v>
      </c>
      <c r="B771" s="3" t="s">
        <v>768</v>
      </c>
      <c r="C771" s="1" t="s">
        <v>1150</v>
      </c>
      <c r="D771" t="s">
        <v>1331</v>
      </c>
    </row>
    <row r="772" spans="1:4" x14ac:dyDescent="0.25">
      <c r="A772" s="2">
        <v>3360</v>
      </c>
      <c r="B772" s="3" t="s">
        <v>769</v>
      </c>
      <c r="C772" s="1" t="s">
        <v>1297</v>
      </c>
      <c r="D772" t="s">
        <v>1332</v>
      </c>
    </row>
    <row r="773" spans="1:4" x14ac:dyDescent="0.25">
      <c r="A773" s="2">
        <v>3724</v>
      </c>
      <c r="B773" s="3" t="s">
        <v>770</v>
      </c>
      <c r="C773" s="1" t="s">
        <v>1220</v>
      </c>
      <c r="D773" t="s">
        <v>1333</v>
      </c>
    </row>
    <row r="774" spans="1:4" x14ac:dyDescent="0.25">
      <c r="A774" s="2">
        <v>2478</v>
      </c>
      <c r="B774" s="3" t="s">
        <v>771</v>
      </c>
      <c r="C774" s="1" t="s">
        <v>1150</v>
      </c>
      <c r="D774" t="s">
        <v>1334</v>
      </c>
    </row>
    <row r="775" spans="1:4" x14ac:dyDescent="0.25">
      <c r="A775" s="2">
        <v>2169</v>
      </c>
      <c r="B775" s="3" t="s">
        <v>772</v>
      </c>
      <c r="C775" s="1" t="s">
        <v>1283</v>
      </c>
      <c r="D775" t="s">
        <v>1335</v>
      </c>
    </row>
    <row r="776" spans="1:4" x14ac:dyDescent="0.25">
      <c r="A776" s="2">
        <v>1863</v>
      </c>
      <c r="B776" s="3" t="s">
        <v>773</v>
      </c>
      <c r="C776" s="1" t="s">
        <v>1165</v>
      </c>
      <c r="D776" t="s">
        <v>1336</v>
      </c>
    </row>
    <row r="777" spans="1:4" x14ac:dyDescent="0.25">
      <c r="A777" s="2">
        <v>2709</v>
      </c>
      <c r="B777" s="3" t="s">
        <v>774</v>
      </c>
      <c r="C777" s="1" t="s">
        <v>1166</v>
      </c>
      <c r="D777" t="s">
        <v>1337</v>
      </c>
    </row>
    <row r="778" spans="1:4" x14ac:dyDescent="0.25">
      <c r="A778" s="2">
        <v>4383</v>
      </c>
      <c r="B778" s="3" t="s">
        <v>775</v>
      </c>
      <c r="C778" s="1" t="s">
        <v>1134</v>
      </c>
      <c r="D778" t="s">
        <v>1330</v>
      </c>
    </row>
    <row r="779" spans="1:4" x14ac:dyDescent="0.25">
      <c r="A779" s="2">
        <v>80802</v>
      </c>
      <c r="B779" s="3" t="s">
        <v>776</v>
      </c>
      <c r="C779" s="1" t="s">
        <v>1129</v>
      </c>
      <c r="D779" t="s">
        <v>1331</v>
      </c>
    </row>
    <row r="780" spans="1:4" x14ac:dyDescent="0.25">
      <c r="A780" s="2">
        <v>80966</v>
      </c>
      <c r="B780" s="3" t="s">
        <v>777</v>
      </c>
      <c r="C780" s="1" t="s">
        <v>1130</v>
      </c>
      <c r="D780" t="s">
        <v>1332</v>
      </c>
    </row>
    <row r="781" spans="1:4" x14ac:dyDescent="0.25">
      <c r="A781" s="2">
        <v>81015</v>
      </c>
      <c r="B781" s="3" t="s">
        <v>778</v>
      </c>
      <c r="C781" s="1" t="s">
        <v>1131</v>
      </c>
      <c r="D781" t="s">
        <v>1333</v>
      </c>
    </row>
    <row r="782" spans="1:4" x14ac:dyDescent="0.25">
      <c r="A782" s="2">
        <v>80931</v>
      </c>
      <c r="B782" s="3" t="s">
        <v>779</v>
      </c>
      <c r="C782" s="1" t="s">
        <v>1180</v>
      </c>
      <c r="D782" t="s">
        <v>1334</v>
      </c>
    </row>
    <row r="783" spans="1:4" x14ac:dyDescent="0.25">
      <c r="A783" s="2">
        <v>80796</v>
      </c>
      <c r="B783" s="3" t="s">
        <v>780</v>
      </c>
      <c r="C783" s="1" t="s">
        <v>1180</v>
      </c>
      <c r="D783" t="s">
        <v>1335</v>
      </c>
    </row>
    <row r="784" spans="1:4" x14ac:dyDescent="0.25">
      <c r="A784" s="2">
        <v>80797</v>
      </c>
      <c r="B784" s="3" t="s">
        <v>781</v>
      </c>
      <c r="C784" s="1" t="s">
        <v>1180</v>
      </c>
      <c r="D784" t="s">
        <v>1336</v>
      </c>
    </row>
    <row r="785" spans="1:4" x14ac:dyDescent="0.25">
      <c r="A785" s="2">
        <v>80964</v>
      </c>
      <c r="B785" s="3" t="s">
        <v>782</v>
      </c>
      <c r="C785" s="1" t="s">
        <v>1130</v>
      </c>
      <c r="D785" t="s">
        <v>1337</v>
      </c>
    </row>
    <row r="786" spans="1:4" x14ac:dyDescent="0.25">
      <c r="A786" s="2">
        <v>3062</v>
      </c>
      <c r="B786" s="3" t="s">
        <v>783</v>
      </c>
      <c r="C786" s="1" t="s">
        <v>1130</v>
      </c>
      <c r="D786" t="s">
        <v>1330</v>
      </c>
    </row>
    <row r="787" spans="1:4" x14ac:dyDescent="0.25">
      <c r="A787" s="2">
        <v>80925</v>
      </c>
      <c r="B787" s="3" t="s">
        <v>784</v>
      </c>
      <c r="C787" s="1" t="s">
        <v>1130</v>
      </c>
      <c r="D787" t="s">
        <v>1331</v>
      </c>
    </row>
    <row r="788" spans="1:4" x14ac:dyDescent="0.25">
      <c r="A788" s="2">
        <v>80841</v>
      </c>
      <c r="B788" s="3" t="s">
        <v>785</v>
      </c>
      <c r="C788" s="1" t="s">
        <v>1298</v>
      </c>
      <c r="D788" t="s">
        <v>1332</v>
      </c>
    </row>
    <row r="789" spans="1:4" x14ac:dyDescent="0.25">
      <c r="A789" s="2">
        <v>4303</v>
      </c>
      <c r="B789" s="3" t="s">
        <v>786</v>
      </c>
      <c r="C789" s="1" t="s">
        <v>1197</v>
      </c>
      <c r="D789" t="s">
        <v>1333</v>
      </c>
    </row>
    <row r="790" spans="1:4" x14ac:dyDescent="0.25">
      <c r="A790" s="2">
        <v>81032</v>
      </c>
      <c r="B790" s="3" t="s">
        <v>787</v>
      </c>
      <c r="C790" s="1" t="s">
        <v>1131</v>
      </c>
      <c r="D790" t="s">
        <v>1334</v>
      </c>
    </row>
    <row r="791" spans="1:4" x14ac:dyDescent="0.25">
      <c r="A791" s="2">
        <v>3116</v>
      </c>
      <c r="B791" s="3" t="s">
        <v>788</v>
      </c>
      <c r="C791" s="1" t="s">
        <v>1130</v>
      </c>
      <c r="D791" t="s">
        <v>1335</v>
      </c>
    </row>
    <row r="792" spans="1:4" x14ac:dyDescent="0.25">
      <c r="A792" s="2">
        <v>80601</v>
      </c>
      <c r="B792" s="3" t="s">
        <v>789</v>
      </c>
      <c r="C792" s="1" t="s">
        <v>1133</v>
      </c>
      <c r="D792" t="s">
        <v>1336</v>
      </c>
    </row>
    <row r="793" spans="1:4" x14ac:dyDescent="0.25">
      <c r="A793" s="2">
        <v>3300</v>
      </c>
      <c r="B793" s="3" t="s">
        <v>790</v>
      </c>
      <c r="C793" s="1" t="s">
        <v>1179</v>
      </c>
      <c r="D793" t="s">
        <v>1337</v>
      </c>
    </row>
    <row r="794" spans="1:4" x14ac:dyDescent="0.25">
      <c r="A794" s="2">
        <v>80375</v>
      </c>
      <c r="B794" s="3" t="s">
        <v>171</v>
      </c>
      <c r="C794" s="1" t="s">
        <v>1299</v>
      </c>
      <c r="D794" t="s">
        <v>1330</v>
      </c>
    </row>
    <row r="795" spans="1:4" x14ac:dyDescent="0.25">
      <c r="A795" s="2">
        <v>80462</v>
      </c>
      <c r="B795" s="3" t="s">
        <v>791</v>
      </c>
      <c r="C795" s="1" t="s">
        <v>1299</v>
      </c>
      <c r="D795" t="s">
        <v>1331</v>
      </c>
    </row>
    <row r="796" spans="1:4" x14ac:dyDescent="0.25">
      <c r="A796" s="2">
        <v>80696</v>
      </c>
      <c r="B796" s="3" t="s">
        <v>792</v>
      </c>
      <c r="C796" s="1" t="s">
        <v>1274</v>
      </c>
      <c r="D796" t="s">
        <v>1332</v>
      </c>
    </row>
    <row r="797" spans="1:4" x14ac:dyDescent="0.25">
      <c r="A797" s="2">
        <v>4176</v>
      </c>
      <c r="B797" s="3" t="s">
        <v>793</v>
      </c>
      <c r="C797" s="1" t="s">
        <v>1131</v>
      </c>
      <c r="D797" t="s">
        <v>1333</v>
      </c>
    </row>
    <row r="798" spans="1:4" x14ac:dyDescent="0.25">
      <c r="A798" s="2">
        <v>81019</v>
      </c>
      <c r="B798" s="3" t="s">
        <v>794</v>
      </c>
      <c r="C798" s="1" t="s">
        <v>1198</v>
      </c>
      <c r="D798" t="s">
        <v>1334</v>
      </c>
    </row>
    <row r="799" spans="1:4" x14ac:dyDescent="0.25">
      <c r="A799" s="2">
        <v>4330</v>
      </c>
      <c r="B799" s="3" t="s">
        <v>795</v>
      </c>
      <c r="C799" s="1" t="s">
        <v>1202</v>
      </c>
      <c r="D799" t="s">
        <v>1335</v>
      </c>
    </row>
    <row r="800" spans="1:4" x14ac:dyDescent="0.25">
      <c r="A800" s="2">
        <v>80777</v>
      </c>
      <c r="B800" s="3" t="s">
        <v>796</v>
      </c>
      <c r="C800" s="1" t="s">
        <v>1228</v>
      </c>
      <c r="D800" t="s">
        <v>1336</v>
      </c>
    </row>
    <row r="801" spans="1:4" x14ac:dyDescent="0.25">
      <c r="A801" s="2">
        <v>80779</v>
      </c>
      <c r="B801" s="3" t="s">
        <v>797</v>
      </c>
      <c r="C801" s="1" t="s">
        <v>1228</v>
      </c>
      <c r="D801" t="s">
        <v>1337</v>
      </c>
    </row>
    <row r="802" spans="1:4" x14ac:dyDescent="0.25">
      <c r="A802" s="2">
        <v>3706</v>
      </c>
      <c r="B802" s="3" t="s">
        <v>798</v>
      </c>
      <c r="C802" s="1" t="s">
        <v>1129</v>
      </c>
      <c r="D802" t="s">
        <v>1330</v>
      </c>
    </row>
    <row r="803" spans="1:4" x14ac:dyDescent="0.25">
      <c r="A803" s="2">
        <v>4192</v>
      </c>
      <c r="B803" s="3" t="s">
        <v>799</v>
      </c>
      <c r="C803" s="1" t="s">
        <v>1130</v>
      </c>
      <c r="D803" t="s">
        <v>1331</v>
      </c>
    </row>
    <row r="804" spans="1:4" x14ac:dyDescent="0.25">
      <c r="A804" s="2">
        <v>4313</v>
      </c>
      <c r="B804" s="3" t="s">
        <v>800</v>
      </c>
      <c r="C804" s="1" t="s">
        <v>1226</v>
      </c>
      <c r="D804" t="s">
        <v>1332</v>
      </c>
    </row>
    <row r="805" spans="1:4" x14ac:dyDescent="0.25">
      <c r="A805" s="2">
        <v>4419</v>
      </c>
      <c r="B805" s="3" t="s">
        <v>801</v>
      </c>
      <c r="C805" s="1" t="s">
        <v>1166</v>
      </c>
      <c r="D805" t="s">
        <v>1333</v>
      </c>
    </row>
    <row r="806" spans="1:4" x14ac:dyDescent="0.25">
      <c r="A806" s="2">
        <v>4553</v>
      </c>
      <c r="B806" s="3" t="s">
        <v>802</v>
      </c>
      <c r="C806" s="1" t="s">
        <v>1129</v>
      </c>
      <c r="D806" t="s">
        <v>1334</v>
      </c>
    </row>
    <row r="807" spans="1:4" x14ac:dyDescent="0.25">
      <c r="A807" s="2">
        <v>3634</v>
      </c>
      <c r="B807" s="3" t="s">
        <v>803</v>
      </c>
      <c r="C807" s="1" t="s">
        <v>1130</v>
      </c>
      <c r="D807" t="s">
        <v>1335</v>
      </c>
    </row>
    <row r="808" spans="1:4" x14ac:dyDescent="0.25">
      <c r="A808" s="2">
        <v>3645</v>
      </c>
      <c r="B808" s="3" t="s">
        <v>804</v>
      </c>
      <c r="C808" s="1" t="s">
        <v>1130</v>
      </c>
      <c r="D808" t="s">
        <v>1336</v>
      </c>
    </row>
    <row r="809" spans="1:4" x14ac:dyDescent="0.25">
      <c r="A809" s="2">
        <v>2609</v>
      </c>
      <c r="B809" s="3" t="s">
        <v>805</v>
      </c>
      <c r="C809" s="1" t="s">
        <v>1138</v>
      </c>
      <c r="D809" t="s">
        <v>1337</v>
      </c>
    </row>
    <row r="810" spans="1:4" x14ac:dyDescent="0.25">
      <c r="A810" s="2">
        <v>4570</v>
      </c>
      <c r="B810" s="3" t="s">
        <v>806</v>
      </c>
      <c r="C810" s="1" t="s">
        <v>1129</v>
      </c>
      <c r="D810" t="s">
        <v>1330</v>
      </c>
    </row>
    <row r="811" spans="1:4" x14ac:dyDescent="0.25">
      <c r="A811" s="2">
        <v>2904</v>
      </c>
      <c r="B811" s="3" t="s">
        <v>807</v>
      </c>
      <c r="C811" s="1" t="s">
        <v>1162</v>
      </c>
      <c r="D811" t="s">
        <v>1331</v>
      </c>
    </row>
    <row r="812" spans="1:4" x14ac:dyDescent="0.25">
      <c r="A812" s="2">
        <v>3514</v>
      </c>
      <c r="B812" s="3" t="s">
        <v>808</v>
      </c>
      <c r="C812" s="1" t="s">
        <v>1130</v>
      </c>
      <c r="D812" t="s">
        <v>1332</v>
      </c>
    </row>
    <row r="813" spans="1:4" x14ac:dyDescent="0.25">
      <c r="A813" s="2">
        <v>3542</v>
      </c>
      <c r="B813" s="3" t="s">
        <v>809</v>
      </c>
      <c r="C813" s="1" t="s">
        <v>1130</v>
      </c>
      <c r="D813" t="s">
        <v>1333</v>
      </c>
    </row>
    <row r="814" spans="1:4" x14ac:dyDescent="0.25">
      <c r="A814" s="2">
        <v>3576</v>
      </c>
      <c r="B814" s="3" t="s">
        <v>810</v>
      </c>
      <c r="C814" s="1" t="s">
        <v>1130</v>
      </c>
      <c r="D814" t="s">
        <v>1334</v>
      </c>
    </row>
    <row r="815" spans="1:4" x14ac:dyDescent="0.25">
      <c r="A815" s="2">
        <v>80704</v>
      </c>
      <c r="B815" s="3" t="s">
        <v>811</v>
      </c>
      <c r="C815" s="1" t="s">
        <v>1130</v>
      </c>
      <c r="D815" t="s">
        <v>1335</v>
      </c>
    </row>
    <row r="816" spans="1:4" x14ac:dyDescent="0.25">
      <c r="A816" s="2">
        <v>3199</v>
      </c>
      <c r="B816" s="3" t="s">
        <v>812</v>
      </c>
      <c r="C816" s="1" t="s">
        <v>1190</v>
      </c>
      <c r="D816" t="s">
        <v>1336</v>
      </c>
    </row>
    <row r="817" spans="1:4" x14ac:dyDescent="0.25">
      <c r="A817" s="2">
        <v>80623</v>
      </c>
      <c r="B817" s="3" t="s">
        <v>813</v>
      </c>
      <c r="C817" s="1" t="s">
        <v>1133</v>
      </c>
      <c r="D817" t="s">
        <v>1337</v>
      </c>
    </row>
    <row r="818" spans="1:4" x14ac:dyDescent="0.25">
      <c r="A818" s="2">
        <v>80935</v>
      </c>
      <c r="B818" s="3" t="s">
        <v>814</v>
      </c>
      <c r="C818" s="1" t="s">
        <v>1134</v>
      </c>
      <c r="D818" t="s">
        <v>1330</v>
      </c>
    </row>
    <row r="819" spans="1:4" x14ac:dyDescent="0.25">
      <c r="A819" s="2">
        <v>80936</v>
      </c>
      <c r="B819" s="3" t="s">
        <v>815</v>
      </c>
      <c r="C819" s="1" t="s">
        <v>1134</v>
      </c>
      <c r="D819" t="s">
        <v>1331</v>
      </c>
    </row>
    <row r="820" spans="1:4" x14ac:dyDescent="0.25">
      <c r="A820" s="2">
        <v>80937</v>
      </c>
      <c r="B820" s="3" t="s">
        <v>816</v>
      </c>
      <c r="C820" s="1" t="s">
        <v>1134</v>
      </c>
      <c r="D820" t="s">
        <v>1332</v>
      </c>
    </row>
    <row r="821" spans="1:4" x14ac:dyDescent="0.25">
      <c r="A821" s="2">
        <v>2358</v>
      </c>
      <c r="B821" s="3" t="s">
        <v>817</v>
      </c>
      <c r="C821" s="1" t="s">
        <v>1267</v>
      </c>
      <c r="D821" t="s">
        <v>1333</v>
      </c>
    </row>
    <row r="822" spans="1:4" x14ac:dyDescent="0.25">
      <c r="A822" s="2">
        <v>3555</v>
      </c>
      <c r="B822" s="3" t="s">
        <v>818</v>
      </c>
      <c r="C822" s="1" t="s">
        <v>1300</v>
      </c>
      <c r="D822" t="s">
        <v>1334</v>
      </c>
    </row>
    <row r="823" spans="1:4" x14ac:dyDescent="0.25">
      <c r="A823" s="2">
        <v>4495</v>
      </c>
      <c r="B823" s="3" t="s">
        <v>819</v>
      </c>
      <c r="C823" s="1" t="s">
        <v>1300</v>
      </c>
      <c r="D823" t="s">
        <v>1335</v>
      </c>
    </row>
    <row r="824" spans="1:4" x14ac:dyDescent="0.25">
      <c r="A824" s="2">
        <v>80834</v>
      </c>
      <c r="B824" s="3" t="s">
        <v>820</v>
      </c>
      <c r="C824" s="1" t="s">
        <v>1267</v>
      </c>
      <c r="D824" t="s">
        <v>1336</v>
      </c>
    </row>
    <row r="825" spans="1:4" x14ac:dyDescent="0.25">
      <c r="A825" s="2">
        <v>80877</v>
      </c>
      <c r="B825" s="3" t="s">
        <v>821</v>
      </c>
      <c r="C825" s="1" t="s">
        <v>1129</v>
      </c>
      <c r="D825" t="s">
        <v>1337</v>
      </c>
    </row>
    <row r="826" spans="1:4" x14ac:dyDescent="0.25">
      <c r="A826" s="2">
        <v>3646</v>
      </c>
      <c r="B826" s="3" t="s">
        <v>822</v>
      </c>
      <c r="C826" s="1" t="s">
        <v>1301</v>
      </c>
      <c r="D826" t="s">
        <v>1330</v>
      </c>
    </row>
    <row r="827" spans="1:4" x14ac:dyDescent="0.25">
      <c r="A827" s="2">
        <v>80807</v>
      </c>
      <c r="B827" s="3" t="s">
        <v>823</v>
      </c>
      <c r="C827" s="1" t="s">
        <v>1186</v>
      </c>
      <c r="D827" t="s">
        <v>1331</v>
      </c>
    </row>
    <row r="828" spans="1:4" x14ac:dyDescent="0.25">
      <c r="A828" s="2">
        <v>80875</v>
      </c>
      <c r="B828" s="3" t="s">
        <v>824</v>
      </c>
      <c r="C828" s="1" t="s">
        <v>1197</v>
      </c>
      <c r="D828" t="s">
        <v>1332</v>
      </c>
    </row>
    <row r="829" spans="1:4" x14ac:dyDescent="0.25">
      <c r="A829" s="2">
        <v>1391</v>
      </c>
      <c r="B829" s="3" t="s">
        <v>825</v>
      </c>
      <c r="C829" s="1" t="s">
        <v>1302</v>
      </c>
      <c r="D829" t="s">
        <v>1333</v>
      </c>
    </row>
    <row r="830" spans="1:4" x14ac:dyDescent="0.25">
      <c r="A830" s="2">
        <v>2914</v>
      </c>
      <c r="B830" s="3" t="s">
        <v>826</v>
      </c>
      <c r="C830" s="1" t="s">
        <v>1135</v>
      </c>
      <c r="D830" t="s">
        <v>1334</v>
      </c>
    </row>
    <row r="831" spans="1:4" x14ac:dyDescent="0.25">
      <c r="A831" s="2">
        <v>4538</v>
      </c>
      <c r="B831" s="3" t="s">
        <v>827</v>
      </c>
      <c r="C831" s="1" t="s">
        <v>1129</v>
      </c>
      <c r="D831" t="s">
        <v>1335</v>
      </c>
    </row>
    <row r="832" spans="1:4" x14ac:dyDescent="0.25">
      <c r="A832" s="2">
        <v>80497</v>
      </c>
      <c r="B832" s="3" t="s">
        <v>828</v>
      </c>
      <c r="C832" s="1" t="s">
        <v>1135</v>
      </c>
      <c r="D832" t="s">
        <v>1336</v>
      </c>
    </row>
    <row r="833" spans="1:4" x14ac:dyDescent="0.25">
      <c r="A833" s="2">
        <v>80707</v>
      </c>
      <c r="B833" s="3" t="s">
        <v>829</v>
      </c>
      <c r="C833" s="1" t="s">
        <v>1180</v>
      </c>
      <c r="D833" t="s">
        <v>1337</v>
      </c>
    </row>
    <row r="834" spans="1:4" x14ac:dyDescent="0.25">
      <c r="A834" s="2">
        <v>4568</v>
      </c>
      <c r="B834" s="3" t="s">
        <v>830</v>
      </c>
      <c r="C834" s="1" t="s">
        <v>1134</v>
      </c>
      <c r="D834" t="s">
        <v>1330</v>
      </c>
    </row>
    <row r="835" spans="1:4" x14ac:dyDescent="0.25">
      <c r="A835" s="2">
        <v>3923</v>
      </c>
      <c r="B835" s="3" t="s">
        <v>831</v>
      </c>
      <c r="C835" s="1" t="s">
        <v>1134</v>
      </c>
      <c r="D835" t="s">
        <v>1331</v>
      </c>
    </row>
    <row r="836" spans="1:4" x14ac:dyDescent="0.25">
      <c r="A836" s="2">
        <v>80752</v>
      </c>
      <c r="B836" s="3" t="s">
        <v>832</v>
      </c>
      <c r="C836" s="1" t="s">
        <v>1134</v>
      </c>
      <c r="D836" t="s">
        <v>1332</v>
      </c>
    </row>
    <row r="837" spans="1:4" x14ac:dyDescent="0.25">
      <c r="A837" s="2">
        <v>3466</v>
      </c>
      <c r="B837" s="3" t="s">
        <v>833</v>
      </c>
      <c r="C837" s="1" t="s">
        <v>1129</v>
      </c>
      <c r="D837" t="s">
        <v>1333</v>
      </c>
    </row>
    <row r="838" spans="1:4" x14ac:dyDescent="0.25">
      <c r="A838" s="2">
        <v>3922</v>
      </c>
      <c r="B838" s="3" t="s">
        <v>834</v>
      </c>
      <c r="C838" s="1" t="s">
        <v>1134</v>
      </c>
      <c r="D838" t="s">
        <v>1334</v>
      </c>
    </row>
    <row r="839" spans="1:4" x14ac:dyDescent="0.25">
      <c r="A839" s="2">
        <v>3229</v>
      </c>
      <c r="B839" s="3" t="s">
        <v>835</v>
      </c>
      <c r="C839" s="1" t="s">
        <v>1129</v>
      </c>
      <c r="D839" t="s">
        <v>1335</v>
      </c>
    </row>
    <row r="840" spans="1:4" x14ac:dyDescent="0.25">
      <c r="A840" s="2">
        <v>3683</v>
      </c>
      <c r="B840" s="3" t="s">
        <v>836</v>
      </c>
      <c r="C840" s="1" t="s">
        <v>1134</v>
      </c>
      <c r="D840" t="s">
        <v>1336</v>
      </c>
    </row>
    <row r="841" spans="1:4" x14ac:dyDescent="0.25">
      <c r="A841" s="2">
        <v>3803</v>
      </c>
      <c r="B841" s="3" t="s">
        <v>837</v>
      </c>
      <c r="C841" s="1" t="s">
        <v>1276</v>
      </c>
      <c r="D841" t="s">
        <v>1337</v>
      </c>
    </row>
    <row r="842" spans="1:4" x14ac:dyDescent="0.25">
      <c r="A842" s="2">
        <v>80549</v>
      </c>
      <c r="B842" s="3" t="s">
        <v>838</v>
      </c>
      <c r="C842" s="1" t="s">
        <v>1258</v>
      </c>
      <c r="D842" t="s">
        <v>1330</v>
      </c>
    </row>
    <row r="843" spans="1:4" x14ac:dyDescent="0.25">
      <c r="A843" s="2">
        <v>80611</v>
      </c>
      <c r="B843" s="3" t="s">
        <v>839</v>
      </c>
      <c r="C843" s="1" t="s">
        <v>1258</v>
      </c>
      <c r="D843" t="s">
        <v>1331</v>
      </c>
    </row>
    <row r="844" spans="1:4" x14ac:dyDescent="0.25">
      <c r="A844" s="2">
        <v>1881</v>
      </c>
      <c r="B844" s="3" t="s">
        <v>840</v>
      </c>
      <c r="C844" s="1" t="s">
        <v>1283</v>
      </c>
      <c r="D844" t="s">
        <v>1332</v>
      </c>
    </row>
    <row r="845" spans="1:4" x14ac:dyDescent="0.25">
      <c r="A845" s="2">
        <v>3088</v>
      </c>
      <c r="B845" s="3" t="s">
        <v>841</v>
      </c>
      <c r="C845" s="1" t="s">
        <v>1303</v>
      </c>
      <c r="D845" t="s">
        <v>1333</v>
      </c>
    </row>
    <row r="846" spans="1:4" x14ac:dyDescent="0.25">
      <c r="A846" s="2">
        <v>3203</v>
      </c>
      <c r="B846" s="3" t="s">
        <v>842</v>
      </c>
      <c r="C846" s="1" t="s">
        <v>1142</v>
      </c>
      <c r="D846" t="s">
        <v>1334</v>
      </c>
    </row>
    <row r="847" spans="1:4" x14ac:dyDescent="0.25">
      <c r="A847" s="2">
        <v>3296</v>
      </c>
      <c r="B847" s="3" t="s">
        <v>843</v>
      </c>
      <c r="C847" s="1" t="s">
        <v>1186</v>
      </c>
      <c r="D847" t="s">
        <v>1335</v>
      </c>
    </row>
    <row r="848" spans="1:4" x14ac:dyDescent="0.25">
      <c r="A848" s="2">
        <v>3906</v>
      </c>
      <c r="B848" s="3" t="s">
        <v>844</v>
      </c>
      <c r="C848" s="1" t="s">
        <v>1131</v>
      </c>
      <c r="D848" t="s">
        <v>1336</v>
      </c>
    </row>
    <row r="849" spans="1:4" x14ac:dyDescent="0.25">
      <c r="A849" s="2">
        <v>4299</v>
      </c>
      <c r="B849" s="3" t="s">
        <v>845</v>
      </c>
      <c r="C849" s="1" t="s">
        <v>1212</v>
      </c>
      <c r="D849" t="s">
        <v>1337</v>
      </c>
    </row>
    <row r="850" spans="1:4" x14ac:dyDescent="0.25">
      <c r="A850" s="2">
        <v>80938</v>
      </c>
      <c r="B850" s="3" t="s">
        <v>846</v>
      </c>
      <c r="C850" s="1" t="s">
        <v>1130</v>
      </c>
      <c r="D850" t="s">
        <v>1330</v>
      </c>
    </row>
    <row r="851" spans="1:4" x14ac:dyDescent="0.25">
      <c r="A851" s="2">
        <v>4489</v>
      </c>
      <c r="B851" s="3" t="s">
        <v>847</v>
      </c>
      <c r="C851" s="1" t="s">
        <v>1130</v>
      </c>
      <c r="D851" t="s">
        <v>1331</v>
      </c>
    </row>
    <row r="852" spans="1:4" x14ac:dyDescent="0.25">
      <c r="A852" s="2">
        <v>3154</v>
      </c>
      <c r="B852" s="3" t="s">
        <v>848</v>
      </c>
      <c r="C852" s="1" t="s">
        <v>1304</v>
      </c>
      <c r="D852" t="s">
        <v>1332</v>
      </c>
    </row>
    <row r="853" spans="1:4" x14ac:dyDescent="0.25">
      <c r="A853" s="2">
        <v>60001</v>
      </c>
      <c r="B853" s="3" t="s">
        <v>849</v>
      </c>
      <c r="C853" s="1" t="s">
        <v>1180</v>
      </c>
      <c r="D853" t="s">
        <v>1333</v>
      </c>
    </row>
    <row r="854" spans="1:4" x14ac:dyDescent="0.25">
      <c r="A854" s="2">
        <v>3278</v>
      </c>
      <c r="B854" s="3" t="s">
        <v>850</v>
      </c>
      <c r="C854" s="1" t="s">
        <v>1131</v>
      </c>
      <c r="D854" t="s">
        <v>1334</v>
      </c>
    </row>
    <row r="855" spans="1:4" x14ac:dyDescent="0.25">
      <c r="A855" s="2">
        <v>3817</v>
      </c>
      <c r="B855" s="3" t="s">
        <v>851</v>
      </c>
      <c r="C855" s="1" t="s">
        <v>1131</v>
      </c>
      <c r="D855" t="s">
        <v>1335</v>
      </c>
    </row>
    <row r="856" spans="1:4" x14ac:dyDescent="0.25">
      <c r="A856" s="2">
        <v>3931</v>
      </c>
      <c r="B856" s="3" t="s">
        <v>852</v>
      </c>
      <c r="C856" s="1" t="s">
        <v>1131</v>
      </c>
      <c r="D856" t="s">
        <v>1336</v>
      </c>
    </row>
    <row r="857" spans="1:4" x14ac:dyDescent="0.25">
      <c r="A857" s="2">
        <v>3824</v>
      </c>
      <c r="B857" s="3" t="s">
        <v>853</v>
      </c>
      <c r="C857" s="1" t="s">
        <v>1131</v>
      </c>
      <c r="D857" t="s">
        <v>1337</v>
      </c>
    </row>
    <row r="858" spans="1:4" x14ac:dyDescent="0.25">
      <c r="A858" s="2">
        <v>4010</v>
      </c>
      <c r="B858" s="3" t="s">
        <v>854</v>
      </c>
      <c r="C858" s="1" t="s">
        <v>1131</v>
      </c>
      <c r="D858" t="s">
        <v>1330</v>
      </c>
    </row>
    <row r="859" spans="1:4" x14ac:dyDescent="0.25">
      <c r="A859" s="2">
        <v>3168</v>
      </c>
      <c r="B859" s="3" t="s">
        <v>855</v>
      </c>
      <c r="C859" s="1" t="s">
        <v>1179</v>
      </c>
      <c r="D859" t="s">
        <v>1331</v>
      </c>
    </row>
    <row r="860" spans="1:4" x14ac:dyDescent="0.25">
      <c r="A860" s="2">
        <v>2670</v>
      </c>
      <c r="B860" s="3" t="s">
        <v>856</v>
      </c>
      <c r="C860" s="1" t="s">
        <v>1131</v>
      </c>
      <c r="D860" t="s">
        <v>1332</v>
      </c>
    </row>
    <row r="861" spans="1:4" x14ac:dyDescent="0.25">
      <c r="A861" s="2">
        <v>2629</v>
      </c>
      <c r="B861" s="3" t="s">
        <v>857</v>
      </c>
      <c r="C861" s="1" t="s">
        <v>1304</v>
      </c>
      <c r="D861" t="s">
        <v>1333</v>
      </c>
    </row>
    <row r="862" spans="1:4" x14ac:dyDescent="0.25">
      <c r="A862" s="2">
        <v>3946</v>
      </c>
      <c r="B862" s="3" t="s">
        <v>858</v>
      </c>
      <c r="C862" s="1" t="s">
        <v>1131</v>
      </c>
      <c r="D862" t="s">
        <v>1334</v>
      </c>
    </row>
    <row r="863" spans="1:4" x14ac:dyDescent="0.25">
      <c r="A863" s="2">
        <v>80635</v>
      </c>
      <c r="B863" s="3" t="s">
        <v>859</v>
      </c>
      <c r="C863" s="1" t="s">
        <v>1211</v>
      </c>
      <c r="D863" t="s">
        <v>1335</v>
      </c>
    </row>
    <row r="864" spans="1:4" x14ac:dyDescent="0.25">
      <c r="A864" s="2">
        <v>4355</v>
      </c>
      <c r="B864" s="3" t="s">
        <v>860</v>
      </c>
      <c r="C864" s="1" t="s">
        <v>1141</v>
      </c>
      <c r="D864" t="s">
        <v>1336</v>
      </c>
    </row>
    <row r="865" spans="1:4" x14ac:dyDescent="0.25">
      <c r="A865" s="2">
        <v>2369</v>
      </c>
      <c r="B865" s="3" t="s">
        <v>861</v>
      </c>
      <c r="C865" s="1" t="s">
        <v>1191</v>
      </c>
      <c r="D865" t="s">
        <v>1337</v>
      </c>
    </row>
    <row r="866" spans="1:4" x14ac:dyDescent="0.25">
      <c r="A866" s="2">
        <v>1554</v>
      </c>
      <c r="B866" s="3" t="s">
        <v>862</v>
      </c>
      <c r="C866" s="1" t="s">
        <v>1191</v>
      </c>
      <c r="D866" t="s">
        <v>1330</v>
      </c>
    </row>
    <row r="867" spans="1:4" x14ac:dyDescent="0.25">
      <c r="A867" s="2">
        <v>3244</v>
      </c>
      <c r="B867" s="3" t="s">
        <v>863</v>
      </c>
      <c r="C867" s="1" t="s">
        <v>1192</v>
      </c>
      <c r="D867" t="s">
        <v>1331</v>
      </c>
    </row>
    <row r="868" spans="1:4" x14ac:dyDescent="0.25">
      <c r="A868" s="2">
        <v>4279</v>
      </c>
      <c r="B868" s="3" t="s">
        <v>864</v>
      </c>
      <c r="C868" s="1" t="s">
        <v>1305</v>
      </c>
      <c r="D868" t="s">
        <v>1332</v>
      </c>
    </row>
    <row r="869" spans="1:4" x14ac:dyDescent="0.25">
      <c r="A869" s="2">
        <v>2508</v>
      </c>
      <c r="B869" s="3" t="s">
        <v>865</v>
      </c>
      <c r="C869" s="1" t="s">
        <v>1306</v>
      </c>
      <c r="D869" t="s">
        <v>1333</v>
      </c>
    </row>
    <row r="870" spans="1:4" x14ac:dyDescent="0.25">
      <c r="A870" s="2">
        <v>3532</v>
      </c>
      <c r="B870" s="3" t="s">
        <v>866</v>
      </c>
      <c r="C870" s="1" t="s">
        <v>1268</v>
      </c>
      <c r="D870" t="s">
        <v>1334</v>
      </c>
    </row>
    <row r="871" spans="1:4" x14ac:dyDescent="0.25">
      <c r="A871" s="2">
        <v>3234</v>
      </c>
      <c r="B871" s="3" t="s">
        <v>867</v>
      </c>
      <c r="C871" s="1" t="s">
        <v>1162</v>
      </c>
      <c r="D871" t="s">
        <v>1335</v>
      </c>
    </row>
    <row r="872" spans="1:4" x14ac:dyDescent="0.25">
      <c r="A872" s="2">
        <v>4027</v>
      </c>
      <c r="B872" s="3" t="s">
        <v>868</v>
      </c>
      <c r="C872" s="1" t="s">
        <v>1306</v>
      </c>
      <c r="D872" t="s">
        <v>1336</v>
      </c>
    </row>
    <row r="873" spans="1:4" x14ac:dyDescent="0.25">
      <c r="A873" s="2">
        <v>4530</v>
      </c>
      <c r="B873" s="3" t="s">
        <v>869</v>
      </c>
      <c r="C873" s="1" t="s">
        <v>1134</v>
      </c>
      <c r="D873" t="s">
        <v>1337</v>
      </c>
    </row>
    <row r="874" spans="1:4" x14ac:dyDescent="0.25">
      <c r="A874" s="2">
        <v>3040</v>
      </c>
      <c r="B874" s="3" t="s">
        <v>870</v>
      </c>
      <c r="C874" s="1" t="s">
        <v>1307</v>
      </c>
      <c r="D874" t="s">
        <v>1330</v>
      </c>
    </row>
    <row r="875" spans="1:4" x14ac:dyDescent="0.25">
      <c r="A875" s="2">
        <v>80949</v>
      </c>
      <c r="B875" s="3" t="s">
        <v>871</v>
      </c>
      <c r="C875" s="1" t="s">
        <v>1131</v>
      </c>
      <c r="D875" t="s">
        <v>1331</v>
      </c>
    </row>
    <row r="876" spans="1:4" x14ac:dyDescent="0.25">
      <c r="A876" s="2">
        <v>3238</v>
      </c>
      <c r="B876" s="3" t="s">
        <v>872</v>
      </c>
      <c r="C876" s="1" t="s">
        <v>1238</v>
      </c>
      <c r="D876" t="s">
        <v>1332</v>
      </c>
    </row>
    <row r="877" spans="1:4" x14ac:dyDescent="0.25">
      <c r="A877" s="2">
        <v>80421</v>
      </c>
      <c r="B877" s="3" t="s">
        <v>873</v>
      </c>
      <c r="C877" s="1" t="s">
        <v>1266</v>
      </c>
      <c r="D877" t="s">
        <v>1333</v>
      </c>
    </row>
    <row r="878" spans="1:4" x14ac:dyDescent="0.25">
      <c r="A878" s="2">
        <v>2118</v>
      </c>
      <c r="B878" s="3" t="s">
        <v>874</v>
      </c>
      <c r="C878" s="1" t="s">
        <v>1308</v>
      </c>
      <c r="D878" t="s">
        <v>1334</v>
      </c>
    </row>
    <row r="879" spans="1:4" x14ac:dyDescent="0.25">
      <c r="A879" s="2">
        <v>3011</v>
      </c>
      <c r="B879" s="3" t="s">
        <v>248</v>
      </c>
      <c r="C879" s="1" t="s">
        <v>1135</v>
      </c>
      <c r="D879" t="s">
        <v>1335</v>
      </c>
    </row>
    <row r="880" spans="1:4" x14ac:dyDescent="0.25">
      <c r="A880" s="2">
        <v>1692</v>
      </c>
      <c r="B880" s="3" t="s">
        <v>875</v>
      </c>
      <c r="C880" s="1" t="s">
        <v>1130</v>
      </c>
      <c r="D880" t="s">
        <v>1336</v>
      </c>
    </row>
    <row r="881" spans="1:4" x14ac:dyDescent="0.25">
      <c r="A881" s="2">
        <v>1778</v>
      </c>
      <c r="B881" s="3" t="s">
        <v>876</v>
      </c>
      <c r="C881" s="1" t="s">
        <v>1162</v>
      </c>
      <c r="D881" t="s">
        <v>1337</v>
      </c>
    </row>
    <row r="882" spans="1:4" x14ac:dyDescent="0.25">
      <c r="A882" s="2">
        <v>80809</v>
      </c>
      <c r="B882" s="3" t="s">
        <v>877</v>
      </c>
      <c r="C882" s="1" t="s">
        <v>1129</v>
      </c>
      <c r="D882" t="s">
        <v>1330</v>
      </c>
    </row>
    <row r="883" spans="1:4" x14ac:dyDescent="0.25">
      <c r="A883" s="2">
        <v>4200</v>
      </c>
      <c r="B883" s="3" t="s">
        <v>878</v>
      </c>
      <c r="C883" s="1" t="s">
        <v>1130</v>
      </c>
      <c r="D883" t="s">
        <v>1331</v>
      </c>
    </row>
    <row r="884" spans="1:4" x14ac:dyDescent="0.25">
      <c r="A884" s="2">
        <v>4130</v>
      </c>
      <c r="B884" s="3" t="s">
        <v>879</v>
      </c>
      <c r="C884" s="1" t="s">
        <v>1134</v>
      </c>
      <c r="D884" t="s">
        <v>1332</v>
      </c>
    </row>
    <row r="885" spans="1:4" x14ac:dyDescent="0.25">
      <c r="A885" s="2">
        <v>80929</v>
      </c>
      <c r="B885" s="3" t="s">
        <v>880</v>
      </c>
      <c r="C885" s="6" t="s">
        <v>1135</v>
      </c>
      <c r="D885" t="s">
        <v>1333</v>
      </c>
    </row>
    <row r="886" spans="1:4" x14ac:dyDescent="0.25">
      <c r="A886" s="2">
        <v>4414</v>
      </c>
      <c r="B886" s="3" t="s">
        <v>881</v>
      </c>
      <c r="C886" s="1" t="s">
        <v>1131</v>
      </c>
      <c r="D886" t="s">
        <v>1334</v>
      </c>
    </row>
    <row r="887" spans="1:4" x14ac:dyDescent="0.25">
      <c r="A887" s="2">
        <v>4415</v>
      </c>
      <c r="B887" s="3" t="s">
        <v>882</v>
      </c>
      <c r="C887" s="1" t="s">
        <v>1131</v>
      </c>
      <c r="D887" t="s">
        <v>1335</v>
      </c>
    </row>
    <row r="888" spans="1:4" x14ac:dyDescent="0.25">
      <c r="A888" s="2">
        <v>4208</v>
      </c>
      <c r="B888" s="3" t="s">
        <v>883</v>
      </c>
      <c r="C888" s="1" t="s">
        <v>1131</v>
      </c>
      <c r="D888" t="s">
        <v>1336</v>
      </c>
    </row>
    <row r="889" spans="1:4" x14ac:dyDescent="0.25">
      <c r="A889" s="2">
        <v>4134</v>
      </c>
      <c r="B889" s="3" t="s">
        <v>884</v>
      </c>
      <c r="C889" s="1" t="s">
        <v>1229</v>
      </c>
      <c r="D889" t="s">
        <v>1337</v>
      </c>
    </row>
    <row r="890" spans="1:4" x14ac:dyDescent="0.25">
      <c r="A890" s="2">
        <v>4137</v>
      </c>
      <c r="B890" s="3" t="s">
        <v>885</v>
      </c>
      <c r="C890" s="1" t="s">
        <v>1131</v>
      </c>
      <c r="D890" t="s">
        <v>1330</v>
      </c>
    </row>
    <row r="891" spans="1:4" x14ac:dyDescent="0.25">
      <c r="A891" s="2">
        <v>4142</v>
      </c>
      <c r="B891" s="3" t="s">
        <v>886</v>
      </c>
      <c r="C891" s="1" t="s">
        <v>1131</v>
      </c>
      <c r="D891" t="s">
        <v>1331</v>
      </c>
    </row>
    <row r="892" spans="1:4" x14ac:dyDescent="0.25">
      <c r="A892" s="2">
        <v>3638</v>
      </c>
      <c r="B892" s="3" t="s">
        <v>860</v>
      </c>
      <c r="C892" s="1" t="s">
        <v>1131</v>
      </c>
      <c r="D892" t="s">
        <v>1332</v>
      </c>
    </row>
    <row r="893" spans="1:4" x14ac:dyDescent="0.25">
      <c r="A893" s="2">
        <v>3650</v>
      </c>
      <c r="B893" s="3" t="s">
        <v>887</v>
      </c>
      <c r="C893" s="1" t="s">
        <v>1131</v>
      </c>
      <c r="D893" t="s">
        <v>1333</v>
      </c>
    </row>
    <row r="894" spans="1:4" x14ac:dyDescent="0.25">
      <c r="A894" s="2">
        <v>3670</v>
      </c>
      <c r="B894" s="3" t="s">
        <v>888</v>
      </c>
      <c r="C894" s="1" t="s">
        <v>1131</v>
      </c>
      <c r="D894" t="s">
        <v>1334</v>
      </c>
    </row>
    <row r="895" spans="1:4" x14ac:dyDescent="0.25">
      <c r="A895" s="2">
        <v>4549</v>
      </c>
      <c r="B895" s="3" t="s">
        <v>889</v>
      </c>
      <c r="C895" s="1" t="s">
        <v>1129</v>
      </c>
      <c r="D895" t="s">
        <v>1335</v>
      </c>
    </row>
    <row r="896" spans="1:4" x14ac:dyDescent="0.25">
      <c r="A896" s="2">
        <v>3050</v>
      </c>
      <c r="B896" s="3" t="s">
        <v>890</v>
      </c>
      <c r="C896" s="1" t="s">
        <v>1202</v>
      </c>
      <c r="D896" t="s">
        <v>1336</v>
      </c>
    </row>
    <row r="897" spans="1:4" x14ac:dyDescent="0.25">
      <c r="A897" s="2">
        <v>4209</v>
      </c>
      <c r="B897" s="3" t="s">
        <v>891</v>
      </c>
      <c r="C897" s="1" t="s">
        <v>1202</v>
      </c>
      <c r="D897" t="s">
        <v>1337</v>
      </c>
    </row>
    <row r="898" spans="1:4" x14ac:dyDescent="0.25">
      <c r="A898" s="2">
        <v>4210</v>
      </c>
      <c r="B898" s="3" t="s">
        <v>892</v>
      </c>
      <c r="C898" s="1" t="s">
        <v>1202</v>
      </c>
      <c r="D898" t="s">
        <v>1330</v>
      </c>
    </row>
    <row r="899" spans="1:4" x14ac:dyDescent="0.25">
      <c r="A899" s="2">
        <v>80532</v>
      </c>
      <c r="B899" s="3" t="s">
        <v>893</v>
      </c>
      <c r="C899" s="1" t="s">
        <v>1202</v>
      </c>
      <c r="D899" t="s">
        <v>1331</v>
      </c>
    </row>
    <row r="900" spans="1:4" x14ac:dyDescent="0.25">
      <c r="A900" s="2">
        <v>4117</v>
      </c>
      <c r="B900" s="3" t="s">
        <v>894</v>
      </c>
      <c r="C900" s="1" t="s">
        <v>1130</v>
      </c>
      <c r="D900" t="s">
        <v>1332</v>
      </c>
    </row>
    <row r="901" spans="1:4" x14ac:dyDescent="0.25">
      <c r="A901" s="2">
        <v>4056</v>
      </c>
      <c r="B901" s="3" t="s">
        <v>895</v>
      </c>
      <c r="C901" s="1" t="s">
        <v>1129</v>
      </c>
      <c r="D901" t="s">
        <v>1333</v>
      </c>
    </row>
    <row r="902" spans="1:4" x14ac:dyDescent="0.25">
      <c r="A902" s="2">
        <v>80946</v>
      </c>
      <c r="B902" s="3" t="s">
        <v>896</v>
      </c>
      <c r="C902" s="1" t="s">
        <v>1203</v>
      </c>
      <c r="D902" t="s">
        <v>1334</v>
      </c>
    </row>
    <row r="903" spans="1:4" x14ac:dyDescent="0.25">
      <c r="A903" s="2">
        <v>80968</v>
      </c>
      <c r="B903" s="3" t="s">
        <v>897</v>
      </c>
      <c r="C903" s="1" t="s">
        <v>1129</v>
      </c>
      <c r="D903" t="s">
        <v>1335</v>
      </c>
    </row>
    <row r="904" spans="1:4" x14ac:dyDescent="0.25">
      <c r="A904" s="2">
        <v>3821</v>
      </c>
      <c r="B904" s="3" t="s">
        <v>898</v>
      </c>
      <c r="C904" s="1" t="s">
        <v>1141</v>
      </c>
      <c r="D904" t="s">
        <v>1336</v>
      </c>
    </row>
    <row r="905" spans="1:4" x14ac:dyDescent="0.25">
      <c r="A905" s="2">
        <v>3856</v>
      </c>
      <c r="B905" s="3" t="s">
        <v>899</v>
      </c>
      <c r="C905" s="1" t="s">
        <v>1192</v>
      </c>
      <c r="D905" t="s">
        <v>1337</v>
      </c>
    </row>
    <row r="906" spans="1:4" x14ac:dyDescent="0.25">
      <c r="A906" s="2">
        <v>2929</v>
      </c>
      <c r="B906" s="3" t="s">
        <v>900</v>
      </c>
      <c r="C906" s="1" t="s">
        <v>1191</v>
      </c>
      <c r="D906" t="s">
        <v>1330</v>
      </c>
    </row>
    <row r="907" spans="1:4" x14ac:dyDescent="0.25">
      <c r="A907" s="2">
        <v>2011</v>
      </c>
      <c r="B907" s="3" t="s">
        <v>901</v>
      </c>
      <c r="C907" s="1" t="s">
        <v>1191</v>
      </c>
      <c r="D907" t="s">
        <v>1331</v>
      </c>
    </row>
    <row r="908" spans="1:4" x14ac:dyDescent="0.25">
      <c r="A908" s="2">
        <v>2979</v>
      </c>
      <c r="B908" s="3" t="s">
        <v>902</v>
      </c>
      <c r="C908" s="1" t="s">
        <v>1192</v>
      </c>
      <c r="D908" t="s">
        <v>1332</v>
      </c>
    </row>
    <row r="909" spans="1:4" x14ac:dyDescent="0.25">
      <c r="A909" s="2">
        <v>3117</v>
      </c>
      <c r="B909" s="3" t="s">
        <v>903</v>
      </c>
      <c r="C909" s="1" t="s">
        <v>1191</v>
      </c>
      <c r="D909" t="s">
        <v>1333</v>
      </c>
    </row>
    <row r="910" spans="1:4" x14ac:dyDescent="0.25">
      <c r="A910" s="2">
        <v>3167</v>
      </c>
      <c r="B910" s="3" t="s">
        <v>904</v>
      </c>
      <c r="C910" s="1" t="s">
        <v>1191</v>
      </c>
      <c r="D910" t="s">
        <v>1334</v>
      </c>
    </row>
    <row r="911" spans="1:4" x14ac:dyDescent="0.25">
      <c r="A911" s="2">
        <v>3429</v>
      </c>
      <c r="B911" s="3" t="s">
        <v>905</v>
      </c>
      <c r="C911" s="1" t="s">
        <v>1192</v>
      </c>
      <c r="D911" t="s">
        <v>1335</v>
      </c>
    </row>
    <row r="912" spans="1:4" x14ac:dyDescent="0.25">
      <c r="A912" s="2">
        <v>3452</v>
      </c>
      <c r="B912" s="3" t="s">
        <v>906</v>
      </c>
      <c r="C912" s="1" t="s">
        <v>1141</v>
      </c>
      <c r="D912" t="s">
        <v>1336</v>
      </c>
    </row>
    <row r="913" spans="1:4" x14ac:dyDescent="0.25">
      <c r="A913" s="2">
        <v>3496</v>
      </c>
      <c r="B913" s="3" t="s">
        <v>907</v>
      </c>
      <c r="C913" s="1" t="s">
        <v>1191</v>
      </c>
      <c r="D913" t="s">
        <v>1337</v>
      </c>
    </row>
    <row r="914" spans="1:4" x14ac:dyDescent="0.25">
      <c r="A914" s="2">
        <v>3498</v>
      </c>
      <c r="B914" s="3" t="s">
        <v>908</v>
      </c>
      <c r="C914" s="1" t="s">
        <v>1191</v>
      </c>
      <c r="D914" t="s">
        <v>1330</v>
      </c>
    </row>
    <row r="915" spans="1:4" x14ac:dyDescent="0.25">
      <c r="A915" s="2">
        <v>3499</v>
      </c>
      <c r="B915" s="3" t="s">
        <v>909</v>
      </c>
      <c r="C915" s="1" t="s">
        <v>1191</v>
      </c>
      <c r="D915" t="s">
        <v>1331</v>
      </c>
    </row>
    <row r="916" spans="1:4" x14ac:dyDescent="0.25">
      <c r="A916" s="2">
        <v>3529</v>
      </c>
      <c r="B916" s="3" t="s">
        <v>910</v>
      </c>
      <c r="C916" s="1" t="s">
        <v>1191</v>
      </c>
      <c r="D916" t="s">
        <v>1332</v>
      </c>
    </row>
    <row r="917" spans="1:4" x14ac:dyDescent="0.25">
      <c r="A917" s="2">
        <v>3534</v>
      </c>
      <c r="B917" s="3" t="s">
        <v>911</v>
      </c>
      <c r="C917" s="1" t="s">
        <v>1191</v>
      </c>
      <c r="D917" t="s">
        <v>1333</v>
      </c>
    </row>
    <row r="918" spans="1:4" x14ac:dyDescent="0.25">
      <c r="A918" s="2">
        <v>3632</v>
      </c>
      <c r="B918" s="3" t="s">
        <v>912</v>
      </c>
      <c r="C918" s="1" t="s">
        <v>1192</v>
      </c>
      <c r="D918" t="s">
        <v>1334</v>
      </c>
    </row>
    <row r="919" spans="1:4" x14ac:dyDescent="0.25">
      <c r="A919" s="2">
        <v>3651</v>
      </c>
      <c r="B919" s="3" t="s">
        <v>913</v>
      </c>
      <c r="C919" s="1" t="s">
        <v>1191</v>
      </c>
      <c r="D919" t="s">
        <v>1335</v>
      </c>
    </row>
    <row r="920" spans="1:4" x14ac:dyDescent="0.25">
      <c r="A920" s="2">
        <v>3697</v>
      </c>
      <c r="B920" s="3" t="s">
        <v>914</v>
      </c>
      <c r="C920" s="1" t="s">
        <v>1141</v>
      </c>
      <c r="D920" t="s">
        <v>1336</v>
      </c>
    </row>
    <row r="921" spans="1:4" x14ac:dyDescent="0.25">
      <c r="A921" s="2">
        <v>3698</v>
      </c>
      <c r="B921" s="3" t="s">
        <v>915</v>
      </c>
      <c r="C921" s="1" t="s">
        <v>1192</v>
      </c>
      <c r="D921" t="s">
        <v>1337</v>
      </c>
    </row>
    <row r="922" spans="1:4" x14ac:dyDescent="0.25">
      <c r="A922" s="2">
        <v>4187</v>
      </c>
      <c r="B922" s="3" t="s">
        <v>916</v>
      </c>
      <c r="C922" s="1" t="s">
        <v>1191</v>
      </c>
      <c r="D922" t="s">
        <v>1330</v>
      </c>
    </row>
    <row r="923" spans="1:4" x14ac:dyDescent="0.25">
      <c r="A923" s="2">
        <v>2114</v>
      </c>
      <c r="B923" s="3" t="s">
        <v>917</v>
      </c>
      <c r="C923" s="1" t="s">
        <v>1191</v>
      </c>
      <c r="D923" t="s">
        <v>1331</v>
      </c>
    </row>
    <row r="924" spans="1:4" x14ac:dyDescent="0.25">
      <c r="A924" s="2">
        <v>80898</v>
      </c>
      <c r="B924" s="3" t="s">
        <v>918</v>
      </c>
      <c r="C924" s="1" t="s">
        <v>1186</v>
      </c>
      <c r="D924" t="s">
        <v>1332</v>
      </c>
    </row>
    <row r="925" spans="1:4" x14ac:dyDescent="0.25">
      <c r="A925" s="2">
        <v>4093</v>
      </c>
      <c r="B925" s="3" t="s">
        <v>919</v>
      </c>
      <c r="C925" s="1" t="s">
        <v>1133</v>
      </c>
      <c r="D925" t="s">
        <v>1333</v>
      </c>
    </row>
    <row r="926" spans="1:4" x14ac:dyDescent="0.25">
      <c r="A926" s="2">
        <v>4536</v>
      </c>
      <c r="B926" s="3" t="s">
        <v>920</v>
      </c>
      <c r="C926" s="1" t="s">
        <v>1135</v>
      </c>
      <c r="D926" t="s">
        <v>1334</v>
      </c>
    </row>
    <row r="927" spans="1:4" x14ac:dyDescent="0.25">
      <c r="A927" s="2">
        <v>80496</v>
      </c>
      <c r="B927" s="3" t="s">
        <v>392</v>
      </c>
      <c r="C927" s="1" t="s">
        <v>1142</v>
      </c>
      <c r="D927" t="s">
        <v>1335</v>
      </c>
    </row>
    <row r="928" spans="1:4" x14ac:dyDescent="0.25">
      <c r="A928" s="2">
        <v>80837</v>
      </c>
      <c r="B928" s="3" t="s">
        <v>921</v>
      </c>
      <c r="C928" s="1" t="s">
        <v>1142</v>
      </c>
      <c r="D928" t="s">
        <v>1336</v>
      </c>
    </row>
    <row r="929" spans="1:4" x14ac:dyDescent="0.25">
      <c r="A929" s="2">
        <v>80408</v>
      </c>
      <c r="B929" s="3" t="s">
        <v>922</v>
      </c>
      <c r="C929" s="1" t="s">
        <v>1127</v>
      </c>
      <c r="D929" t="s">
        <v>1337</v>
      </c>
    </row>
    <row r="930" spans="1:4" x14ac:dyDescent="0.25">
      <c r="A930" s="2">
        <v>3191</v>
      </c>
      <c r="B930" s="3" t="s">
        <v>923</v>
      </c>
      <c r="C930" s="1" t="s">
        <v>1136</v>
      </c>
      <c r="D930" t="s">
        <v>1330</v>
      </c>
    </row>
    <row r="931" spans="1:4" x14ac:dyDescent="0.25">
      <c r="A931" s="2">
        <v>4461</v>
      </c>
      <c r="B931" s="3" t="s">
        <v>924</v>
      </c>
      <c r="C931" s="1" t="s">
        <v>1135</v>
      </c>
      <c r="D931" t="s">
        <v>1331</v>
      </c>
    </row>
    <row r="932" spans="1:4" x14ac:dyDescent="0.25">
      <c r="A932" s="2">
        <v>80610</v>
      </c>
      <c r="B932" s="3" t="s">
        <v>925</v>
      </c>
      <c r="C932" s="1" t="s">
        <v>1142</v>
      </c>
      <c r="D932" t="s">
        <v>1332</v>
      </c>
    </row>
    <row r="933" spans="1:4" x14ac:dyDescent="0.25">
      <c r="A933" s="2">
        <v>80843</v>
      </c>
      <c r="B933" s="3" t="s">
        <v>926</v>
      </c>
      <c r="C933" s="1" t="s">
        <v>1135</v>
      </c>
      <c r="D933" t="s">
        <v>1333</v>
      </c>
    </row>
    <row r="934" spans="1:4" x14ac:dyDescent="0.25">
      <c r="A934" s="2">
        <v>80125</v>
      </c>
      <c r="B934" s="3" t="s">
        <v>18</v>
      </c>
      <c r="C934" s="1" t="s">
        <v>1127</v>
      </c>
      <c r="D934" t="s">
        <v>1334</v>
      </c>
    </row>
    <row r="935" spans="1:4" x14ac:dyDescent="0.25">
      <c r="A935" s="2">
        <v>81023</v>
      </c>
      <c r="B935" s="3" t="s">
        <v>927</v>
      </c>
      <c r="C935" s="1" t="s">
        <v>1198</v>
      </c>
      <c r="D935" t="s">
        <v>1335</v>
      </c>
    </row>
    <row r="936" spans="1:4" x14ac:dyDescent="0.25">
      <c r="A936" s="2">
        <v>4124</v>
      </c>
      <c r="B936" s="3" t="s">
        <v>928</v>
      </c>
      <c r="C936" s="1" t="s">
        <v>1244</v>
      </c>
      <c r="D936" t="s">
        <v>1336</v>
      </c>
    </row>
    <row r="937" spans="1:4" x14ac:dyDescent="0.25">
      <c r="A937" s="2">
        <v>4195</v>
      </c>
      <c r="B937" s="3" t="s">
        <v>929</v>
      </c>
      <c r="C937" s="1" t="s">
        <v>1198</v>
      </c>
      <c r="D937" t="s">
        <v>1337</v>
      </c>
    </row>
    <row r="938" spans="1:4" x14ac:dyDescent="0.25">
      <c r="A938" s="2">
        <v>4244</v>
      </c>
      <c r="B938" s="3" t="s">
        <v>930</v>
      </c>
      <c r="C938" s="1" t="s">
        <v>1186</v>
      </c>
      <c r="D938" t="s">
        <v>1330</v>
      </c>
    </row>
    <row r="939" spans="1:4" x14ac:dyDescent="0.25">
      <c r="A939" s="2">
        <v>4262</v>
      </c>
      <c r="B939" s="3" t="s">
        <v>931</v>
      </c>
      <c r="C939" s="1" t="s">
        <v>1186</v>
      </c>
      <c r="D939" t="s">
        <v>1331</v>
      </c>
    </row>
    <row r="940" spans="1:4" x14ac:dyDescent="0.25">
      <c r="A940" s="2">
        <v>4269</v>
      </c>
      <c r="B940" s="3" t="s">
        <v>932</v>
      </c>
      <c r="C940" s="1" t="s">
        <v>1186</v>
      </c>
      <c r="D940" t="s">
        <v>1332</v>
      </c>
    </row>
    <row r="941" spans="1:4" x14ac:dyDescent="0.25">
      <c r="A941" s="2">
        <v>80832</v>
      </c>
      <c r="B941" s="3" t="s">
        <v>933</v>
      </c>
      <c r="C941" s="1" t="s">
        <v>1244</v>
      </c>
      <c r="D941" t="s">
        <v>1333</v>
      </c>
    </row>
    <row r="942" spans="1:4" x14ac:dyDescent="0.25">
      <c r="A942" s="2">
        <v>80904</v>
      </c>
      <c r="B942" s="3" t="s">
        <v>934</v>
      </c>
      <c r="C942" s="1" t="s">
        <v>1244</v>
      </c>
      <c r="D942" t="s">
        <v>1334</v>
      </c>
    </row>
    <row r="943" spans="1:4" x14ac:dyDescent="0.25">
      <c r="A943" s="2">
        <v>4324</v>
      </c>
      <c r="B943" s="3" t="s">
        <v>935</v>
      </c>
      <c r="C943" s="1" t="s">
        <v>1186</v>
      </c>
      <c r="D943" t="s">
        <v>1335</v>
      </c>
    </row>
    <row r="944" spans="1:4" x14ac:dyDescent="0.25">
      <c r="A944" s="2">
        <v>4393</v>
      </c>
      <c r="B944" s="3" t="s">
        <v>936</v>
      </c>
      <c r="C944" s="1" t="s">
        <v>1186</v>
      </c>
      <c r="D944" t="s">
        <v>1336</v>
      </c>
    </row>
    <row r="945" spans="1:4" x14ac:dyDescent="0.25">
      <c r="A945" s="2">
        <v>4399</v>
      </c>
      <c r="B945" s="3" t="s">
        <v>937</v>
      </c>
      <c r="C945" s="1" t="s">
        <v>1186</v>
      </c>
      <c r="D945" t="s">
        <v>1337</v>
      </c>
    </row>
    <row r="946" spans="1:4" x14ac:dyDescent="0.25">
      <c r="A946" s="2">
        <v>4405</v>
      </c>
      <c r="B946" s="3" t="s">
        <v>938</v>
      </c>
      <c r="C946" s="1" t="s">
        <v>1199</v>
      </c>
      <c r="D946" t="s">
        <v>1330</v>
      </c>
    </row>
    <row r="947" spans="1:4" x14ac:dyDescent="0.25">
      <c r="A947" s="2">
        <v>4406</v>
      </c>
      <c r="B947" s="3" t="s">
        <v>939</v>
      </c>
      <c r="C947" s="1" t="s">
        <v>1198</v>
      </c>
      <c r="D947" t="s">
        <v>1331</v>
      </c>
    </row>
    <row r="948" spans="1:4" x14ac:dyDescent="0.25">
      <c r="A948" s="2">
        <v>4407</v>
      </c>
      <c r="B948" s="3" t="s">
        <v>940</v>
      </c>
      <c r="C948" s="1" t="s">
        <v>1186</v>
      </c>
      <c r="D948" t="s">
        <v>1332</v>
      </c>
    </row>
    <row r="949" spans="1:4" x14ac:dyDescent="0.25">
      <c r="A949" s="2">
        <v>4444</v>
      </c>
      <c r="B949" s="3" t="s">
        <v>941</v>
      </c>
      <c r="C949" s="1" t="s">
        <v>1199</v>
      </c>
      <c r="D949" t="s">
        <v>1333</v>
      </c>
    </row>
    <row r="950" spans="1:4" x14ac:dyDescent="0.25">
      <c r="A950" s="2">
        <v>4455</v>
      </c>
      <c r="B950" s="3" t="s">
        <v>942</v>
      </c>
      <c r="C950" s="1" t="s">
        <v>1198</v>
      </c>
      <c r="D950" t="s">
        <v>1334</v>
      </c>
    </row>
    <row r="951" spans="1:4" x14ac:dyDescent="0.25">
      <c r="A951" s="2">
        <v>4456</v>
      </c>
      <c r="B951" s="3" t="s">
        <v>943</v>
      </c>
      <c r="C951" s="1" t="s">
        <v>1198</v>
      </c>
      <c r="D951" t="s">
        <v>1335</v>
      </c>
    </row>
    <row r="952" spans="1:4" x14ac:dyDescent="0.25">
      <c r="A952" s="2">
        <v>4457</v>
      </c>
      <c r="B952" s="3" t="s">
        <v>944</v>
      </c>
      <c r="C952" s="1" t="s">
        <v>1198</v>
      </c>
      <c r="D952" t="s">
        <v>1336</v>
      </c>
    </row>
    <row r="953" spans="1:4" x14ac:dyDescent="0.25">
      <c r="A953" s="2">
        <v>4463</v>
      </c>
      <c r="B953" s="3" t="s">
        <v>945</v>
      </c>
      <c r="C953" s="1" t="s">
        <v>1198</v>
      </c>
      <c r="D953" t="s">
        <v>1337</v>
      </c>
    </row>
    <row r="954" spans="1:4" x14ac:dyDescent="0.25">
      <c r="A954" s="2">
        <v>4488</v>
      </c>
      <c r="B954" s="3" t="s">
        <v>946</v>
      </c>
      <c r="C954" s="1" t="s">
        <v>1198</v>
      </c>
      <c r="D954" t="s">
        <v>1330</v>
      </c>
    </row>
    <row r="955" spans="1:4" x14ac:dyDescent="0.25">
      <c r="A955" s="2">
        <v>4490</v>
      </c>
      <c r="B955" s="3" t="s">
        <v>947</v>
      </c>
      <c r="C955" s="1" t="s">
        <v>1198</v>
      </c>
      <c r="D955" t="s">
        <v>1331</v>
      </c>
    </row>
    <row r="956" spans="1:4" x14ac:dyDescent="0.25">
      <c r="A956" s="2">
        <v>4529</v>
      </c>
      <c r="B956" s="3" t="s">
        <v>948</v>
      </c>
      <c r="C956" s="1" t="s">
        <v>1186</v>
      </c>
      <c r="D956" t="s">
        <v>1332</v>
      </c>
    </row>
    <row r="957" spans="1:4" x14ac:dyDescent="0.25">
      <c r="A957" s="2">
        <v>4585</v>
      </c>
      <c r="B957" s="3" t="s">
        <v>949</v>
      </c>
      <c r="C957" s="1" t="s">
        <v>1244</v>
      </c>
      <c r="D957" t="s">
        <v>1333</v>
      </c>
    </row>
    <row r="958" spans="1:4" x14ac:dyDescent="0.25">
      <c r="A958" s="2">
        <v>4599</v>
      </c>
      <c r="B958" s="3" t="s">
        <v>950</v>
      </c>
      <c r="C958" s="1" t="s">
        <v>1186</v>
      </c>
      <c r="D958" t="s">
        <v>1334</v>
      </c>
    </row>
    <row r="959" spans="1:4" x14ac:dyDescent="0.25">
      <c r="A959" s="2">
        <v>81017</v>
      </c>
      <c r="B959" s="3" t="s">
        <v>951</v>
      </c>
      <c r="C959" s="1" t="s">
        <v>1186</v>
      </c>
      <c r="D959" t="s">
        <v>1335</v>
      </c>
    </row>
    <row r="960" spans="1:4" x14ac:dyDescent="0.25">
      <c r="A960" s="2">
        <v>80903</v>
      </c>
      <c r="B960" s="3" t="s">
        <v>952</v>
      </c>
      <c r="C960" s="1" t="s">
        <v>1194</v>
      </c>
      <c r="D960" t="s">
        <v>1336</v>
      </c>
    </row>
    <row r="961" spans="1:4" x14ac:dyDescent="0.25">
      <c r="A961" s="2">
        <v>80956</v>
      </c>
      <c r="B961" s="3" t="s">
        <v>953</v>
      </c>
      <c r="C961" s="1" t="s">
        <v>1198</v>
      </c>
      <c r="D961" t="s">
        <v>1337</v>
      </c>
    </row>
    <row r="962" spans="1:4" x14ac:dyDescent="0.25">
      <c r="A962" s="2">
        <v>80959</v>
      </c>
      <c r="B962" s="3" t="s">
        <v>954</v>
      </c>
      <c r="C962" s="1" t="s">
        <v>1198</v>
      </c>
      <c r="D962" t="s">
        <v>1330</v>
      </c>
    </row>
    <row r="963" spans="1:4" x14ac:dyDescent="0.25">
      <c r="A963" s="2">
        <v>81021</v>
      </c>
      <c r="B963" s="3" t="s">
        <v>955</v>
      </c>
      <c r="C963" s="1" t="s">
        <v>1186</v>
      </c>
      <c r="D963" t="s">
        <v>1331</v>
      </c>
    </row>
    <row r="964" spans="1:4" x14ac:dyDescent="0.25">
      <c r="A964" s="2">
        <v>81034</v>
      </c>
      <c r="B964" s="3" t="s">
        <v>956</v>
      </c>
      <c r="C964" s="1" t="s">
        <v>1198</v>
      </c>
      <c r="D964" t="s">
        <v>1332</v>
      </c>
    </row>
    <row r="965" spans="1:4" x14ac:dyDescent="0.25">
      <c r="A965" s="2">
        <v>4223</v>
      </c>
      <c r="B965" s="3" t="s">
        <v>957</v>
      </c>
      <c r="C965" s="1" t="s">
        <v>1244</v>
      </c>
      <c r="D965" t="s">
        <v>1333</v>
      </c>
    </row>
    <row r="966" spans="1:4" x14ac:dyDescent="0.25">
      <c r="A966" s="2">
        <v>4404</v>
      </c>
      <c r="B966" s="3" t="s">
        <v>958</v>
      </c>
      <c r="C966" s="1" t="s">
        <v>1186</v>
      </c>
      <c r="D966" t="s">
        <v>1334</v>
      </c>
    </row>
    <row r="967" spans="1:4" x14ac:dyDescent="0.25">
      <c r="A967" s="2">
        <v>4418</v>
      </c>
      <c r="B967" s="3" t="s">
        <v>959</v>
      </c>
      <c r="C967" s="1" t="s">
        <v>1186</v>
      </c>
      <c r="D967" t="s">
        <v>1335</v>
      </c>
    </row>
    <row r="968" spans="1:4" x14ac:dyDescent="0.25">
      <c r="A968" s="2">
        <v>4491</v>
      </c>
      <c r="B968" s="3" t="s">
        <v>960</v>
      </c>
      <c r="C968" s="1" t="s">
        <v>1198</v>
      </c>
      <c r="D968" t="s">
        <v>1336</v>
      </c>
    </row>
    <row r="969" spans="1:4" x14ac:dyDescent="0.25">
      <c r="A969" s="2">
        <v>4402</v>
      </c>
      <c r="B969" s="3" t="s">
        <v>961</v>
      </c>
      <c r="C969" s="1" t="s">
        <v>1186</v>
      </c>
      <c r="D969" t="s">
        <v>1337</v>
      </c>
    </row>
    <row r="970" spans="1:4" x14ac:dyDescent="0.25">
      <c r="A970" s="2">
        <v>4493</v>
      </c>
      <c r="B970" s="3" t="s">
        <v>962</v>
      </c>
      <c r="C970" s="1" t="s">
        <v>1186</v>
      </c>
      <c r="D970" t="s">
        <v>1330</v>
      </c>
    </row>
    <row r="971" spans="1:4" x14ac:dyDescent="0.25">
      <c r="A971" s="2">
        <v>4499</v>
      </c>
      <c r="B971" s="3" t="s">
        <v>963</v>
      </c>
      <c r="C971" s="1" t="s">
        <v>1186</v>
      </c>
      <c r="D971" t="s">
        <v>1331</v>
      </c>
    </row>
    <row r="972" spans="1:4" x14ac:dyDescent="0.25">
      <c r="A972" s="2">
        <v>4527</v>
      </c>
      <c r="B972" s="3" t="s">
        <v>964</v>
      </c>
      <c r="C972" s="1" t="s">
        <v>1186</v>
      </c>
      <c r="D972" t="s">
        <v>1332</v>
      </c>
    </row>
    <row r="973" spans="1:4" x14ac:dyDescent="0.25">
      <c r="A973" s="2">
        <v>81035</v>
      </c>
      <c r="B973" s="3" t="s">
        <v>965</v>
      </c>
      <c r="C973" s="1" t="s">
        <v>1186</v>
      </c>
      <c r="D973" t="s">
        <v>1333</v>
      </c>
    </row>
    <row r="974" spans="1:4" x14ac:dyDescent="0.25">
      <c r="A974" s="2">
        <v>81037</v>
      </c>
      <c r="B974" s="3" t="s">
        <v>966</v>
      </c>
      <c r="C974" s="1" t="s">
        <v>1186</v>
      </c>
      <c r="D974" t="s">
        <v>1334</v>
      </c>
    </row>
    <row r="975" spans="1:4" x14ac:dyDescent="0.25">
      <c r="A975" s="2">
        <v>4501</v>
      </c>
      <c r="B975" s="3" t="s">
        <v>967</v>
      </c>
      <c r="C975" s="1" t="s">
        <v>1186</v>
      </c>
      <c r="D975" t="s">
        <v>1335</v>
      </c>
    </row>
    <row r="976" spans="1:4" x14ac:dyDescent="0.25">
      <c r="A976" s="2">
        <v>81020</v>
      </c>
      <c r="B976" s="3" t="s">
        <v>968</v>
      </c>
      <c r="C976" s="1" t="s">
        <v>1186</v>
      </c>
      <c r="D976" t="s">
        <v>1336</v>
      </c>
    </row>
    <row r="977" spans="1:4" x14ac:dyDescent="0.25">
      <c r="A977" s="2">
        <v>80819</v>
      </c>
      <c r="B977" s="3" t="s">
        <v>969</v>
      </c>
      <c r="C977" s="1" t="s">
        <v>1186</v>
      </c>
      <c r="D977" t="s">
        <v>1337</v>
      </c>
    </row>
    <row r="978" spans="1:4" x14ac:dyDescent="0.25">
      <c r="A978" s="2">
        <v>4454</v>
      </c>
      <c r="B978" s="3" t="s">
        <v>970</v>
      </c>
      <c r="C978" s="1" t="s">
        <v>1186</v>
      </c>
      <c r="D978" t="s">
        <v>1330</v>
      </c>
    </row>
    <row r="979" spans="1:4" x14ac:dyDescent="0.25">
      <c r="A979" s="2">
        <v>4205</v>
      </c>
      <c r="B979" s="3" t="s">
        <v>971</v>
      </c>
      <c r="C979" s="1" t="s">
        <v>1244</v>
      </c>
      <c r="D979" t="s">
        <v>1331</v>
      </c>
    </row>
    <row r="980" spans="1:4" x14ac:dyDescent="0.25">
      <c r="A980" s="2">
        <v>3438</v>
      </c>
      <c r="B980" s="3" t="s">
        <v>972</v>
      </c>
      <c r="C980" s="1" t="s">
        <v>1263</v>
      </c>
      <c r="D980" t="s">
        <v>1332</v>
      </c>
    </row>
    <row r="981" spans="1:4" x14ac:dyDescent="0.25">
      <c r="A981" s="2">
        <v>3482</v>
      </c>
      <c r="B981" s="3" t="s">
        <v>973</v>
      </c>
      <c r="C981" s="1" t="s">
        <v>1263</v>
      </c>
      <c r="D981" t="s">
        <v>1333</v>
      </c>
    </row>
    <row r="982" spans="1:4" x14ac:dyDescent="0.25">
      <c r="A982" s="2">
        <v>4032</v>
      </c>
      <c r="B982" s="3" t="s">
        <v>974</v>
      </c>
      <c r="C982" s="1" t="s">
        <v>1130</v>
      </c>
      <c r="D982" t="s">
        <v>1334</v>
      </c>
    </row>
    <row r="983" spans="1:4" x14ac:dyDescent="0.25">
      <c r="A983" s="2">
        <v>80319</v>
      </c>
      <c r="B983" s="3" t="s">
        <v>975</v>
      </c>
      <c r="C983" s="1" t="s">
        <v>1263</v>
      </c>
      <c r="D983" t="s">
        <v>1335</v>
      </c>
    </row>
    <row r="984" spans="1:4" x14ac:dyDescent="0.25">
      <c r="A984" s="2">
        <v>4451</v>
      </c>
      <c r="B984" s="3" t="s">
        <v>976</v>
      </c>
      <c r="C984" s="1" t="s">
        <v>1130</v>
      </c>
      <c r="D984" t="s">
        <v>1336</v>
      </c>
    </row>
    <row r="985" spans="1:4" x14ac:dyDescent="0.25">
      <c r="A985" s="2">
        <v>4452</v>
      </c>
      <c r="B985" s="3" t="s">
        <v>977</v>
      </c>
      <c r="C985" s="1" t="s">
        <v>1130</v>
      </c>
      <c r="D985" t="s">
        <v>1337</v>
      </c>
    </row>
    <row r="986" spans="1:4" x14ac:dyDescent="0.25">
      <c r="A986" s="2">
        <v>81008</v>
      </c>
      <c r="B986" s="3" t="s">
        <v>978</v>
      </c>
      <c r="C986" s="1" t="s">
        <v>1130</v>
      </c>
      <c r="D986" t="s">
        <v>1330</v>
      </c>
    </row>
    <row r="987" spans="1:4" x14ac:dyDescent="0.25">
      <c r="A987" s="2">
        <v>4408</v>
      </c>
      <c r="B987" s="3" t="s">
        <v>979</v>
      </c>
      <c r="C987" s="1" t="s">
        <v>1130</v>
      </c>
      <c r="D987" t="s">
        <v>1331</v>
      </c>
    </row>
    <row r="988" spans="1:4" x14ac:dyDescent="0.25">
      <c r="A988" s="2">
        <v>4420</v>
      </c>
      <c r="B988" s="3" t="s">
        <v>980</v>
      </c>
      <c r="C988" s="1" t="s">
        <v>1130</v>
      </c>
      <c r="D988" t="s">
        <v>1332</v>
      </c>
    </row>
    <row r="989" spans="1:4" x14ac:dyDescent="0.25">
      <c r="A989" s="2">
        <v>4421</v>
      </c>
      <c r="B989" s="3" t="s">
        <v>981</v>
      </c>
      <c r="C989" s="1" t="s">
        <v>1130</v>
      </c>
      <c r="D989" t="s">
        <v>1333</v>
      </c>
    </row>
    <row r="990" spans="1:4" x14ac:dyDescent="0.25">
      <c r="A990" s="2">
        <v>4427</v>
      </c>
      <c r="B990" s="3" t="s">
        <v>982</v>
      </c>
      <c r="C990" s="1" t="s">
        <v>1130</v>
      </c>
      <c r="D990" t="s">
        <v>1334</v>
      </c>
    </row>
    <row r="991" spans="1:4" x14ac:dyDescent="0.25">
      <c r="A991" s="2">
        <v>4432</v>
      </c>
      <c r="B991" s="3" t="s">
        <v>983</v>
      </c>
      <c r="C991" s="1" t="s">
        <v>1130</v>
      </c>
      <c r="D991" t="s">
        <v>1335</v>
      </c>
    </row>
    <row r="992" spans="1:4" x14ac:dyDescent="0.25">
      <c r="A992" s="2">
        <v>4437</v>
      </c>
      <c r="B992" s="3" t="s">
        <v>984</v>
      </c>
      <c r="C992" s="1" t="s">
        <v>1130</v>
      </c>
      <c r="D992" t="s">
        <v>1336</v>
      </c>
    </row>
    <row r="993" spans="1:4" x14ac:dyDescent="0.25">
      <c r="A993" s="2">
        <v>80990</v>
      </c>
      <c r="B993" s="3" t="s">
        <v>985</v>
      </c>
      <c r="C993" s="1" t="s">
        <v>1130</v>
      </c>
      <c r="D993" t="s">
        <v>1337</v>
      </c>
    </row>
    <row r="994" spans="1:4" x14ac:dyDescent="0.25">
      <c r="A994" s="2">
        <v>4471</v>
      </c>
      <c r="B994" s="3" t="s">
        <v>986</v>
      </c>
      <c r="C994" s="1" t="s">
        <v>1131</v>
      </c>
      <c r="D994" t="s">
        <v>1330</v>
      </c>
    </row>
    <row r="995" spans="1:4" x14ac:dyDescent="0.25">
      <c r="A995" s="2">
        <v>4566</v>
      </c>
      <c r="B995" s="3" t="s">
        <v>987</v>
      </c>
      <c r="C995" s="1" t="s">
        <v>1130</v>
      </c>
      <c r="D995" t="s">
        <v>1331</v>
      </c>
    </row>
    <row r="996" spans="1:4" x14ac:dyDescent="0.25">
      <c r="A996" s="2">
        <v>3835</v>
      </c>
      <c r="B996" s="3" t="s">
        <v>988</v>
      </c>
      <c r="C996" s="1" t="s">
        <v>1263</v>
      </c>
      <c r="D996" t="s">
        <v>1332</v>
      </c>
    </row>
    <row r="997" spans="1:4" x14ac:dyDescent="0.25">
      <c r="A997" s="2">
        <v>3290</v>
      </c>
      <c r="B997" s="3" t="s">
        <v>989</v>
      </c>
      <c r="C997" s="1" t="s">
        <v>1309</v>
      </c>
      <c r="D997" t="s">
        <v>1333</v>
      </c>
    </row>
    <row r="998" spans="1:4" x14ac:dyDescent="0.25">
      <c r="A998" s="2">
        <v>2228</v>
      </c>
      <c r="B998" s="3" t="s">
        <v>990</v>
      </c>
      <c r="C998" s="1" t="s">
        <v>1162</v>
      </c>
      <c r="D998" t="s">
        <v>1334</v>
      </c>
    </row>
    <row r="999" spans="1:4" x14ac:dyDescent="0.25">
      <c r="A999" s="2">
        <v>2635</v>
      </c>
      <c r="B999" s="3" t="s">
        <v>991</v>
      </c>
      <c r="C999" s="1" t="s">
        <v>1180</v>
      </c>
      <c r="D999" t="s">
        <v>1335</v>
      </c>
    </row>
    <row r="1000" spans="1:4" x14ac:dyDescent="0.25">
      <c r="A1000" s="2">
        <v>3128</v>
      </c>
      <c r="B1000" s="3" t="s">
        <v>992</v>
      </c>
      <c r="C1000" s="1" t="s">
        <v>1241</v>
      </c>
      <c r="D1000" t="s">
        <v>1336</v>
      </c>
    </row>
    <row r="1001" spans="1:4" x14ac:dyDescent="0.25">
      <c r="A1001" s="2">
        <v>3262</v>
      </c>
      <c r="B1001" s="3" t="s">
        <v>993</v>
      </c>
      <c r="C1001" s="1" t="s">
        <v>1241</v>
      </c>
      <c r="D1001" t="s">
        <v>1337</v>
      </c>
    </row>
    <row r="1002" spans="1:4" x14ac:dyDescent="0.25">
      <c r="A1002" s="2">
        <v>3412</v>
      </c>
      <c r="B1002" s="3" t="s">
        <v>994</v>
      </c>
      <c r="C1002" s="1" t="s">
        <v>1162</v>
      </c>
      <c r="D1002" t="s">
        <v>1330</v>
      </c>
    </row>
    <row r="1003" spans="1:4" x14ac:dyDescent="0.25">
      <c r="A1003" s="2">
        <v>4411</v>
      </c>
      <c r="B1003" s="3" t="s">
        <v>995</v>
      </c>
      <c r="C1003" s="1" t="s">
        <v>1130</v>
      </c>
      <c r="D1003" t="s">
        <v>1331</v>
      </c>
    </row>
    <row r="1004" spans="1:4" x14ac:dyDescent="0.25">
      <c r="A1004" s="2">
        <v>4412</v>
      </c>
      <c r="B1004" s="3" t="s">
        <v>996</v>
      </c>
      <c r="C1004" s="1" t="s">
        <v>1130</v>
      </c>
      <c r="D1004" t="s">
        <v>1332</v>
      </c>
    </row>
    <row r="1005" spans="1:4" x14ac:dyDescent="0.25">
      <c r="A1005" s="2">
        <v>4416</v>
      </c>
      <c r="B1005" s="3" t="s">
        <v>997</v>
      </c>
      <c r="C1005" s="1" t="s">
        <v>1130</v>
      </c>
      <c r="D1005" t="s">
        <v>1333</v>
      </c>
    </row>
    <row r="1006" spans="1:4" x14ac:dyDescent="0.25">
      <c r="A1006" s="2">
        <v>4422</v>
      </c>
      <c r="B1006" s="3" t="s">
        <v>998</v>
      </c>
      <c r="C1006" s="1" t="s">
        <v>1130</v>
      </c>
      <c r="D1006" t="s">
        <v>1334</v>
      </c>
    </row>
    <row r="1007" spans="1:4" x14ac:dyDescent="0.25">
      <c r="A1007" s="2">
        <v>4426</v>
      </c>
      <c r="B1007" s="3" t="s">
        <v>999</v>
      </c>
      <c r="C1007" s="1" t="s">
        <v>1130</v>
      </c>
      <c r="D1007" t="s">
        <v>1335</v>
      </c>
    </row>
    <row r="1008" spans="1:4" x14ac:dyDescent="0.25">
      <c r="A1008" s="2">
        <v>4442</v>
      </c>
      <c r="B1008" s="3" t="s">
        <v>1000</v>
      </c>
      <c r="C1008" s="1" t="s">
        <v>1130</v>
      </c>
      <c r="D1008" t="s">
        <v>1336</v>
      </c>
    </row>
    <row r="1009" spans="1:4" x14ac:dyDescent="0.25">
      <c r="A1009" s="2">
        <v>80347</v>
      </c>
      <c r="B1009" s="3" t="s">
        <v>1001</v>
      </c>
      <c r="C1009" s="1" t="s">
        <v>1165</v>
      </c>
      <c r="D1009" t="s">
        <v>1337</v>
      </c>
    </row>
    <row r="1010" spans="1:4" x14ac:dyDescent="0.25">
      <c r="A1010" s="2">
        <v>4127</v>
      </c>
      <c r="B1010" s="3" t="s">
        <v>1002</v>
      </c>
      <c r="C1010" s="1" t="s">
        <v>1310</v>
      </c>
      <c r="D1010" t="s">
        <v>1330</v>
      </c>
    </row>
    <row r="1011" spans="1:4" x14ac:dyDescent="0.25">
      <c r="A1011" s="2">
        <v>4448</v>
      </c>
      <c r="B1011" s="3" t="s">
        <v>1003</v>
      </c>
      <c r="C1011" s="1" t="s">
        <v>1130</v>
      </c>
      <c r="D1011" t="s">
        <v>1331</v>
      </c>
    </row>
    <row r="1012" spans="1:4" x14ac:dyDescent="0.25">
      <c r="A1012" s="2">
        <v>2551</v>
      </c>
      <c r="B1012" s="3" t="s">
        <v>1004</v>
      </c>
      <c r="C1012" s="1" t="s">
        <v>1293</v>
      </c>
      <c r="D1012" t="s">
        <v>1332</v>
      </c>
    </row>
    <row r="1013" spans="1:4" x14ac:dyDescent="0.25">
      <c r="A1013" s="2">
        <v>80989</v>
      </c>
      <c r="B1013" s="3" t="s">
        <v>1005</v>
      </c>
      <c r="C1013" s="1" t="s">
        <v>1130</v>
      </c>
      <c r="D1013" t="s">
        <v>1333</v>
      </c>
    </row>
    <row r="1014" spans="1:4" x14ac:dyDescent="0.25">
      <c r="A1014" s="2">
        <v>2805</v>
      </c>
      <c r="B1014" s="3" t="s">
        <v>1006</v>
      </c>
      <c r="C1014" s="1" t="s">
        <v>1142</v>
      </c>
      <c r="D1014" t="s">
        <v>1334</v>
      </c>
    </row>
    <row r="1015" spans="1:4" x14ac:dyDescent="0.25">
      <c r="A1015" s="2">
        <v>3158</v>
      </c>
      <c r="B1015" s="3" t="s">
        <v>1007</v>
      </c>
      <c r="C1015" s="1" t="s">
        <v>1134</v>
      </c>
      <c r="D1015" t="s">
        <v>1335</v>
      </c>
    </row>
    <row r="1016" spans="1:4" x14ac:dyDescent="0.25">
      <c r="A1016" s="2">
        <v>80892</v>
      </c>
      <c r="B1016" s="3" t="s">
        <v>1008</v>
      </c>
      <c r="C1016" s="1" t="s">
        <v>1275</v>
      </c>
      <c r="D1016" t="s">
        <v>1336</v>
      </c>
    </row>
    <row r="1017" spans="1:4" x14ac:dyDescent="0.25">
      <c r="A1017" s="2">
        <v>931</v>
      </c>
      <c r="B1017" s="3" t="s">
        <v>1009</v>
      </c>
      <c r="C1017" s="1" t="s">
        <v>1179</v>
      </c>
      <c r="D1017" t="s">
        <v>1337</v>
      </c>
    </row>
    <row r="1018" spans="1:4" x14ac:dyDescent="0.25">
      <c r="A1018" s="2">
        <v>80942</v>
      </c>
      <c r="B1018" s="3" t="s">
        <v>1010</v>
      </c>
      <c r="C1018" s="1" t="s">
        <v>1275</v>
      </c>
      <c r="D1018" t="s">
        <v>1330</v>
      </c>
    </row>
    <row r="1019" spans="1:4" x14ac:dyDescent="0.25">
      <c r="A1019" s="2">
        <v>3924</v>
      </c>
      <c r="B1019" s="3" t="s">
        <v>1011</v>
      </c>
      <c r="C1019" s="1" t="s">
        <v>1134</v>
      </c>
      <c r="D1019" t="s">
        <v>1331</v>
      </c>
    </row>
    <row r="1020" spans="1:4" x14ac:dyDescent="0.25">
      <c r="A1020" s="2">
        <v>3926</v>
      </c>
      <c r="B1020" s="3" t="s">
        <v>1012</v>
      </c>
      <c r="C1020" s="1" t="s">
        <v>1134</v>
      </c>
      <c r="D1020" t="s">
        <v>1332</v>
      </c>
    </row>
    <row r="1021" spans="1:4" x14ac:dyDescent="0.25">
      <c r="A1021" s="2">
        <v>3152</v>
      </c>
      <c r="B1021" s="3" t="s">
        <v>1013</v>
      </c>
      <c r="C1021" s="1" t="s">
        <v>1275</v>
      </c>
      <c r="D1021" t="s">
        <v>1333</v>
      </c>
    </row>
    <row r="1022" spans="1:4" x14ac:dyDescent="0.25">
      <c r="A1022" s="2">
        <v>80868</v>
      </c>
      <c r="B1022" s="3" t="s">
        <v>1014</v>
      </c>
      <c r="C1022" s="1" t="s">
        <v>1274</v>
      </c>
      <c r="D1022" t="s">
        <v>1334</v>
      </c>
    </row>
    <row r="1023" spans="1:4" x14ac:dyDescent="0.25">
      <c r="A1023" s="2">
        <v>4575</v>
      </c>
      <c r="B1023" s="3" t="s">
        <v>1015</v>
      </c>
      <c r="C1023" s="1" t="s">
        <v>1129</v>
      </c>
      <c r="D1023" t="s">
        <v>1335</v>
      </c>
    </row>
    <row r="1024" spans="1:4" x14ac:dyDescent="0.25">
      <c r="A1024" s="2">
        <v>4576</v>
      </c>
      <c r="B1024" s="3" t="s">
        <v>1016</v>
      </c>
      <c r="C1024" s="1" t="s">
        <v>1129</v>
      </c>
      <c r="D1024" t="s">
        <v>1336</v>
      </c>
    </row>
    <row r="1025" spans="1:4" x14ac:dyDescent="0.25">
      <c r="A1025" s="2">
        <v>80960</v>
      </c>
      <c r="B1025" s="3" t="s">
        <v>1017</v>
      </c>
      <c r="C1025" s="1" t="s">
        <v>1129</v>
      </c>
      <c r="D1025" t="s">
        <v>1337</v>
      </c>
    </row>
    <row r="1026" spans="1:4" x14ac:dyDescent="0.25">
      <c r="A1026" s="2">
        <v>1034</v>
      </c>
      <c r="B1026" s="3" t="s">
        <v>1018</v>
      </c>
      <c r="C1026" s="1" t="s">
        <v>1179</v>
      </c>
      <c r="D1026" t="s">
        <v>1330</v>
      </c>
    </row>
    <row r="1027" spans="1:4" x14ac:dyDescent="0.25">
      <c r="A1027" s="2">
        <v>3145</v>
      </c>
      <c r="B1027" s="3" t="s">
        <v>1019</v>
      </c>
      <c r="C1027" s="1" t="s">
        <v>1129</v>
      </c>
      <c r="D1027" t="s">
        <v>1331</v>
      </c>
    </row>
    <row r="1028" spans="1:4" x14ac:dyDescent="0.25">
      <c r="A1028" s="2">
        <v>2793</v>
      </c>
      <c r="B1028" s="3" t="s">
        <v>1020</v>
      </c>
      <c r="C1028" s="1" t="s">
        <v>1141</v>
      </c>
      <c r="D1028" t="s">
        <v>1332</v>
      </c>
    </row>
    <row r="1029" spans="1:4" x14ac:dyDescent="0.25">
      <c r="A1029" s="2">
        <v>4153</v>
      </c>
      <c r="B1029" s="3" t="s">
        <v>1021</v>
      </c>
      <c r="C1029" s="1" t="s">
        <v>1131</v>
      </c>
      <c r="D1029" t="s">
        <v>1333</v>
      </c>
    </row>
    <row r="1030" spans="1:4" x14ac:dyDescent="0.25">
      <c r="A1030" s="2">
        <v>1940</v>
      </c>
      <c r="B1030" s="3" t="s">
        <v>1022</v>
      </c>
      <c r="C1030" s="1" t="s">
        <v>1174</v>
      </c>
      <c r="D1030" t="s">
        <v>1334</v>
      </c>
    </row>
    <row r="1031" spans="1:4" x14ac:dyDescent="0.25">
      <c r="A1031" s="2">
        <v>979</v>
      </c>
      <c r="B1031" s="3" t="s">
        <v>1023</v>
      </c>
      <c r="C1031" s="1" t="s">
        <v>1226</v>
      </c>
      <c r="D1031" t="s">
        <v>1335</v>
      </c>
    </row>
    <row r="1032" spans="1:4" x14ac:dyDescent="0.25">
      <c r="A1032" s="2">
        <v>1070</v>
      </c>
      <c r="B1032" s="3" t="s">
        <v>1024</v>
      </c>
      <c r="C1032" s="1" t="s">
        <v>1157</v>
      </c>
      <c r="D1032" t="s">
        <v>1336</v>
      </c>
    </row>
    <row r="1033" spans="1:4" x14ac:dyDescent="0.25">
      <c r="A1033" s="2">
        <v>4282</v>
      </c>
      <c r="B1033" s="3" t="s">
        <v>1025</v>
      </c>
      <c r="C1033" s="1" t="s">
        <v>1176</v>
      </c>
      <c r="D1033" t="s">
        <v>1337</v>
      </c>
    </row>
    <row r="1034" spans="1:4" x14ac:dyDescent="0.25">
      <c r="A1034" s="2">
        <v>4381</v>
      </c>
      <c r="B1034" s="3" t="s">
        <v>1026</v>
      </c>
      <c r="C1034" s="1" t="s">
        <v>1176</v>
      </c>
      <c r="D1034" t="s">
        <v>1330</v>
      </c>
    </row>
    <row r="1035" spans="1:4" x14ac:dyDescent="0.25">
      <c r="A1035" s="2">
        <v>921</v>
      </c>
      <c r="B1035" s="3" t="s">
        <v>1027</v>
      </c>
      <c r="C1035" s="1" t="s">
        <v>1311</v>
      </c>
      <c r="D1035" t="s">
        <v>1331</v>
      </c>
    </row>
    <row r="1036" spans="1:4" x14ac:dyDescent="0.25">
      <c r="A1036" s="2">
        <v>80330</v>
      </c>
      <c r="B1036" s="3" t="s">
        <v>1028</v>
      </c>
      <c r="C1036" s="1" t="s">
        <v>1312</v>
      </c>
      <c r="D1036" t="s">
        <v>1332</v>
      </c>
    </row>
    <row r="1037" spans="1:4" x14ac:dyDescent="0.25">
      <c r="A1037" s="2">
        <v>80362</v>
      </c>
      <c r="B1037" s="3" t="s">
        <v>1029</v>
      </c>
      <c r="C1037" s="1" t="s">
        <v>1277</v>
      </c>
      <c r="D1037" t="s">
        <v>1333</v>
      </c>
    </row>
    <row r="1038" spans="1:4" x14ac:dyDescent="0.25">
      <c r="A1038" s="2">
        <v>2738</v>
      </c>
      <c r="B1038" s="3" t="s">
        <v>1030</v>
      </c>
      <c r="C1038" s="1" t="s">
        <v>1165</v>
      </c>
      <c r="D1038" t="s">
        <v>1334</v>
      </c>
    </row>
    <row r="1039" spans="1:4" x14ac:dyDescent="0.25">
      <c r="A1039" s="2">
        <v>81016</v>
      </c>
      <c r="B1039" s="3" t="s">
        <v>1031</v>
      </c>
      <c r="C1039" s="1" t="s">
        <v>1196</v>
      </c>
      <c r="D1039" t="s">
        <v>1335</v>
      </c>
    </row>
    <row r="1040" spans="1:4" x14ac:dyDescent="0.25">
      <c r="A1040" s="2">
        <v>3938</v>
      </c>
      <c r="B1040" s="3" t="s">
        <v>1032</v>
      </c>
      <c r="C1040" s="1" t="s">
        <v>1191</v>
      </c>
      <c r="D1040" t="s">
        <v>1336</v>
      </c>
    </row>
    <row r="1041" spans="1:4" x14ac:dyDescent="0.25">
      <c r="A1041" s="2">
        <v>4535</v>
      </c>
      <c r="B1041" s="3" t="s">
        <v>1033</v>
      </c>
      <c r="C1041" s="1" t="s">
        <v>1135</v>
      </c>
      <c r="D1041" t="s">
        <v>1337</v>
      </c>
    </row>
    <row r="1042" spans="1:4" x14ac:dyDescent="0.25">
      <c r="A1042" s="2">
        <v>80983</v>
      </c>
      <c r="B1042" s="3" t="s">
        <v>1034</v>
      </c>
      <c r="C1042" s="1" t="s">
        <v>1135</v>
      </c>
      <c r="D1042" t="s">
        <v>1330</v>
      </c>
    </row>
    <row r="1043" spans="1:4" x14ac:dyDescent="0.25">
      <c r="A1043" s="2">
        <v>3737</v>
      </c>
      <c r="B1043" s="3" t="s">
        <v>1035</v>
      </c>
      <c r="C1043" s="1" t="s">
        <v>1131</v>
      </c>
      <c r="D1043" t="s">
        <v>1331</v>
      </c>
    </row>
    <row r="1044" spans="1:4" x14ac:dyDescent="0.25">
      <c r="A1044" s="2">
        <v>3738</v>
      </c>
      <c r="B1044" s="3" t="s">
        <v>1036</v>
      </c>
      <c r="C1044" s="1" t="s">
        <v>1229</v>
      </c>
      <c r="D1044" t="s">
        <v>1332</v>
      </c>
    </row>
    <row r="1045" spans="1:4" x14ac:dyDescent="0.25">
      <c r="A1045" s="2">
        <v>3997</v>
      </c>
      <c r="B1045" s="3" t="s">
        <v>1037</v>
      </c>
      <c r="C1045" s="1" t="s">
        <v>1313</v>
      </c>
      <c r="D1045" t="s">
        <v>1333</v>
      </c>
    </row>
    <row r="1046" spans="1:4" x14ac:dyDescent="0.25">
      <c r="A1046" s="2">
        <v>4107</v>
      </c>
      <c r="B1046" s="3" t="s">
        <v>1038</v>
      </c>
      <c r="C1046" s="1" t="s">
        <v>1134</v>
      </c>
      <c r="D1046" t="s">
        <v>1334</v>
      </c>
    </row>
    <row r="1047" spans="1:4" x14ac:dyDescent="0.25">
      <c r="A1047" s="2">
        <v>4366</v>
      </c>
      <c r="B1047" s="3" t="s">
        <v>1039</v>
      </c>
      <c r="C1047" s="1" t="s">
        <v>1129</v>
      </c>
      <c r="D1047" t="s">
        <v>1335</v>
      </c>
    </row>
    <row r="1048" spans="1:4" x14ac:dyDescent="0.25">
      <c r="A1048" s="2">
        <v>80717</v>
      </c>
      <c r="B1048" s="3" t="s">
        <v>1040</v>
      </c>
      <c r="C1048" s="1" t="s">
        <v>1196</v>
      </c>
      <c r="D1048" t="s">
        <v>1336</v>
      </c>
    </row>
    <row r="1049" spans="1:4" x14ac:dyDescent="0.25">
      <c r="A1049" s="2">
        <v>3844</v>
      </c>
      <c r="B1049" s="3" t="s">
        <v>1041</v>
      </c>
      <c r="C1049" s="1" t="s">
        <v>1266</v>
      </c>
      <c r="D1049" t="s">
        <v>1337</v>
      </c>
    </row>
    <row r="1050" spans="1:4" x14ac:dyDescent="0.25">
      <c r="A1050" s="2">
        <v>4316</v>
      </c>
      <c r="B1050" s="3" t="s">
        <v>1042</v>
      </c>
      <c r="C1050" s="1" t="s">
        <v>1131</v>
      </c>
      <c r="D1050" t="s">
        <v>1330</v>
      </c>
    </row>
    <row r="1051" spans="1:4" x14ac:dyDescent="0.25">
      <c r="A1051" s="2">
        <v>4365</v>
      </c>
      <c r="B1051" s="3" t="s">
        <v>1043</v>
      </c>
      <c r="C1051" s="1" t="s">
        <v>1129</v>
      </c>
      <c r="D1051" t="s">
        <v>1331</v>
      </c>
    </row>
    <row r="1052" spans="1:4" x14ac:dyDescent="0.25">
      <c r="A1052" s="2">
        <v>4480</v>
      </c>
      <c r="B1052" s="3" t="s">
        <v>1044</v>
      </c>
      <c r="C1052" s="1" t="s">
        <v>1129</v>
      </c>
      <c r="D1052" t="s">
        <v>1332</v>
      </c>
    </row>
    <row r="1053" spans="1:4" x14ac:dyDescent="0.25">
      <c r="A1053" s="2">
        <v>4486</v>
      </c>
      <c r="B1053" s="3" t="s">
        <v>1045</v>
      </c>
      <c r="C1053" s="1" t="s">
        <v>1129</v>
      </c>
      <c r="D1053" t="s">
        <v>1333</v>
      </c>
    </row>
    <row r="1054" spans="1:4" x14ac:dyDescent="0.25">
      <c r="A1054" s="2">
        <v>2895</v>
      </c>
      <c r="B1054" s="3" t="s">
        <v>248</v>
      </c>
      <c r="C1054" s="1" t="s">
        <v>1314</v>
      </c>
      <c r="D1054" t="s">
        <v>1334</v>
      </c>
    </row>
    <row r="1055" spans="1:4" x14ac:dyDescent="0.25">
      <c r="A1055" s="2">
        <v>4395</v>
      </c>
      <c r="B1055" s="3" t="s">
        <v>1046</v>
      </c>
      <c r="C1055" s="1" t="s">
        <v>1131</v>
      </c>
      <c r="D1055" t="s">
        <v>1335</v>
      </c>
    </row>
    <row r="1056" spans="1:4" x14ac:dyDescent="0.25">
      <c r="A1056" s="2">
        <v>1606</v>
      </c>
      <c r="B1056" s="3" t="s">
        <v>1047</v>
      </c>
      <c r="C1056" s="1" t="s">
        <v>1179</v>
      </c>
      <c r="D1056" t="s">
        <v>1336</v>
      </c>
    </row>
    <row r="1057" spans="1:4" x14ac:dyDescent="0.25">
      <c r="A1057" s="2">
        <v>4532</v>
      </c>
      <c r="B1057" s="3" t="s">
        <v>1048</v>
      </c>
      <c r="C1057" s="1" t="s">
        <v>1163</v>
      </c>
      <c r="D1057" t="s">
        <v>1337</v>
      </c>
    </row>
    <row r="1058" spans="1:4" x14ac:dyDescent="0.25">
      <c r="A1058" s="2">
        <v>3755</v>
      </c>
      <c r="B1058" s="3" t="s">
        <v>688</v>
      </c>
      <c r="C1058" s="1" t="s">
        <v>1131</v>
      </c>
      <c r="D1058" t="s">
        <v>1330</v>
      </c>
    </row>
    <row r="1059" spans="1:4" x14ac:dyDescent="0.25">
      <c r="A1059" s="2">
        <v>80806</v>
      </c>
      <c r="B1059" s="3" t="s">
        <v>1049</v>
      </c>
      <c r="C1059" s="1" t="s">
        <v>1129</v>
      </c>
      <c r="D1059" t="s">
        <v>1331</v>
      </c>
    </row>
    <row r="1060" spans="1:4" x14ac:dyDescent="0.25">
      <c r="A1060" s="2">
        <v>80910</v>
      </c>
      <c r="B1060" s="3" t="s">
        <v>1050</v>
      </c>
      <c r="C1060" s="1" t="s">
        <v>1166</v>
      </c>
      <c r="D1060" t="s">
        <v>1332</v>
      </c>
    </row>
    <row r="1061" spans="1:4" x14ac:dyDescent="0.25">
      <c r="A1061" s="2">
        <v>80953</v>
      </c>
      <c r="B1061" s="3" t="s">
        <v>1051</v>
      </c>
      <c r="C1061" s="1" t="s">
        <v>1131</v>
      </c>
      <c r="D1061" t="s">
        <v>1333</v>
      </c>
    </row>
    <row r="1062" spans="1:4" x14ac:dyDescent="0.25">
      <c r="A1062" s="2">
        <v>882</v>
      </c>
      <c r="B1062" s="3" t="s">
        <v>1052</v>
      </c>
      <c r="C1062" s="1" t="s">
        <v>1155</v>
      </c>
      <c r="D1062" t="s">
        <v>1334</v>
      </c>
    </row>
    <row r="1063" spans="1:4" x14ac:dyDescent="0.25">
      <c r="A1063" s="2">
        <v>4343</v>
      </c>
      <c r="B1063" s="3" t="s">
        <v>1053</v>
      </c>
      <c r="C1063" s="1" t="s">
        <v>1315</v>
      </c>
      <c r="D1063" t="s">
        <v>1335</v>
      </c>
    </row>
    <row r="1064" spans="1:4" x14ac:dyDescent="0.25">
      <c r="A1064" s="2">
        <v>2873</v>
      </c>
      <c r="B1064" s="3" t="s">
        <v>1054</v>
      </c>
      <c r="C1064" s="1" t="s">
        <v>1306</v>
      </c>
      <c r="D1064" t="s">
        <v>1336</v>
      </c>
    </row>
    <row r="1065" spans="1:4" x14ac:dyDescent="0.25">
      <c r="A1065" s="2">
        <v>2189</v>
      </c>
      <c r="B1065" s="3" t="s">
        <v>1055</v>
      </c>
      <c r="C1065" s="1" t="s">
        <v>1316</v>
      </c>
      <c r="D1065" t="s">
        <v>1337</v>
      </c>
    </row>
    <row r="1066" spans="1:4" x14ac:dyDescent="0.25">
      <c r="A1066" s="2">
        <v>4231</v>
      </c>
      <c r="B1066" s="3" t="s">
        <v>1056</v>
      </c>
      <c r="C1066" s="1" t="s">
        <v>1129</v>
      </c>
      <c r="D1066" t="s">
        <v>1330</v>
      </c>
    </row>
    <row r="1067" spans="1:4" x14ac:dyDescent="0.25">
      <c r="A1067" s="2">
        <v>80069</v>
      </c>
      <c r="B1067" s="3" t="s">
        <v>1057</v>
      </c>
      <c r="C1067" s="1" t="s">
        <v>1233</v>
      </c>
      <c r="D1067" t="s">
        <v>1331</v>
      </c>
    </row>
    <row r="1068" spans="1:4" x14ac:dyDescent="0.25">
      <c r="A1068" s="2">
        <v>952</v>
      </c>
      <c r="B1068" s="3" t="s">
        <v>1058</v>
      </c>
      <c r="C1068" s="1" t="s">
        <v>1174</v>
      </c>
      <c r="D1068" t="s">
        <v>1332</v>
      </c>
    </row>
    <row r="1069" spans="1:4" x14ac:dyDescent="0.25">
      <c r="A1069" s="2">
        <v>3407</v>
      </c>
      <c r="B1069" s="3" t="s">
        <v>1059</v>
      </c>
      <c r="C1069" s="1" t="s">
        <v>1241</v>
      </c>
      <c r="D1069" t="s">
        <v>1333</v>
      </c>
    </row>
    <row r="1070" spans="1:4" x14ac:dyDescent="0.25">
      <c r="A1070" s="2">
        <v>2000</v>
      </c>
      <c r="B1070" s="3" t="s">
        <v>1060</v>
      </c>
      <c r="C1070" s="1" t="s">
        <v>1174</v>
      </c>
      <c r="D1070" t="s">
        <v>1334</v>
      </c>
    </row>
    <row r="1071" spans="1:4" x14ac:dyDescent="0.25">
      <c r="A1071" s="2">
        <v>2622</v>
      </c>
      <c r="B1071" s="3" t="s">
        <v>1061</v>
      </c>
      <c r="C1071" s="1" t="s">
        <v>1317</v>
      </c>
      <c r="D1071" t="s">
        <v>1335</v>
      </c>
    </row>
    <row r="1072" spans="1:4" x14ac:dyDescent="0.25">
      <c r="A1072" s="2">
        <v>2125</v>
      </c>
      <c r="B1072" s="3" t="s">
        <v>1062</v>
      </c>
      <c r="C1072" s="1" t="s">
        <v>1318</v>
      </c>
      <c r="D1072" t="s">
        <v>1336</v>
      </c>
    </row>
    <row r="1073" spans="1:4" x14ac:dyDescent="0.25">
      <c r="A1073" s="2">
        <v>2891</v>
      </c>
      <c r="B1073" s="3" t="s">
        <v>1063</v>
      </c>
      <c r="C1073" s="1" t="s">
        <v>1190</v>
      </c>
      <c r="D1073" t="s">
        <v>1337</v>
      </c>
    </row>
    <row r="1074" spans="1:4" x14ac:dyDescent="0.25">
      <c r="A1074" s="2">
        <v>3705</v>
      </c>
      <c r="B1074" s="3" t="s">
        <v>1064</v>
      </c>
      <c r="C1074" s="1" t="s">
        <v>1279</v>
      </c>
      <c r="D1074" t="s">
        <v>1330</v>
      </c>
    </row>
    <row r="1075" spans="1:4" x14ac:dyDescent="0.25">
      <c r="A1075" s="2">
        <v>3913</v>
      </c>
      <c r="B1075" s="3" t="s">
        <v>1065</v>
      </c>
      <c r="C1075" s="1" t="s">
        <v>1319</v>
      </c>
      <c r="D1075" t="s">
        <v>1331</v>
      </c>
    </row>
    <row r="1076" spans="1:4" x14ac:dyDescent="0.25">
      <c r="A1076" s="2">
        <v>2014</v>
      </c>
      <c r="B1076" s="3" t="s">
        <v>1066</v>
      </c>
      <c r="C1076" s="1" t="s">
        <v>1127</v>
      </c>
      <c r="D1076" t="s">
        <v>1332</v>
      </c>
    </row>
    <row r="1077" spans="1:4" x14ac:dyDescent="0.25">
      <c r="A1077" s="2">
        <v>924</v>
      </c>
      <c r="B1077" s="3" t="s">
        <v>1067</v>
      </c>
      <c r="C1077" s="1" t="s">
        <v>1252</v>
      </c>
      <c r="D1077" t="s">
        <v>1333</v>
      </c>
    </row>
    <row r="1078" spans="1:4" x14ac:dyDescent="0.25">
      <c r="A1078" s="2">
        <v>2837</v>
      </c>
      <c r="B1078" s="3" t="s">
        <v>1068</v>
      </c>
      <c r="C1078" s="1" t="s">
        <v>1320</v>
      </c>
      <c r="D1078" t="s">
        <v>1334</v>
      </c>
    </row>
    <row r="1079" spans="1:4" x14ac:dyDescent="0.25">
      <c r="A1079" s="2">
        <v>3582</v>
      </c>
      <c r="B1079" s="3" t="s">
        <v>1069</v>
      </c>
      <c r="C1079" s="1" t="s">
        <v>1268</v>
      </c>
      <c r="D1079" t="s">
        <v>1335</v>
      </c>
    </row>
    <row r="1080" spans="1:4" x14ac:dyDescent="0.25">
      <c r="A1080" s="2">
        <v>1632</v>
      </c>
      <c r="B1080" s="3" t="s">
        <v>1070</v>
      </c>
      <c r="C1080" s="1" t="s">
        <v>1267</v>
      </c>
      <c r="D1080" t="s">
        <v>1336</v>
      </c>
    </row>
    <row r="1081" spans="1:4" x14ac:dyDescent="0.25">
      <c r="A1081" s="2">
        <v>2235</v>
      </c>
      <c r="B1081" s="3" t="s">
        <v>1071</v>
      </c>
      <c r="C1081" s="1" t="s">
        <v>1127</v>
      </c>
      <c r="D1081" t="s">
        <v>1337</v>
      </c>
    </row>
    <row r="1082" spans="1:4" x14ac:dyDescent="0.25">
      <c r="A1082" s="2">
        <v>80392</v>
      </c>
      <c r="B1082" s="3" t="s">
        <v>1072</v>
      </c>
      <c r="C1082" s="1" t="s">
        <v>1153</v>
      </c>
      <c r="D1082" t="s">
        <v>1330</v>
      </c>
    </row>
    <row r="1083" spans="1:4" x14ac:dyDescent="0.25">
      <c r="A1083" s="2">
        <v>2440</v>
      </c>
      <c r="B1083" s="3" t="s">
        <v>249</v>
      </c>
      <c r="C1083" s="1" t="s">
        <v>1154</v>
      </c>
      <c r="D1083" t="s">
        <v>1331</v>
      </c>
    </row>
    <row r="1084" spans="1:4" x14ac:dyDescent="0.25">
      <c r="A1084" s="2">
        <v>80712</v>
      </c>
      <c r="B1084" s="3" t="s">
        <v>1073</v>
      </c>
      <c r="C1084" s="1" t="s">
        <v>1321</v>
      </c>
      <c r="D1084" t="s">
        <v>1332</v>
      </c>
    </row>
    <row r="1085" spans="1:4" x14ac:dyDescent="0.25">
      <c r="A1085" s="2">
        <v>4033</v>
      </c>
      <c r="B1085" s="3" t="s">
        <v>1074</v>
      </c>
      <c r="C1085" s="1" t="s">
        <v>1322</v>
      </c>
      <c r="D1085" t="s">
        <v>1333</v>
      </c>
    </row>
    <row r="1086" spans="1:4" x14ac:dyDescent="0.25">
      <c r="A1086" s="2">
        <v>80358</v>
      </c>
      <c r="B1086" s="3" t="s">
        <v>1075</v>
      </c>
      <c r="C1086" s="1" t="s">
        <v>1323</v>
      </c>
      <c r="D1086" t="s">
        <v>1334</v>
      </c>
    </row>
    <row r="1087" spans="1:4" x14ac:dyDescent="0.25">
      <c r="A1087" s="2">
        <v>2465</v>
      </c>
      <c r="B1087" s="3" t="s">
        <v>1076</v>
      </c>
      <c r="C1087" s="1" t="s">
        <v>1206</v>
      </c>
      <c r="D1087" t="s">
        <v>1335</v>
      </c>
    </row>
    <row r="1088" spans="1:4" x14ac:dyDescent="0.25">
      <c r="A1088" s="2">
        <v>80434</v>
      </c>
      <c r="B1088" s="3" t="s">
        <v>1077</v>
      </c>
      <c r="C1088" s="1" t="s">
        <v>1182</v>
      </c>
      <c r="D1088" t="s">
        <v>1336</v>
      </c>
    </row>
    <row r="1089" spans="1:4" x14ac:dyDescent="0.25">
      <c r="A1089" s="2">
        <v>1045</v>
      </c>
      <c r="B1089" s="3" t="s">
        <v>1078</v>
      </c>
      <c r="C1089" s="1" t="s">
        <v>1130</v>
      </c>
      <c r="D1089" t="s">
        <v>1337</v>
      </c>
    </row>
    <row r="1090" spans="1:4" x14ac:dyDescent="0.25">
      <c r="A1090" s="2">
        <v>2881</v>
      </c>
      <c r="B1090" s="3" t="s">
        <v>1079</v>
      </c>
      <c r="C1090" s="1" t="s">
        <v>1130</v>
      </c>
      <c r="D1090" t="s">
        <v>1330</v>
      </c>
    </row>
    <row r="1091" spans="1:4" x14ac:dyDescent="0.25">
      <c r="A1091" s="2">
        <v>80824</v>
      </c>
      <c r="B1091" s="3" t="s">
        <v>1080</v>
      </c>
      <c r="C1091" s="1" t="s">
        <v>1133</v>
      </c>
      <c r="D1091" t="s">
        <v>1331</v>
      </c>
    </row>
    <row r="1092" spans="1:4" x14ac:dyDescent="0.25">
      <c r="A1092" s="2">
        <v>80835</v>
      </c>
      <c r="B1092" s="3" t="s">
        <v>1081</v>
      </c>
      <c r="C1092" s="1" t="s">
        <v>1142</v>
      </c>
      <c r="D1092" t="s">
        <v>1332</v>
      </c>
    </row>
    <row r="1093" spans="1:4" x14ac:dyDescent="0.25">
      <c r="A1093" s="2">
        <v>4028</v>
      </c>
      <c r="B1093" s="3" t="s">
        <v>1082</v>
      </c>
      <c r="C1093" s="1" t="s">
        <v>1324</v>
      </c>
      <c r="D1093" t="s">
        <v>1333</v>
      </c>
    </row>
    <row r="1094" spans="1:4" x14ac:dyDescent="0.25">
      <c r="A1094" s="2">
        <v>4265</v>
      </c>
      <c r="B1094" s="3" t="s">
        <v>1083</v>
      </c>
      <c r="C1094" s="1" t="s">
        <v>1324</v>
      </c>
      <c r="D1094" t="s">
        <v>1334</v>
      </c>
    </row>
    <row r="1095" spans="1:4" x14ac:dyDescent="0.25">
      <c r="A1095" s="2">
        <v>4368</v>
      </c>
      <c r="B1095" s="3" t="s">
        <v>1084</v>
      </c>
      <c r="C1095" s="1" t="s">
        <v>1324</v>
      </c>
      <c r="D1095" t="s">
        <v>1335</v>
      </c>
    </row>
    <row r="1096" spans="1:4" x14ac:dyDescent="0.25">
      <c r="A1096" s="2">
        <v>80821</v>
      </c>
      <c r="B1096" s="3" t="s">
        <v>1085</v>
      </c>
      <c r="C1096" s="1" t="s">
        <v>1281</v>
      </c>
      <c r="D1096" t="s">
        <v>1336</v>
      </c>
    </row>
    <row r="1097" spans="1:4" x14ac:dyDescent="0.25">
      <c r="A1097" s="2">
        <v>2730</v>
      </c>
      <c r="B1097" s="3" t="s">
        <v>1086</v>
      </c>
      <c r="C1097" s="1" t="s">
        <v>1130</v>
      </c>
      <c r="D1097" t="s">
        <v>1337</v>
      </c>
    </row>
    <row r="1098" spans="1:4" x14ac:dyDescent="0.25">
      <c r="A1098" s="2">
        <v>3073</v>
      </c>
      <c r="B1098" s="3" t="s">
        <v>1087</v>
      </c>
      <c r="C1098" s="1" t="s">
        <v>1130</v>
      </c>
      <c r="D1098" t="s">
        <v>1330</v>
      </c>
    </row>
    <row r="1099" spans="1:4" x14ac:dyDescent="0.25">
      <c r="A1099" s="2">
        <v>2822</v>
      </c>
      <c r="B1099" s="3" t="s">
        <v>1088</v>
      </c>
      <c r="C1099" s="1" t="s">
        <v>1325</v>
      </c>
      <c r="D1099" t="s">
        <v>1331</v>
      </c>
    </row>
    <row r="1100" spans="1:4" x14ac:dyDescent="0.25">
      <c r="A1100" s="2">
        <v>80930</v>
      </c>
      <c r="B1100" s="3" t="s">
        <v>1089</v>
      </c>
      <c r="C1100" s="1" t="s">
        <v>1135</v>
      </c>
      <c r="D1100" t="s">
        <v>1332</v>
      </c>
    </row>
    <row r="1101" spans="1:4" x14ac:dyDescent="0.25">
      <c r="A1101" s="2">
        <v>80981</v>
      </c>
      <c r="B1101" s="3" t="s">
        <v>1090</v>
      </c>
      <c r="C1101" s="1" t="s">
        <v>1135</v>
      </c>
      <c r="D1101" t="s">
        <v>1333</v>
      </c>
    </row>
    <row r="1102" spans="1:4" x14ac:dyDescent="0.25">
      <c r="A1102" s="2">
        <v>80965</v>
      </c>
      <c r="B1102" s="3" t="s">
        <v>1091</v>
      </c>
      <c r="C1102" s="1" t="s">
        <v>1135</v>
      </c>
      <c r="D1102" t="s">
        <v>1334</v>
      </c>
    </row>
    <row r="1103" spans="1:4" x14ac:dyDescent="0.25">
      <c r="A1103" s="2">
        <v>2269</v>
      </c>
      <c r="B1103" s="3" t="s">
        <v>1092</v>
      </c>
      <c r="C1103" s="1" t="s">
        <v>1306</v>
      </c>
      <c r="D1103" t="s">
        <v>1335</v>
      </c>
    </row>
    <row r="1104" spans="1:4" x14ac:dyDescent="0.25">
      <c r="A1104" s="2">
        <v>4084</v>
      </c>
      <c r="B1104" s="3" t="s">
        <v>1093</v>
      </c>
      <c r="C1104" s="1" t="s">
        <v>1130</v>
      </c>
      <c r="D1104" t="s">
        <v>1336</v>
      </c>
    </row>
    <row r="1105" spans="1:4" x14ac:dyDescent="0.25">
      <c r="A1105" s="2">
        <v>4029</v>
      </c>
      <c r="B1105" s="3" t="s">
        <v>1094</v>
      </c>
      <c r="C1105" s="1" t="s">
        <v>1228</v>
      </c>
      <c r="D1105" t="s">
        <v>1337</v>
      </c>
    </row>
    <row r="1106" spans="1:4" x14ac:dyDescent="0.25">
      <c r="A1106" s="2">
        <v>4392</v>
      </c>
      <c r="B1106" s="3" t="s">
        <v>1095</v>
      </c>
      <c r="C1106" s="1" t="s">
        <v>1326</v>
      </c>
      <c r="D1106" t="s">
        <v>1330</v>
      </c>
    </row>
    <row r="1107" spans="1:4" x14ac:dyDescent="0.25">
      <c r="A1107" s="2">
        <v>2162</v>
      </c>
      <c r="B1107" s="3" t="s">
        <v>1096</v>
      </c>
      <c r="C1107" s="1" t="s">
        <v>1163</v>
      </c>
      <c r="D1107" t="s">
        <v>1331</v>
      </c>
    </row>
    <row r="1108" spans="1:4" x14ac:dyDescent="0.25">
      <c r="A1108" s="2">
        <v>810</v>
      </c>
      <c r="B1108" s="3" t="s">
        <v>1097</v>
      </c>
      <c r="C1108" s="1" t="s">
        <v>1327</v>
      </c>
      <c r="D1108" t="s">
        <v>1332</v>
      </c>
    </row>
    <row r="1109" spans="1:4" x14ac:dyDescent="0.25">
      <c r="A1109" s="2">
        <v>1041</v>
      </c>
      <c r="B1109" s="3" t="s">
        <v>1098</v>
      </c>
      <c r="C1109" s="1" t="s">
        <v>1237</v>
      </c>
      <c r="D1109" t="s">
        <v>1333</v>
      </c>
    </row>
    <row r="1110" spans="1:4" x14ac:dyDescent="0.25">
      <c r="A1110" s="2">
        <v>3980</v>
      </c>
      <c r="B1110" s="3" t="s">
        <v>1099</v>
      </c>
      <c r="C1110" s="1" t="s">
        <v>1131</v>
      </c>
      <c r="D1110" t="s">
        <v>1334</v>
      </c>
    </row>
    <row r="1111" spans="1:4" x14ac:dyDescent="0.25">
      <c r="A1111" s="2">
        <v>3474</v>
      </c>
      <c r="B1111" s="3" t="s">
        <v>1100</v>
      </c>
      <c r="C1111" s="1" t="s">
        <v>1134</v>
      </c>
      <c r="D1111" t="s">
        <v>1335</v>
      </c>
    </row>
    <row r="1112" spans="1:4" x14ac:dyDescent="0.25">
      <c r="A1112" s="2">
        <v>80869</v>
      </c>
      <c r="B1112" s="3" t="s">
        <v>1101</v>
      </c>
      <c r="C1112" s="1" t="s">
        <v>1139</v>
      </c>
      <c r="D1112" t="s">
        <v>1336</v>
      </c>
    </row>
    <row r="1113" spans="1:4" x14ac:dyDescent="0.25">
      <c r="A1113" s="2">
        <v>3445</v>
      </c>
      <c r="B1113" s="3" t="s">
        <v>1102</v>
      </c>
      <c r="C1113" s="1" t="s">
        <v>1241</v>
      </c>
      <c r="D1113" t="s">
        <v>1337</v>
      </c>
    </row>
    <row r="1114" spans="1:4" x14ac:dyDescent="0.25">
      <c r="A1114" s="2">
        <v>4082</v>
      </c>
      <c r="B1114" s="3" t="s">
        <v>1103</v>
      </c>
      <c r="C1114" s="1" t="s">
        <v>1134</v>
      </c>
      <c r="D1114" t="s">
        <v>1330</v>
      </c>
    </row>
    <row r="1115" spans="1:4" x14ac:dyDescent="0.25">
      <c r="A1115" s="2">
        <v>3195</v>
      </c>
      <c r="B1115" s="3" t="s">
        <v>1104</v>
      </c>
      <c r="C1115" s="1" t="s">
        <v>1267</v>
      </c>
      <c r="D1115" t="s">
        <v>1331</v>
      </c>
    </row>
    <row r="1116" spans="1:4" x14ac:dyDescent="0.25">
      <c r="A1116" s="2">
        <v>3097</v>
      </c>
      <c r="B1116" s="3" t="s">
        <v>1105</v>
      </c>
      <c r="C1116" s="1" t="s">
        <v>1328</v>
      </c>
      <c r="D1116" t="s">
        <v>1332</v>
      </c>
    </row>
    <row r="1117" spans="1:4" x14ac:dyDescent="0.25">
      <c r="A1117" s="2">
        <v>3315</v>
      </c>
      <c r="B1117" s="3" t="s">
        <v>1106</v>
      </c>
      <c r="C1117" s="1" t="s">
        <v>1328</v>
      </c>
      <c r="D1117" t="s">
        <v>1333</v>
      </c>
    </row>
    <row r="1118" spans="1:4" x14ac:dyDescent="0.25">
      <c r="A1118" s="2">
        <v>3442</v>
      </c>
      <c r="B1118" s="3" t="s">
        <v>1107</v>
      </c>
      <c r="C1118" s="1" t="s">
        <v>1328</v>
      </c>
      <c r="D1118" t="s">
        <v>1334</v>
      </c>
    </row>
    <row r="1119" spans="1:4" x14ac:dyDescent="0.25">
      <c r="A1119" s="2">
        <v>3951</v>
      </c>
      <c r="B1119" s="3" t="s">
        <v>1108</v>
      </c>
      <c r="C1119" s="1" t="s">
        <v>1179</v>
      </c>
      <c r="D1119" t="s">
        <v>1335</v>
      </c>
    </row>
    <row r="1120" spans="1:4" x14ac:dyDescent="0.25">
      <c r="A1120" s="2">
        <v>1789</v>
      </c>
      <c r="B1120" s="3" t="s">
        <v>1109</v>
      </c>
      <c r="C1120" s="1" t="s">
        <v>1129</v>
      </c>
      <c r="D1120" t="s">
        <v>1336</v>
      </c>
    </row>
    <row r="1121" spans="1:4" x14ac:dyDescent="0.25">
      <c r="A1121" s="2">
        <v>4347</v>
      </c>
      <c r="B1121" s="3" t="s">
        <v>1110</v>
      </c>
      <c r="C1121" s="1" t="s">
        <v>1211</v>
      </c>
      <c r="D1121" t="s">
        <v>1337</v>
      </c>
    </row>
    <row r="1122" spans="1:4" x14ac:dyDescent="0.25">
      <c r="A1122" s="2">
        <v>80804</v>
      </c>
      <c r="B1122" s="3" t="s">
        <v>1111</v>
      </c>
      <c r="C1122" s="1" t="s">
        <v>1129</v>
      </c>
      <c r="D1122" t="s">
        <v>1330</v>
      </c>
    </row>
    <row r="1123" spans="1:4" x14ac:dyDescent="0.25">
      <c r="A1123" s="2">
        <v>80788</v>
      </c>
      <c r="B1123" s="3" t="s">
        <v>1112</v>
      </c>
      <c r="C1123" s="1" t="s">
        <v>1135</v>
      </c>
      <c r="D1123" t="s">
        <v>1331</v>
      </c>
    </row>
    <row r="1124" spans="1:4" x14ac:dyDescent="0.25">
      <c r="A1124" s="2">
        <v>80857</v>
      </c>
      <c r="B1124" s="3" t="s">
        <v>1113</v>
      </c>
      <c r="C1124" s="1" t="s">
        <v>1139</v>
      </c>
      <c r="D1124" t="s">
        <v>1332</v>
      </c>
    </row>
    <row r="1125" spans="1:4" x14ac:dyDescent="0.25">
      <c r="A1125" s="2">
        <v>80669</v>
      </c>
      <c r="B1125" s="3" t="s">
        <v>1114</v>
      </c>
      <c r="C1125" s="1" t="s">
        <v>1135</v>
      </c>
      <c r="D1125" t="s">
        <v>1333</v>
      </c>
    </row>
    <row r="1126" spans="1:4" x14ac:dyDescent="0.25">
      <c r="A1126" s="2">
        <v>4177</v>
      </c>
      <c r="B1126" s="3" t="s">
        <v>1115</v>
      </c>
      <c r="C1126" s="1" t="s">
        <v>1134</v>
      </c>
      <c r="D1126" t="s">
        <v>1334</v>
      </c>
    </row>
    <row r="1127" spans="1:4" x14ac:dyDescent="0.25">
      <c r="A1127" s="2">
        <v>4348</v>
      </c>
      <c r="B1127" s="3" t="s">
        <v>1116</v>
      </c>
      <c r="C1127" s="1" t="s">
        <v>1134</v>
      </c>
      <c r="D1127" t="s">
        <v>1335</v>
      </c>
    </row>
    <row r="1128" spans="1:4" x14ac:dyDescent="0.25">
      <c r="A1128" s="2">
        <v>4349</v>
      </c>
      <c r="B1128" s="3" t="s">
        <v>1117</v>
      </c>
      <c r="C1128" s="1" t="s">
        <v>1134</v>
      </c>
      <c r="D1128" t="s">
        <v>1336</v>
      </c>
    </row>
    <row r="1129" spans="1:4" x14ac:dyDescent="0.25">
      <c r="A1129" s="2">
        <v>2734</v>
      </c>
      <c r="B1129" s="3" t="s">
        <v>1118</v>
      </c>
      <c r="C1129" s="1" t="s">
        <v>1166</v>
      </c>
      <c r="D1129" t="s">
        <v>1337</v>
      </c>
    </row>
    <row r="1130" spans="1:4" x14ac:dyDescent="0.25">
      <c r="A1130" s="2">
        <v>2714</v>
      </c>
      <c r="B1130" s="3" t="s">
        <v>1119</v>
      </c>
      <c r="C1130" s="1" t="s">
        <v>1166</v>
      </c>
      <c r="D1130" t="s">
        <v>1330</v>
      </c>
    </row>
    <row r="1131" spans="1:4" x14ac:dyDescent="0.25">
      <c r="A1131" s="2">
        <v>3309</v>
      </c>
      <c r="B1131" s="3" t="s">
        <v>1120</v>
      </c>
      <c r="C1131" s="1" t="s">
        <v>1134</v>
      </c>
      <c r="D1131" t="s">
        <v>1331</v>
      </c>
    </row>
    <row r="1132" spans="1:4" x14ac:dyDescent="0.25">
      <c r="A1132" s="2">
        <v>3852</v>
      </c>
      <c r="B1132" s="3" t="s">
        <v>1121</v>
      </c>
      <c r="C1132" s="1" t="s">
        <v>1134</v>
      </c>
      <c r="D1132" t="s">
        <v>1332</v>
      </c>
    </row>
    <row r="1133" spans="1:4" x14ac:dyDescent="0.25">
      <c r="A1133" s="2">
        <v>3853</v>
      </c>
      <c r="B1133" s="3" t="s">
        <v>1122</v>
      </c>
      <c r="C1133" s="1" t="s">
        <v>1134</v>
      </c>
      <c r="D1133" t="s">
        <v>1333</v>
      </c>
    </row>
    <row r="1134" spans="1:4" x14ac:dyDescent="0.25">
      <c r="A1134" s="2">
        <v>4132</v>
      </c>
      <c r="B1134" s="3" t="s">
        <v>1123</v>
      </c>
      <c r="C1134" s="1" t="s">
        <v>1134</v>
      </c>
      <c r="D1134" t="s">
        <v>1334</v>
      </c>
    </row>
    <row r="1135" spans="1:4" x14ac:dyDescent="0.25">
      <c r="A1135" s="2">
        <v>3720</v>
      </c>
      <c r="B1135" s="3" t="s">
        <v>1124</v>
      </c>
      <c r="C1135" s="1" t="s">
        <v>1134</v>
      </c>
      <c r="D1135" t="s">
        <v>1335</v>
      </c>
    </row>
    <row r="1136" spans="1:4" x14ac:dyDescent="0.25">
      <c r="A1136" s="2">
        <v>3721</v>
      </c>
      <c r="B1136" s="3" t="s">
        <v>1125</v>
      </c>
      <c r="C1136" s="1" t="s">
        <v>1134</v>
      </c>
      <c r="D1136" t="s">
        <v>1336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3E40-83D1-4B43-ACED-1BC3C7511CB0}">
  <dimension ref="A1:C2121"/>
  <sheetViews>
    <sheetView tabSelected="1" zoomScale="115" zoomScaleNormal="115" workbookViewId="0">
      <selection activeCell="G7" sqref="G7"/>
    </sheetView>
  </sheetViews>
  <sheetFormatPr defaultRowHeight="15" x14ac:dyDescent="0.25"/>
  <cols>
    <col min="1" max="1" width="8.85546875" style="11" bestFit="1" customWidth="1"/>
    <col min="2" max="2" width="12.42578125" style="12" bestFit="1" customWidth="1"/>
    <col min="3" max="3" width="20" style="11" bestFit="1" customWidth="1"/>
  </cols>
  <sheetData>
    <row r="1" spans="1:3" ht="15.75" thickBot="1" x14ac:dyDescent="0.3">
      <c r="A1" s="7" t="s">
        <v>1338</v>
      </c>
      <c r="B1" s="7" t="s">
        <v>0</v>
      </c>
      <c r="C1" s="7" t="s">
        <v>1339</v>
      </c>
    </row>
    <row r="2" spans="1:3" x14ac:dyDescent="0.25">
      <c r="A2" s="8">
        <v>5549</v>
      </c>
      <c r="B2" s="9">
        <v>1790</v>
      </c>
      <c r="C2" s="10" t="str">
        <f ca="1">TEXT(RAND()*("2021-2-10 17:00:00"-"2020-10-1 7:00")+"2020-10-1 7:00:00","YYYY-MM-DD HH:MM:SS")</f>
        <v>2021-02-09 13:44:01</v>
      </c>
    </row>
    <row r="3" spans="1:3" x14ac:dyDescent="0.25">
      <c r="A3" s="11">
        <v>5550</v>
      </c>
      <c r="B3" s="12">
        <v>1052</v>
      </c>
      <c r="C3" s="10" t="str">
        <f t="shared" ref="C3:C66" ca="1" si="0">TEXT(RAND()*("2021-2-10 17:00:00"-"2020-10-1 7:00")+"2020-10-1 7:00:00","YYYY-MM-DD HH:MM:SS")</f>
        <v>2020-12-29 05:26:34</v>
      </c>
    </row>
    <row r="4" spans="1:3" x14ac:dyDescent="0.25">
      <c r="A4" s="11">
        <v>5551</v>
      </c>
      <c r="B4" s="12">
        <v>850</v>
      </c>
      <c r="C4" s="10" t="str">
        <f t="shared" ca="1" si="0"/>
        <v>2020-11-09 20:40:26</v>
      </c>
    </row>
    <row r="5" spans="1:3" x14ac:dyDescent="0.25">
      <c r="A5" s="11">
        <v>5552</v>
      </c>
      <c r="B5" s="12">
        <v>1686</v>
      </c>
      <c r="C5" s="10" t="str">
        <f t="shared" ca="1" si="0"/>
        <v>2020-11-01 19:24:04</v>
      </c>
    </row>
    <row r="6" spans="1:3" x14ac:dyDescent="0.25">
      <c r="A6" s="11">
        <v>5553</v>
      </c>
      <c r="B6" s="12">
        <v>1715</v>
      </c>
      <c r="C6" s="10" t="str">
        <f t="shared" ca="1" si="0"/>
        <v>2020-12-07 01:57:24</v>
      </c>
    </row>
    <row r="7" spans="1:3" x14ac:dyDescent="0.25">
      <c r="A7" s="11">
        <v>5554</v>
      </c>
      <c r="B7" s="12">
        <v>3822</v>
      </c>
      <c r="C7" s="10" t="str">
        <f t="shared" ca="1" si="0"/>
        <v>2020-11-13 07:53:46</v>
      </c>
    </row>
    <row r="8" spans="1:3" x14ac:dyDescent="0.25">
      <c r="A8" s="11">
        <v>5555</v>
      </c>
      <c r="B8" s="12">
        <v>1388</v>
      </c>
      <c r="C8" s="10" t="str">
        <f t="shared" ca="1" si="0"/>
        <v>2020-11-12 10:56:57</v>
      </c>
    </row>
    <row r="9" spans="1:3" x14ac:dyDescent="0.25">
      <c r="A9" s="11">
        <v>5549</v>
      </c>
      <c r="B9" s="12">
        <v>3463</v>
      </c>
      <c r="C9" s="10" t="str">
        <f t="shared" ca="1" si="0"/>
        <v>2020-11-27 01:12:24</v>
      </c>
    </row>
    <row r="10" spans="1:3" x14ac:dyDescent="0.25">
      <c r="A10" s="11">
        <v>5550</v>
      </c>
      <c r="B10" s="12">
        <v>3961</v>
      </c>
      <c r="C10" s="10" t="str">
        <f t="shared" ca="1" si="0"/>
        <v>2020-11-23 18:21:17</v>
      </c>
    </row>
    <row r="11" spans="1:3" x14ac:dyDescent="0.25">
      <c r="A11" s="11">
        <v>5551</v>
      </c>
      <c r="B11" s="12">
        <v>2791</v>
      </c>
      <c r="C11" s="10" t="str">
        <f t="shared" ca="1" si="0"/>
        <v>2020-12-01 08:29:28</v>
      </c>
    </row>
    <row r="12" spans="1:3" x14ac:dyDescent="0.25">
      <c r="A12" s="11">
        <v>5552</v>
      </c>
      <c r="B12" s="12">
        <v>3590</v>
      </c>
      <c r="C12" s="10" t="str">
        <f t="shared" ca="1" si="0"/>
        <v>2020-11-09 13:03:51</v>
      </c>
    </row>
    <row r="13" spans="1:3" x14ac:dyDescent="0.25">
      <c r="A13" s="11">
        <v>5553</v>
      </c>
      <c r="B13" s="12">
        <v>3740</v>
      </c>
      <c r="C13" s="10" t="str">
        <f t="shared" ca="1" si="0"/>
        <v>2020-12-08 14:52:22</v>
      </c>
    </row>
    <row r="14" spans="1:3" x14ac:dyDescent="0.25">
      <c r="A14" s="11">
        <v>5554</v>
      </c>
      <c r="B14" s="12">
        <v>4391</v>
      </c>
      <c r="C14" s="10" t="str">
        <f t="shared" ca="1" si="0"/>
        <v>2020-11-29 03:01:55</v>
      </c>
    </row>
    <row r="15" spans="1:3" x14ac:dyDescent="0.25">
      <c r="A15" s="11">
        <v>5555</v>
      </c>
      <c r="B15" s="12">
        <v>3015</v>
      </c>
      <c r="C15" s="10" t="str">
        <f t="shared" ca="1" si="0"/>
        <v>2020-10-26 15:23:23</v>
      </c>
    </row>
    <row r="16" spans="1:3" x14ac:dyDescent="0.25">
      <c r="A16" s="11">
        <v>5549</v>
      </c>
      <c r="B16" s="12">
        <v>3016</v>
      </c>
      <c r="C16" s="10" t="str">
        <f t="shared" ca="1" si="0"/>
        <v>2020-12-06 00:51:19</v>
      </c>
    </row>
    <row r="17" spans="1:3" x14ac:dyDescent="0.25">
      <c r="A17" s="11">
        <v>5550</v>
      </c>
      <c r="B17" s="12">
        <v>3018</v>
      </c>
      <c r="C17" s="10" t="str">
        <f t="shared" ca="1" si="0"/>
        <v>2020-10-20 01:48:32</v>
      </c>
    </row>
    <row r="18" spans="1:3" x14ac:dyDescent="0.25">
      <c r="A18" s="11">
        <v>5551</v>
      </c>
      <c r="B18" s="12">
        <v>2178</v>
      </c>
      <c r="C18" s="10" t="str">
        <f t="shared" ca="1" si="0"/>
        <v>2021-01-25 01:05:17</v>
      </c>
    </row>
    <row r="19" spans="1:3" x14ac:dyDescent="0.25">
      <c r="A19" s="11">
        <v>5552</v>
      </c>
      <c r="B19" s="12">
        <v>1764</v>
      </c>
      <c r="C19" s="10" t="str">
        <f t="shared" ca="1" si="0"/>
        <v>2021-01-19 19:38:32</v>
      </c>
    </row>
    <row r="20" spans="1:3" x14ac:dyDescent="0.25">
      <c r="A20" s="11">
        <v>5553</v>
      </c>
      <c r="B20" s="12">
        <v>4143</v>
      </c>
      <c r="C20" s="10" t="str">
        <f t="shared" ca="1" si="0"/>
        <v>2020-10-15 15:27:14</v>
      </c>
    </row>
    <row r="21" spans="1:3" x14ac:dyDescent="0.25">
      <c r="A21" s="11">
        <v>5554</v>
      </c>
      <c r="B21" s="12">
        <v>4162</v>
      </c>
      <c r="C21" s="10" t="str">
        <f t="shared" ca="1" si="0"/>
        <v>2020-12-20 11:25:55</v>
      </c>
    </row>
    <row r="22" spans="1:3" x14ac:dyDescent="0.25">
      <c r="A22" s="11">
        <v>5555</v>
      </c>
      <c r="B22" s="12">
        <v>3901</v>
      </c>
      <c r="C22" s="10" t="str">
        <f t="shared" ca="1" si="0"/>
        <v>2020-10-07 23:34:33</v>
      </c>
    </row>
    <row r="23" spans="1:3" x14ac:dyDescent="0.25">
      <c r="A23" s="11">
        <v>5549</v>
      </c>
      <c r="B23" s="12">
        <v>80878</v>
      </c>
      <c r="C23" s="10" t="str">
        <f t="shared" ca="1" si="0"/>
        <v>2021-01-13 14:34:32</v>
      </c>
    </row>
    <row r="24" spans="1:3" x14ac:dyDescent="0.25">
      <c r="A24" s="11">
        <v>5550</v>
      </c>
      <c r="B24" s="12">
        <v>3098</v>
      </c>
      <c r="C24" s="10" t="str">
        <f t="shared" ca="1" si="0"/>
        <v>2020-11-15 13:17:32</v>
      </c>
    </row>
    <row r="25" spans="1:3" x14ac:dyDescent="0.25">
      <c r="A25" s="11">
        <v>5551</v>
      </c>
      <c r="B25" s="12">
        <v>3647</v>
      </c>
      <c r="C25" s="10" t="str">
        <f t="shared" ca="1" si="0"/>
        <v>2020-12-30 06:17:09</v>
      </c>
    </row>
    <row r="26" spans="1:3" x14ac:dyDescent="0.25">
      <c r="A26" s="11">
        <v>5552</v>
      </c>
      <c r="B26" s="12">
        <v>91065</v>
      </c>
      <c r="C26" s="10" t="str">
        <f t="shared" ca="1" si="0"/>
        <v>2021-02-01 08:51:58</v>
      </c>
    </row>
    <row r="27" spans="1:3" x14ac:dyDescent="0.25">
      <c r="A27" s="11">
        <v>5553</v>
      </c>
      <c r="B27" s="12">
        <v>1158</v>
      </c>
      <c r="C27" s="10" t="str">
        <f t="shared" ca="1" si="0"/>
        <v>2020-11-08 22:48:10</v>
      </c>
    </row>
    <row r="28" spans="1:3" x14ac:dyDescent="0.25">
      <c r="A28" s="11">
        <v>5554</v>
      </c>
      <c r="B28" s="12">
        <v>1171</v>
      </c>
      <c r="C28" s="10" t="str">
        <f t="shared" ca="1" si="0"/>
        <v>2020-10-20 00:33:23</v>
      </c>
    </row>
    <row r="29" spans="1:3" x14ac:dyDescent="0.25">
      <c r="A29" s="11">
        <v>5555</v>
      </c>
      <c r="B29" s="12">
        <v>1189</v>
      </c>
      <c r="C29" s="10" t="str">
        <f t="shared" ca="1" si="0"/>
        <v>2021-02-02 02:17:02</v>
      </c>
    </row>
    <row r="30" spans="1:3" x14ac:dyDescent="0.25">
      <c r="A30" s="11">
        <v>5549</v>
      </c>
      <c r="B30" s="12">
        <v>80801</v>
      </c>
      <c r="C30" s="10" t="str">
        <f t="shared" ca="1" si="0"/>
        <v>2020-12-08 22:29:02</v>
      </c>
    </row>
    <row r="31" spans="1:3" x14ac:dyDescent="0.25">
      <c r="A31" s="11">
        <v>5550</v>
      </c>
      <c r="B31" s="12">
        <v>4531</v>
      </c>
      <c r="C31" s="10" t="str">
        <f t="shared" ca="1" si="0"/>
        <v>2020-10-25 14:21:14</v>
      </c>
    </row>
    <row r="32" spans="1:3" x14ac:dyDescent="0.25">
      <c r="A32" s="11">
        <v>5551</v>
      </c>
      <c r="B32" s="12">
        <v>4172</v>
      </c>
      <c r="C32" s="10" t="str">
        <f t="shared" ca="1" si="0"/>
        <v>2021-02-07 09:42:04</v>
      </c>
    </row>
    <row r="33" spans="1:3" x14ac:dyDescent="0.25">
      <c r="A33" s="11">
        <v>5552</v>
      </c>
      <c r="B33" s="12">
        <v>4485</v>
      </c>
      <c r="C33" s="10" t="str">
        <f t="shared" ca="1" si="0"/>
        <v>2020-10-18 17:16:52</v>
      </c>
    </row>
    <row r="34" spans="1:3" x14ac:dyDescent="0.25">
      <c r="A34" s="11">
        <v>5553</v>
      </c>
      <c r="B34" s="12">
        <v>80403</v>
      </c>
      <c r="C34" s="10" t="str">
        <f t="shared" ca="1" si="0"/>
        <v>2021-01-04 00:59:25</v>
      </c>
    </row>
    <row r="35" spans="1:3" x14ac:dyDescent="0.25">
      <c r="A35" s="11">
        <v>5554</v>
      </c>
      <c r="B35" s="12">
        <v>80425</v>
      </c>
      <c r="C35" s="10" t="str">
        <f t="shared" ca="1" si="0"/>
        <v>2020-10-26 08:40:13</v>
      </c>
    </row>
    <row r="36" spans="1:3" x14ac:dyDescent="0.25">
      <c r="A36" s="11">
        <v>5555</v>
      </c>
      <c r="B36" s="12">
        <v>80811</v>
      </c>
      <c r="C36" s="10" t="str">
        <f t="shared" ca="1" si="0"/>
        <v>2020-10-26 20:33:34</v>
      </c>
    </row>
    <row r="37" spans="1:3" x14ac:dyDescent="0.25">
      <c r="A37" s="11">
        <v>5551</v>
      </c>
      <c r="B37" s="12">
        <v>80812</v>
      </c>
      <c r="C37" s="10" t="str">
        <f t="shared" ca="1" si="0"/>
        <v>2020-10-18 05:48:34</v>
      </c>
    </row>
    <row r="38" spans="1:3" x14ac:dyDescent="0.25">
      <c r="A38" s="11">
        <v>5552</v>
      </c>
      <c r="B38" s="12">
        <v>80813</v>
      </c>
      <c r="C38" s="10" t="str">
        <f t="shared" ca="1" si="0"/>
        <v>2020-12-24 03:54:19</v>
      </c>
    </row>
    <row r="39" spans="1:3" x14ac:dyDescent="0.25">
      <c r="A39" s="11">
        <v>5553</v>
      </c>
      <c r="B39" s="12">
        <v>3685</v>
      </c>
      <c r="C39" s="10" t="str">
        <f t="shared" ca="1" si="0"/>
        <v>2020-11-17 14:24:08</v>
      </c>
    </row>
    <row r="40" spans="1:3" x14ac:dyDescent="0.25">
      <c r="A40" s="11">
        <v>5554</v>
      </c>
      <c r="B40" s="12">
        <v>4116</v>
      </c>
      <c r="C40" s="10" t="str">
        <f t="shared" ca="1" si="0"/>
        <v>2021-02-04 16:25:50</v>
      </c>
    </row>
    <row r="41" spans="1:3" x14ac:dyDescent="0.25">
      <c r="A41" s="11">
        <v>5555</v>
      </c>
      <c r="B41" s="12">
        <v>3516</v>
      </c>
      <c r="C41" s="10" t="str">
        <f t="shared" ca="1" si="0"/>
        <v>2020-11-14 14:11:38</v>
      </c>
    </row>
    <row r="42" spans="1:3" x14ac:dyDescent="0.25">
      <c r="A42" s="11">
        <v>5549</v>
      </c>
      <c r="B42" s="12">
        <v>2910</v>
      </c>
      <c r="C42" s="10" t="str">
        <f t="shared" ca="1" si="0"/>
        <v>2021-01-16 04:49:04</v>
      </c>
    </row>
    <row r="43" spans="1:3" x14ac:dyDescent="0.25">
      <c r="A43" s="11">
        <v>5550</v>
      </c>
      <c r="B43" s="12">
        <v>4060</v>
      </c>
      <c r="C43" s="10" t="str">
        <f t="shared" ca="1" si="0"/>
        <v>2020-10-09 12:17:27</v>
      </c>
    </row>
    <row r="44" spans="1:3" x14ac:dyDescent="0.25">
      <c r="A44" s="11">
        <v>5551</v>
      </c>
      <c r="B44" s="12">
        <v>4385</v>
      </c>
      <c r="C44" s="10" t="str">
        <f t="shared" ca="1" si="0"/>
        <v>2020-10-10 19:32:52</v>
      </c>
    </row>
    <row r="45" spans="1:3" x14ac:dyDescent="0.25">
      <c r="A45" s="11">
        <v>5552</v>
      </c>
      <c r="B45" s="12">
        <v>80441</v>
      </c>
      <c r="C45" s="10" t="str">
        <f t="shared" ca="1" si="0"/>
        <v>2020-11-16 19:16:45</v>
      </c>
    </row>
    <row r="46" spans="1:3" x14ac:dyDescent="0.25">
      <c r="A46" s="11">
        <v>5553</v>
      </c>
      <c r="B46" s="12">
        <v>4161</v>
      </c>
      <c r="C46" s="10" t="str">
        <f t="shared" ca="1" si="0"/>
        <v>2020-12-20 21:34:14</v>
      </c>
    </row>
    <row r="47" spans="1:3" x14ac:dyDescent="0.25">
      <c r="A47" s="11">
        <v>5554</v>
      </c>
      <c r="B47" s="12">
        <v>3102</v>
      </c>
      <c r="C47" s="10" t="str">
        <f t="shared" ca="1" si="0"/>
        <v>2020-12-01 06:35:06</v>
      </c>
    </row>
    <row r="48" spans="1:3" x14ac:dyDescent="0.25">
      <c r="A48" s="11">
        <v>5555</v>
      </c>
      <c r="B48" s="12">
        <v>4331</v>
      </c>
      <c r="C48" s="10" t="str">
        <f t="shared" ca="1" si="0"/>
        <v>2020-11-23 00:23:43</v>
      </c>
    </row>
    <row r="49" spans="1:3" x14ac:dyDescent="0.25">
      <c r="A49" s="11">
        <v>5549</v>
      </c>
      <c r="B49" s="12">
        <v>2247</v>
      </c>
      <c r="C49" s="10" t="str">
        <f t="shared" ca="1" si="0"/>
        <v>2021-01-04 03:30:52</v>
      </c>
    </row>
    <row r="50" spans="1:3" x14ac:dyDescent="0.25">
      <c r="A50" s="11">
        <v>5550</v>
      </c>
      <c r="B50" s="12">
        <v>2394</v>
      </c>
      <c r="C50" s="10" t="str">
        <f t="shared" ca="1" si="0"/>
        <v>2020-11-09 21:28:24</v>
      </c>
    </row>
    <row r="51" spans="1:3" x14ac:dyDescent="0.25">
      <c r="A51" s="11">
        <v>5551</v>
      </c>
      <c r="B51" s="12">
        <v>3070</v>
      </c>
      <c r="C51" s="10" t="str">
        <f t="shared" ca="1" si="0"/>
        <v>2021-02-09 03:41:36</v>
      </c>
    </row>
    <row r="52" spans="1:3" x14ac:dyDescent="0.25">
      <c r="A52" s="11">
        <v>5552</v>
      </c>
      <c r="B52" s="12">
        <v>3090</v>
      </c>
      <c r="C52" s="10" t="str">
        <f t="shared" ca="1" si="0"/>
        <v>2020-10-18 02:22:55</v>
      </c>
    </row>
    <row r="53" spans="1:3" x14ac:dyDescent="0.25">
      <c r="A53" s="11">
        <v>5553</v>
      </c>
      <c r="B53" s="12">
        <v>3365</v>
      </c>
      <c r="C53" s="10" t="str">
        <f t="shared" ca="1" si="0"/>
        <v>2020-10-01 14:34:44</v>
      </c>
    </row>
    <row r="54" spans="1:3" x14ac:dyDescent="0.25">
      <c r="A54" s="11">
        <v>5554</v>
      </c>
      <c r="B54" s="12">
        <v>4122</v>
      </c>
      <c r="C54" s="10" t="str">
        <f t="shared" ca="1" si="0"/>
        <v>2020-12-22 14:11:11</v>
      </c>
    </row>
    <row r="55" spans="1:3" x14ac:dyDescent="0.25">
      <c r="A55" s="11">
        <v>5555</v>
      </c>
      <c r="B55" s="12">
        <v>4147</v>
      </c>
      <c r="C55" s="10" t="str">
        <f t="shared" ca="1" si="0"/>
        <v>2021-02-03 20:38:19</v>
      </c>
    </row>
    <row r="56" spans="1:3" x14ac:dyDescent="0.25">
      <c r="A56" s="11">
        <v>5549</v>
      </c>
      <c r="B56" s="12">
        <v>4567</v>
      </c>
      <c r="C56" s="10" t="str">
        <f t="shared" ca="1" si="0"/>
        <v>2020-11-09 05:39:46</v>
      </c>
    </row>
    <row r="57" spans="1:3" x14ac:dyDescent="0.25">
      <c r="A57" s="11">
        <v>5550</v>
      </c>
      <c r="B57" s="12">
        <v>1700</v>
      </c>
      <c r="C57" s="10" t="str">
        <f t="shared" ca="1" si="0"/>
        <v>2020-10-17 22:17:07</v>
      </c>
    </row>
    <row r="58" spans="1:3" x14ac:dyDescent="0.25">
      <c r="A58" s="11">
        <v>5551</v>
      </c>
      <c r="B58" s="12">
        <v>2958</v>
      </c>
      <c r="C58" s="10" t="str">
        <f t="shared" ca="1" si="0"/>
        <v>2020-11-12 21:56:21</v>
      </c>
    </row>
    <row r="59" spans="1:3" x14ac:dyDescent="0.25">
      <c r="A59" s="11">
        <v>5552</v>
      </c>
      <c r="B59" s="12">
        <v>3260</v>
      </c>
      <c r="C59" s="10" t="str">
        <f t="shared" ca="1" si="0"/>
        <v>2020-12-06 14:04:07</v>
      </c>
    </row>
    <row r="60" spans="1:3" x14ac:dyDescent="0.25">
      <c r="A60" s="11">
        <v>5553</v>
      </c>
      <c r="B60" s="12">
        <v>3659</v>
      </c>
      <c r="C60" s="10" t="str">
        <f t="shared" ca="1" si="0"/>
        <v>2020-10-10 18:52:02</v>
      </c>
    </row>
    <row r="61" spans="1:3" x14ac:dyDescent="0.25">
      <c r="A61" s="11">
        <v>5554</v>
      </c>
      <c r="B61" s="12">
        <v>80044</v>
      </c>
      <c r="C61" s="10" t="str">
        <f t="shared" ca="1" si="0"/>
        <v>2020-10-29 23:51:48</v>
      </c>
    </row>
    <row r="62" spans="1:3" x14ac:dyDescent="0.25">
      <c r="A62" s="11">
        <v>5555</v>
      </c>
      <c r="B62" s="12">
        <v>4199</v>
      </c>
      <c r="C62" s="10" t="str">
        <f t="shared" ca="1" si="0"/>
        <v>2021-01-30 15:27:23</v>
      </c>
    </row>
    <row r="63" spans="1:3" x14ac:dyDescent="0.25">
      <c r="A63" s="11">
        <v>5549</v>
      </c>
      <c r="B63" s="12">
        <v>4174</v>
      </c>
      <c r="C63" s="10" t="str">
        <f t="shared" ca="1" si="0"/>
        <v>2020-11-26 16:54:28</v>
      </c>
    </row>
    <row r="64" spans="1:3" x14ac:dyDescent="0.25">
      <c r="A64" s="11">
        <v>5550</v>
      </c>
      <c r="B64" s="12">
        <v>80350</v>
      </c>
      <c r="C64" s="10" t="str">
        <f t="shared" ca="1" si="0"/>
        <v>2021-01-11 16:57:28</v>
      </c>
    </row>
    <row r="65" spans="1:3" x14ac:dyDescent="0.25">
      <c r="A65" s="11">
        <v>5551</v>
      </c>
      <c r="B65" s="12">
        <v>80740</v>
      </c>
      <c r="C65" s="10" t="str">
        <f t="shared" ca="1" si="0"/>
        <v>2021-01-16 06:00:48</v>
      </c>
    </row>
    <row r="66" spans="1:3" x14ac:dyDescent="0.25">
      <c r="A66" s="11">
        <v>5552</v>
      </c>
      <c r="B66" s="12">
        <v>1996</v>
      </c>
      <c r="C66" s="10" t="str">
        <f t="shared" ca="1" si="0"/>
        <v>2020-10-25 04:26:03</v>
      </c>
    </row>
    <row r="67" spans="1:3" x14ac:dyDescent="0.25">
      <c r="A67" s="11">
        <v>5553</v>
      </c>
      <c r="B67" s="12">
        <v>80428</v>
      </c>
      <c r="C67" s="10" t="str">
        <f t="shared" ref="C67:C130" ca="1" si="1">TEXT(RAND()*("2021-2-10 17:00:00"-"2020-10-1 7:00")+"2020-10-1 7:00:00","YYYY-MM-DD HH:MM:SS")</f>
        <v>2021-02-05 19:30:43</v>
      </c>
    </row>
    <row r="68" spans="1:3" x14ac:dyDescent="0.25">
      <c r="A68" s="11">
        <v>5554</v>
      </c>
      <c r="B68" s="12">
        <v>80352</v>
      </c>
      <c r="C68" s="10" t="str">
        <f t="shared" ca="1" si="1"/>
        <v>2020-12-07 15:18:54</v>
      </c>
    </row>
    <row r="69" spans="1:3" x14ac:dyDescent="0.25">
      <c r="A69" s="11">
        <v>5555</v>
      </c>
      <c r="B69" s="12">
        <v>1648</v>
      </c>
      <c r="C69" s="10" t="str">
        <f t="shared" ca="1" si="1"/>
        <v>2020-11-23 05:58:43</v>
      </c>
    </row>
    <row r="70" spans="1:3" x14ac:dyDescent="0.25">
      <c r="A70" s="11">
        <v>5549</v>
      </c>
      <c r="B70" s="12">
        <v>1689</v>
      </c>
      <c r="C70" s="10" t="str">
        <f t="shared" ca="1" si="1"/>
        <v>2020-11-30 19:21:57</v>
      </c>
    </row>
    <row r="71" spans="1:3" x14ac:dyDescent="0.25">
      <c r="A71" s="11">
        <v>5550</v>
      </c>
      <c r="B71" s="12">
        <v>2894</v>
      </c>
      <c r="C71" s="10" t="str">
        <f t="shared" ca="1" si="1"/>
        <v>2020-11-10 08:56:33</v>
      </c>
    </row>
    <row r="72" spans="1:3" x14ac:dyDescent="0.25">
      <c r="A72" s="11">
        <v>5551</v>
      </c>
      <c r="B72" s="12">
        <v>2999</v>
      </c>
      <c r="C72" s="10" t="str">
        <f t="shared" ca="1" si="1"/>
        <v>2021-02-03 08:03:28</v>
      </c>
    </row>
    <row r="73" spans="1:3" x14ac:dyDescent="0.25">
      <c r="A73" s="11">
        <v>5552</v>
      </c>
      <c r="B73" s="12">
        <v>3996</v>
      </c>
      <c r="C73" s="10" t="str">
        <f t="shared" ca="1" si="1"/>
        <v>2021-01-20 22:51:04</v>
      </c>
    </row>
    <row r="74" spans="1:3" x14ac:dyDescent="0.25">
      <c r="A74" s="11">
        <v>5553</v>
      </c>
      <c r="B74" s="12">
        <v>3551</v>
      </c>
      <c r="C74" s="10" t="str">
        <f t="shared" ca="1" si="1"/>
        <v>2020-12-17 17:54:24</v>
      </c>
    </row>
    <row r="75" spans="1:3" x14ac:dyDescent="0.25">
      <c r="A75" s="11">
        <v>5554</v>
      </c>
      <c r="B75" s="12">
        <v>3525</v>
      </c>
      <c r="C75" s="10" t="str">
        <f t="shared" ca="1" si="1"/>
        <v>2020-10-03 00:40:08</v>
      </c>
    </row>
    <row r="76" spans="1:3" x14ac:dyDescent="0.25">
      <c r="A76" s="11">
        <v>5555</v>
      </c>
      <c r="B76" s="12">
        <v>3526</v>
      </c>
      <c r="C76" s="10" t="str">
        <f t="shared" ca="1" si="1"/>
        <v>2021-01-10 02:34:10</v>
      </c>
    </row>
    <row r="77" spans="1:3" x14ac:dyDescent="0.25">
      <c r="A77" s="11">
        <v>5549</v>
      </c>
      <c r="B77" s="12">
        <v>2233</v>
      </c>
      <c r="C77" s="10" t="str">
        <f t="shared" ca="1" si="1"/>
        <v>2020-11-04 06:30:25</v>
      </c>
    </row>
    <row r="78" spans="1:3" x14ac:dyDescent="0.25">
      <c r="A78" s="11">
        <v>5550</v>
      </c>
      <c r="B78" s="12">
        <v>3770</v>
      </c>
      <c r="C78" s="10" t="str">
        <f t="shared" ca="1" si="1"/>
        <v>2020-11-17 10:00:29</v>
      </c>
    </row>
    <row r="79" spans="1:3" x14ac:dyDescent="0.25">
      <c r="A79" s="11">
        <v>5551</v>
      </c>
      <c r="B79" s="12">
        <v>2013</v>
      </c>
      <c r="C79" s="10" t="str">
        <f t="shared" ca="1" si="1"/>
        <v>2020-11-04 20:28:12</v>
      </c>
    </row>
    <row r="80" spans="1:3" x14ac:dyDescent="0.25">
      <c r="A80" s="11">
        <v>5552</v>
      </c>
      <c r="B80" s="12">
        <v>4483</v>
      </c>
      <c r="C80" s="10" t="str">
        <f t="shared" ca="1" si="1"/>
        <v>2020-10-08 09:38:36</v>
      </c>
    </row>
    <row r="81" spans="1:3" x14ac:dyDescent="0.25">
      <c r="A81" s="11">
        <v>5553</v>
      </c>
      <c r="B81" s="12">
        <v>80798</v>
      </c>
      <c r="C81" s="10" t="str">
        <f t="shared" ca="1" si="1"/>
        <v>2020-10-22 18:28:41</v>
      </c>
    </row>
    <row r="82" spans="1:3" x14ac:dyDescent="0.25">
      <c r="A82" s="11">
        <v>5554</v>
      </c>
      <c r="B82" s="12">
        <v>3981</v>
      </c>
      <c r="C82" s="10" t="str">
        <f t="shared" ca="1" si="1"/>
        <v>2020-12-20 17:57:34</v>
      </c>
    </row>
    <row r="83" spans="1:3" x14ac:dyDescent="0.25">
      <c r="A83" s="11">
        <v>5555</v>
      </c>
      <c r="B83" s="12">
        <v>4113</v>
      </c>
      <c r="C83" s="10" t="str">
        <f t="shared" ca="1" si="1"/>
        <v>2020-11-13 10:34:56</v>
      </c>
    </row>
    <row r="84" spans="1:3" x14ac:dyDescent="0.25">
      <c r="A84" s="11">
        <v>5551</v>
      </c>
      <c r="B84" s="12">
        <v>4481</v>
      </c>
      <c r="C84" s="10" t="str">
        <f t="shared" ca="1" si="1"/>
        <v>2020-11-26 16:56:29</v>
      </c>
    </row>
    <row r="85" spans="1:3" x14ac:dyDescent="0.25">
      <c r="A85" s="11">
        <v>5552</v>
      </c>
      <c r="B85" s="12">
        <v>4484</v>
      </c>
      <c r="C85" s="10" t="str">
        <f t="shared" ca="1" si="1"/>
        <v>2020-10-30 11:54:39</v>
      </c>
    </row>
    <row r="86" spans="1:3" x14ac:dyDescent="0.25">
      <c r="A86" s="11">
        <v>5553</v>
      </c>
      <c r="B86" s="12">
        <v>3454</v>
      </c>
      <c r="C86" s="10" t="str">
        <f t="shared" ca="1" si="1"/>
        <v>2020-11-04 08:51:34</v>
      </c>
    </row>
    <row r="87" spans="1:3" x14ac:dyDescent="0.25">
      <c r="A87" s="11">
        <v>5554</v>
      </c>
      <c r="B87" s="12">
        <v>2965</v>
      </c>
      <c r="C87" s="10" t="str">
        <f t="shared" ca="1" si="1"/>
        <v>2020-10-25 15:28:26</v>
      </c>
    </row>
    <row r="88" spans="1:3" x14ac:dyDescent="0.25">
      <c r="A88" s="11">
        <v>5555</v>
      </c>
      <c r="B88" s="12">
        <v>80288</v>
      </c>
      <c r="C88" s="10" t="str">
        <f t="shared" ca="1" si="1"/>
        <v>2020-11-06 07:22:11</v>
      </c>
    </row>
    <row r="89" spans="1:3" x14ac:dyDescent="0.25">
      <c r="A89" s="11">
        <v>5549</v>
      </c>
      <c r="B89" s="12">
        <v>80461</v>
      </c>
      <c r="C89" s="10" t="str">
        <f t="shared" ca="1" si="1"/>
        <v>2020-10-22 00:57:48</v>
      </c>
    </row>
    <row r="90" spans="1:3" x14ac:dyDescent="0.25">
      <c r="A90" s="11">
        <v>5550</v>
      </c>
      <c r="B90" s="12">
        <v>80585</v>
      </c>
      <c r="C90" s="10" t="str">
        <f t="shared" ca="1" si="1"/>
        <v>2020-10-02 08:11:21</v>
      </c>
    </row>
    <row r="91" spans="1:3" x14ac:dyDescent="0.25">
      <c r="A91" s="11">
        <v>5551</v>
      </c>
      <c r="B91" s="12">
        <v>80570</v>
      </c>
      <c r="C91" s="10" t="str">
        <f t="shared" ca="1" si="1"/>
        <v>2020-10-11 23:09:29</v>
      </c>
    </row>
    <row r="92" spans="1:3" x14ac:dyDescent="0.25">
      <c r="A92" s="11">
        <v>5552</v>
      </c>
      <c r="B92" s="12">
        <v>2605</v>
      </c>
      <c r="C92" s="10" t="str">
        <f t="shared" ca="1" si="1"/>
        <v>2020-11-27 01:04:09</v>
      </c>
    </row>
    <row r="93" spans="1:3" x14ac:dyDescent="0.25">
      <c r="A93" s="11">
        <v>5553</v>
      </c>
      <c r="B93" s="12">
        <v>80226</v>
      </c>
      <c r="C93" s="10" t="str">
        <f t="shared" ca="1" si="1"/>
        <v>2021-02-03 19:36:29</v>
      </c>
    </row>
    <row r="94" spans="1:3" x14ac:dyDescent="0.25">
      <c r="A94" s="11">
        <v>5554</v>
      </c>
      <c r="B94" s="12">
        <v>1876</v>
      </c>
      <c r="C94" s="10" t="str">
        <f t="shared" ca="1" si="1"/>
        <v>2020-11-12 19:44:26</v>
      </c>
    </row>
    <row r="95" spans="1:3" x14ac:dyDescent="0.25">
      <c r="A95" s="11">
        <v>5551</v>
      </c>
      <c r="B95" s="12">
        <v>2177</v>
      </c>
      <c r="C95" s="10" t="str">
        <f t="shared" ca="1" si="1"/>
        <v>2020-11-04 21:12:10</v>
      </c>
    </row>
    <row r="96" spans="1:3" x14ac:dyDescent="0.25">
      <c r="A96" s="11">
        <v>5552</v>
      </c>
      <c r="B96" s="12">
        <v>80172</v>
      </c>
      <c r="C96" s="10" t="str">
        <f t="shared" ca="1" si="1"/>
        <v>2021-01-27 13:15:47</v>
      </c>
    </row>
    <row r="97" spans="1:3" x14ac:dyDescent="0.25">
      <c r="A97" s="11">
        <v>5553</v>
      </c>
      <c r="B97" s="12">
        <v>80245</v>
      </c>
      <c r="C97" s="10" t="str">
        <f t="shared" ca="1" si="1"/>
        <v>2020-10-26 05:28:39</v>
      </c>
    </row>
    <row r="98" spans="1:3" x14ac:dyDescent="0.25">
      <c r="A98" s="11">
        <v>5554</v>
      </c>
      <c r="B98" s="12">
        <v>2650</v>
      </c>
      <c r="C98" s="10" t="str">
        <f t="shared" ca="1" si="1"/>
        <v>2020-11-08 20:11:58</v>
      </c>
    </row>
    <row r="99" spans="1:3" x14ac:dyDescent="0.25">
      <c r="A99" s="11">
        <v>5555</v>
      </c>
      <c r="B99" s="12">
        <v>80432</v>
      </c>
      <c r="C99" s="10" t="str">
        <f t="shared" ca="1" si="1"/>
        <v>2020-10-12 13:09:05</v>
      </c>
    </row>
    <row r="100" spans="1:3" x14ac:dyDescent="0.25">
      <c r="A100" s="11">
        <v>5551</v>
      </c>
      <c r="B100" s="12">
        <v>3903</v>
      </c>
      <c r="C100" s="10" t="str">
        <f t="shared" ca="1" si="1"/>
        <v>2020-11-02 22:21:30</v>
      </c>
    </row>
    <row r="101" spans="1:3" x14ac:dyDescent="0.25">
      <c r="A101" s="11">
        <v>5552</v>
      </c>
      <c r="B101" s="12">
        <v>2878</v>
      </c>
      <c r="C101" s="10" t="str">
        <f t="shared" ca="1" si="1"/>
        <v>2021-02-09 11:25:41</v>
      </c>
    </row>
    <row r="102" spans="1:3" x14ac:dyDescent="0.25">
      <c r="A102" s="11">
        <v>5553</v>
      </c>
      <c r="B102" s="12">
        <v>3490</v>
      </c>
      <c r="C102" s="10" t="str">
        <f t="shared" ca="1" si="1"/>
        <v>2020-10-30 23:31:34</v>
      </c>
    </row>
    <row r="103" spans="1:3" x14ac:dyDescent="0.25">
      <c r="A103" s="11">
        <v>5554</v>
      </c>
      <c r="B103" s="12">
        <v>80663</v>
      </c>
      <c r="C103" s="10" t="str">
        <f t="shared" ca="1" si="1"/>
        <v>2020-10-21 06:54:43</v>
      </c>
    </row>
    <row r="104" spans="1:3" x14ac:dyDescent="0.25">
      <c r="A104" s="11">
        <v>5555</v>
      </c>
      <c r="B104" s="12">
        <v>80827</v>
      </c>
      <c r="C104" s="10" t="str">
        <f t="shared" ca="1" si="1"/>
        <v>2020-10-29 01:36:22</v>
      </c>
    </row>
    <row r="105" spans="1:3" x14ac:dyDescent="0.25">
      <c r="A105" s="11">
        <v>5549</v>
      </c>
      <c r="B105" s="12">
        <v>3935</v>
      </c>
      <c r="C105" s="10" t="str">
        <f t="shared" ca="1" si="1"/>
        <v>2021-01-12 15:01:27</v>
      </c>
    </row>
    <row r="106" spans="1:3" x14ac:dyDescent="0.25">
      <c r="A106" s="11">
        <v>5550</v>
      </c>
      <c r="B106" s="12">
        <v>80776</v>
      </c>
      <c r="C106" s="10" t="str">
        <f t="shared" ca="1" si="1"/>
        <v>2020-11-04 10:56:52</v>
      </c>
    </row>
    <row r="107" spans="1:3" x14ac:dyDescent="0.25">
      <c r="A107" s="11">
        <v>5551</v>
      </c>
      <c r="B107" s="12">
        <v>80646</v>
      </c>
      <c r="C107" s="10" t="str">
        <f t="shared" ca="1" si="1"/>
        <v>2020-10-22 04:04:12</v>
      </c>
    </row>
    <row r="108" spans="1:3" x14ac:dyDescent="0.25">
      <c r="A108" s="11">
        <v>5552</v>
      </c>
      <c r="B108" s="12">
        <v>80972</v>
      </c>
      <c r="C108" s="10" t="str">
        <f t="shared" ca="1" si="1"/>
        <v>2020-11-11 12:17:21</v>
      </c>
    </row>
    <row r="109" spans="1:3" x14ac:dyDescent="0.25">
      <c r="A109" s="11">
        <v>5553</v>
      </c>
      <c r="B109" s="12">
        <v>2899</v>
      </c>
      <c r="C109" s="10" t="str">
        <f t="shared" ca="1" si="1"/>
        <v>2020-11-29 05:16:46</v>
      </c>
    </row>
    <row r="110" spans="1:3" x14ac:dyDescent="0.25">
      <c r="A110" s="11">
        <v>5554</v>
      </c>
      <c r="B110" s="12">
        <v>2843</v>
      </c>
      <c r="C110" s="10" t="str">
        <f t="shared" ca="1" si="1"/>
        <v>2020-12-08 18:51:38</v>
      </c>
    </row>
    <row r="111" spans="1:3" x14ac:dyDescent="0.25">
      <c r="A111" s="11">
        <v>5555</v>
      </c>
      <c r="B111" s="12">
        <v>3137</v>
      </c>
      <c r="C111" s="10" t="str">
        <f t="shared" ca="1" si="1"/>
        <v>2021-01-26 02:51:41</v>
      </c>
    </row>
    <row r="112" spans="1:3" x14ac:dyDescent="0.25">
      <c r="A112" s="11">
        <v>5549</v>
      </c>
      <c r="B112" s="12">
        <v>4273</v>
      </c>
      <c r="C112" s="10" t="str">
        <f t="shared" ca="1" si="1"/>
        <v>2020-10-17 18:38:10</v>
      </c>
    </row>
    <row r="113" spans="1:3" x14ac:dyDescent="0.25">
      <c r="A113" s="11">
        <v>5550</v>
      </c>
      <c r="B113" s="12">
        <v>2973</v>
      </c>
      <c r="C113" s="10" t="str">
        <f t="shared" ca="1" si="1"/>
        <v>2020-12-13 19:56:50</v>
      </c>
    </row>
    <row r="114" spans="1:3" x14ac:dyDescent="0.25">
      <c r="A114" s="11">
        <v>5551</v>
      </c>
      <c r="B114" s="12">
        <v>4390</v>
      </c>
      <c r="C114" s="10" t="str">
        <f t="shared" ca="1" si="1"/>
        <v>2020-12-18 04:37:21</v>
      </c>
    </row>
    <row r="115" spans="1:3" x14ac:dyDescent="0.25">
      <c r="A115" s="11">
        <v>5552</v>
      </c>
      <c r="B115" s="12">
        <v>4540</v>
      </c>
      <c r="C115" s="10" t="str">
        <f t="shared" ca="1" si="1"/>
        <v>2020-12-26 10:18:08</v>
      </c>
    </row>
    <row r="116" spans="1:3" x14ac:dyDescent="0.25">
      <c r="A116" s="11">
        <v>5553</v>
      </c>
      <c r="B116" s="12">
        <v>3028</v>
      </c>
      <c r="C116" s="10" t="str">
        <f t="shared" ca="1" si="1"/>
        <v>2020-10-07 22:16:07</v>
      </c>
    </row>
    <row r="117" spans="1:3" x14ac:dyDescent="0.25">
      <c r="A117" s="11">
        <v>5554</v>
      </c>
      <c r="B117" s="12">
        <v>3543</v>
      </c>
      <c r="C117" s="10" t="str">
        <f t="shared" ca="1" si="1"/>
        <v>2020-10-24 02:53:36</v>
      </c>
    </row>
    <row r="118" spans="1:3" x14ac:dyDescent="0.25">
      <c r="A118" s="11">
        <v>5555</v>
      </c>
      <c r="B118" s="12">
        <v>4286</v>
      </c>
      <c r="C118" s="10" t="str">
        <f t="shared" ca="1" si="1"/>
        <v>2020-11-30 15:44:19</v>
      </c>
    </row>
    <row r="119" spans="1:3" x14ac:dyDescent="0.25">
      <c r="A119" s="11">
        <v>5549</v>
      </c>
      <c r="B119" s="12">
        <v>81030</v>
      </c>
      <c r="C119" s="10" t="str">
        <f t="shared" ca="1" si="1"/>
        <v>2020-10-24 10:10:37</v>
      </c>
    </row>
    <row r="120" spans="1:3" x14ac:dyDescent="0.25">
      <c r="A120" s="11">
        <v>5550</v>
      </c>
      <c r="B120" s="12">
        <v>80810</v>
      </c>
      <c r="C120" s="10" t="str">
        <f t="shared" ca="1" si="1"/>
        <v>2021-01-19 02:30:31</v>
      </c>
    </row>
    <row r="121" spans="1:3" x14ac:dyDescent="0.25">
      <c r="A121" s="11">
        <v>5549</v>
      </c>
      <c r="B121" s="12">
        <v>4221</v>
      </c>
      <c r="C121" s="10" t="str">
        <f t="shared" ca="1" si="1"/>
        <v>2020-11-14 00:11:00</v>
      </c>
    </row>
    <row r="122" spans="1:3" x14ac:dyDescent="0.25">
      <c r="A122" s="11">
        <v>5550</v>
      </c>
      <c r="B122" s="12">
        <v>3963</v>
      </c>
      <c r="C122" s="10" t="str">
        <f t="shared" ca="1" si="1"/>
        <v>2020-12-03 07:20:38</v>
      </c>
    </row>
    <row r="123" spans="1:3" x14ac:dyDescent="0.25">
      <c r="A123" s="11">
        <v>5551</v>
      </c>
      <c r="B123" s="12">
        <v>4188</v>
      </c>
      <c r="C123" s="10" t="str">
        <f t="shared" ca="1" si="1"/>
        <v>2021-01-01 07:54:59</v>
      </c>
    </row>
    <row r="124" spans="1:3" x14ac:dyDescent="0.25">
      <c r="A124" s="11">
        <v>5552</v>
      </c>
      <c r="B124" s="12">
        <v>80763</v>
      </c>
      <c r="C124" s="10" t="str">
        <f t="shared" ca="1" si="1"/>
        <v>2021-02-05 16:03:59</v>
      </c>
    </row>
    <row r="125" spans="1:3" x14ac:dyDescent="0.25">
      <c r="A125" s="11">
        <v>5553</v>
      </c>
      <c r="B125" s="12">
        <v>1505</v>
      </c>
      <c r="C125" s="10" t="str">
        <f t="shared" ca="1" si="1"/>
        <v>2020-12-20 04:48:28</v>
      </c>
    </row>
    <row r="126" spans="1:3" x14ac:dyDescent="0.25">
      <c r="A126" s="11">
        <v>5554</v>
      </c>
      <c r="B126" s="12">
        <v>80339</v>
      </c>
      <c r="C126" s="10" t="str">
        <f t="shared" ca="1" si="1"/>
        <v>2021-01-16 19:35:01</v>
      </c>
    </row>
    <row r="127" spans="1:3" x14ac:dyDescent="0.25">
      <c r="A127" s="11">
        <v>5555</v>
      </c>
      <c r="B127" s="12">
        <v>4243</v>
      </c>
      <c r="C127" s="10" t="str">
        <f t="shared" ca="1" si="1"/>
        <v>2020-11-20 19:19:05</v>
      </c>
    </row>
    <row r="128" spans="1:3" x14ac:dyDescent="0.25">
      <c r="A128" s="11">
        <v>5551</v>
      </c>
      <c r="B128" s="12">
        <v>80063</v>
      </c>
      <c r="C128" s="10" t="str">
        <f t="shared" ca="1" si="1"/>
        <v>2020-10-19 02:08:05</v>
      </c>
    </row>
    <row r="129" spans="1:3" x14ac:dyDescent="0.25">
      <c r="A129" s="11">
        <v>5552</v>
      </c>
      <c r="B129" s="12">
        <v>1520</v>
      </c>
      <c r="C129" s="10" t="str">
        <f t="shared" ca="1" si="1"/>
        <v>2021-02-05 04:05:57</v>
      </c>
    </row>
    <row r="130" spans="1:3" x14ac:dyDescent="0.25">
      <c r="A130" s="11">
        <v>5553</v>
      </c>
      <c r="B130" s="12">
        <v>2121</v>
      </c>
      <c r="C130" s="10" t="str">
        <f t="shared" ca="1" si="1"/>
        <v>2020-10-12 18:10:03</v>
      </c>
    </row>
    <row r="131" spans="1:3" x14ac:dyDescent="0.25">
      <c r="A131" s="11">
        <v>5554</v>
      </c>
      <c r="B131" s="12">
        <v>80662</v>
      </c>
      <c r="C131" s="10" t="str">
        <f t="shared" ref="C131:C194" ca="1" si="2">TEXT(RAND()*("2021-2-10 17:00:00"-"2020-10-1 7:00")+"2020-10-1 7:00:00","YYYY-MM-DD HH:MM:SS")</f>
        <v>2020-12-12 05:38:37</v>
      </c>
    </row>
    <row r="132" spans="1:3" x14ac:dyDescent="0.25">
      <c r="A132" s="11">
        <v>5555</v>
      </c>
      <c r="B132" s="12">
        <v>80664</v>
      </c>
      <c r="C132" s="10" t="str">
        <f t="shared" ca="1" si="2"/>
        <v>2020-11-15 15:33:42</v>
      </c>
    </row>
    <row r="133" spans="1:3" x14ac:dyDescent="0.25">
      <c r="A133" s="11">
        <v>5549</v>
      </c>
      <c r="B133" s="12">
        <v>80404</v>
      </c>
      <c r="C133" s="10" t="str">
        <f t="shared" ca="1" si="2"/>
        <v>2020-10-04 16:50:09</v>
      </c>
    </row>
    <row r="134" spans="1:3" x14ac:dyDescent="0.25">
      <c r="A134" s="11">
        <v>5550</v>
      </c>
      <c r="B134" s="12">
        <v>80417</v>
      </c>
      <c r="C134" s="10" t="str">
        <f t="shared" ca="1" si="2"/>
        <v>2020-10-19 21:09:08</v>
      </c>
    </row>
    <row r="135" spans="1:3" x14ac:dyDescent="0.25">
      <c r="A135" s="11">
        <v>5551</v>
      </c>
      <c r="B135" s="12">
        <v>80893</v>
      </c>
      <c r="C135" s="10" t="str">
        <f t="shared" ca="1" si="2"/>
        <v>2021-01-08 19:26:36</v>
      </c>
    </row>
    <row r="136" spans="1:3" x14ac:dyDescent="0.25">
      <c r="A136" s="11">
        <v>5552</v>
      </c>
      <c r="B136" s="12">
        <v>80895</v>
      </c>
      <c r="C136" s="10" t="str">
        <f t="shared" ca="1" si="2"/>
        <v>2020-10-29 18:05:32</v>
      </c>
    </row>
    <row r="137" spans="1:3" x14ac:dyDescent="0.25">
      <c r="A137" s="11">
        <v>5553</v>
      </c>
      <c r="B137" s="12">
        <v>3462</v>
      </c>
      <c r="C137" s="10" t="str">
        <f t="shared" ca="1" si="2"/>
        <v>2020-10-05 20:48:25</v>
      </c>
    </row>
    <row r="138" spans="1:3" x14ac:dyDescent="0.25">
      <c r="A138" s="11">
        <v>5554</v>
      </c>
      <c r="B138" s="12">
        <v>80605</v>
      </c>
      <c r="C138" s="10" t="str">
        <f t="shared" ca="1" si="2"/>
        <v>2020-10-23 10:29:46</v>
      </c>
    </row>
    <row r="139" spans="1:3" x14ac:dyDescent="0.25">
      <c r="A139" s="11">
        <v>5555</v>
      </c>
      <c r="B139" s="12">
        <v>4158</v>
      </c>
      <c r="C139" s="10" t="str">
        <f t="shared" ca="1" si="2"/>
        <v>2020-12-06 16:30:00</v>
      </c>
    </row>
    <row r="140" spans="1:3" x14ac:dyDescent="0.25">
      <c r="A140" s="11">
        <v>5549</v>
      </c>
      <c r="B140" s="12">
        <v>4166</v>
      </c>
      <c r="C140" s="10" t="str">
        <f t="shared" ca="1" si="2"/>
        <v>2021-01-09 11:34:05</v>
      </c>
    </row>
    <row r="141" spans="1:3" x14ac:dyDescent="0.25">
      <c r="A141" s="11">
        <v>5550</v>
      </c>
      <c r="B141" s="12">
        <v>4217</v>
      </c>
      <c r="C141" s="10" t="str">
        <f t="shared" ca="1" si="2"/>
        <v>2020-10-19 13:34:57</v>
      </c>
    </row>
    <row r="142" spans="1:3" x14ac:dyDescent="0.25">
      <c r="A142" s="11">
        <v>5551</v>
      </c>
      <c r="B142" s="12">
        <v>4293</v>
      </c>
      <c r="C142" s="10" t="str">
        <f t="shared" ca="1" si="2"/>
        <v>2020-11-02 03:45:07</v>
      </c>
    </row>
    <row r="143" spans="1:3" x14ac:dyDescent="0.25">
      <c r="A143" s="11">
        <v>5552</v>
      </c>
      <c r="B143" s="12">
        <v>80338</v>
      </c>
      <c r="C143" s="10" t="str">
        <f t="shared" ca="1" si="2"/>
        <v>2021-01-01 09:30:45</v>
      </c>
    </row>
    <row r="144" spans="1:3" x14ac:dyDescent="0.25">
      <c r="A144" s="11">
        <v>5553</v>
      </c>
      <c r="B144" s="12">
        <v>80914</v>
      </c>
      <c r="C144" s="10" t="str">
        <f t="shared" ca="1" si="2"/>
        <v>2020-11-18 07:49:12</v>
      </c>
    </row>
    <row r="145" spans="1:3" x14ac:dyDescent="0.25">
      <c r="A145" s="11">
        <v>5554</v>
      </c>
      <c r="B145" s="12">
        <v>4300</v>
      </c>
      <c r="C145" s="10" t="str">
        <f t="shared" ca="1" si="2"/>
        <v>2021-01-08 16:10:02</v>
      </c>
    </row>
    <row r="146" spans="1:3" x14ac:dyDescent="0.25">
      <c r="A146" s="11">
        <v>5555</v>
      </c>
      <c r="B146" s="12">
        <v>1345</v>
      </c>
      <c r="C146" s="10" t="str">
        <f t="shared" ca="1" si="2"/>
        <v>2020-10-21 14:11:19</v>
      </c>
    </row>
    <row r="147" spans="1:3" x14ac:dyDescent="0.25">
      <c r="A147" s="11">
        <v>5549</v>
      </c>
      <c r="B147" s="12">
        <v>2310</v>
      </c>
      <c r="C147" s="10" t="str">
        <f t="shared" ca="1" si="2"/>
        <v>2020-12-02 04:06:11</v>
      </c>
    </row>
    <row r="148" spans="1:3" x14ac:dyDescent="0.25">
      <c r="A148" s="11">
        <v>5550</v>
      </c>
      <c r="B148" s="12">
        <v>4128</v>
      </c>
      <c r="C148" s="10" t="str">
        <f t="shared" ca="1" si="2"/>
        <v>2021-01-26 23:33:43</v>
      </c>
    </row>
    <row r="149" spans="1:3" x14ac:dyDescent="0.25">
      <c r="A149" s="11">
        <v>5551</v>
      </c>
      <c r="B149" s="12">
        <v>4268</v>
      </c>
      <c r="C149" s="10" t="str">
        <f t="shared" ca="1" si="2"/>
        <v>2020-10-10 11:54:07</v>
      </c>
    </row>
    <row r="150" spans="1:3" x14ac:dyDescent="0.25">
      <c r="A150" s="11">
        <v>5552</v>
      </c>
      <c r="B150" s="12">
        <v>3787</v>
      </c>
      <c r="C150" s="10" t="str">
        <f t="shared" ca="1" si="2"/>
        <v>2021-02-03 19:19:02</v>
      </c>
    </row>
    <row r="151" spans="1:3" x14ac:dyDescent="0.25">
      <c r="A151" s="11">
        <v>5553</v>
      </c>
      <c r="B151" s="12">
        <v>4088</v>
      </c>
      <c r="C151" s="10" t="str">
        <f t="shared" ca="1" si="2"/>
        <v>2021-01-13 18:41:44</v>
      </c>
    </row>
    <row r="152" spans="1:3" x14ac:dyDescent="0.25">
      <c r="A152" s="11">
        <v>5554</v>
      </c>
      <c r="B152" s="12">
        <v>4578</v>
      </c>
      <c r="C152" s="10" t="str">
        <f t="shared" ca="1" si="2"/>
        <v>2020-10-10 07:40:33</v>
      </c>
    </row>
    <row r="153" spans="1:3" x14ac:dyDescent="0.25">
      <c r="A153" s="11">
        <v>5555</v>
      </c>
      <c r="B153" s="12">
        <v>3308</v>
      </c>
      <c r="C153" s="10" t="str">
        <f t="shared" ca="1" si="2"/>
        <v>2020-11-22 19:08:18</v>
      </c>
    </row>
    <row r="154" spans="1:3" x14ac:dyDescent="0.25">
      <c r="A154" s="11">
        <v>5549</v>
      </c>
      <c r="B154" s="12">
        <v>3473</v>
      </c>
      <c r="C154" s="10" t="str">
        <f t="shared" ca="1" si="2"/>
        <v>2020-10-08 10:59:14</v>
      </c>
    </row>
    <row r="155" spans="1:3" x14ac:dyDescent="0.25">
      <c r="A155" s="11">
        <v>5550</v>
      </c>
      <c r="B155" s="12">
        <v>4052</v>
      </c>
      <c r="C155" s="10" t="str">
        <f t="shared" ca="1" si="2"/>
        <v>2020-11-16 23:41:34</v>
      </c>
    </row>
    <row r="156" spans="1:3" x14ac:dyDescent="0.25">
      <c r="A156" s="11">
        <v>5551</v>
      </c>
      <c r="B156" s="12">
        <v>81014</v>
      </c>
      <c r="C156" s="10" t="str">
        <f t="shared" ca="1" si="2"/>
        <v>2020-11-11 20:42:58</v>
      </c>
    </row>
    <row r="157" spans="1:3" x14ac:dyDescent="0.25">
      <c r="A157" s="11">
        <v>5552</v>
      </c>
      <c r="B157" s="12">
        <v>3225</v>
      </c>
      <c r="C157" s="10" t="str">
        <f t="shared" ca="1" si="2"/>
        <v>2020-10-27 14:00:05</v>
      </c>
    </row>
    <row r="158" spans="1:3" x14ac:dyDescent="0.25">
      <c r="A158" s="11">
        <v>5553</v>
      </c>
      <c r="B158" s="12">
        <v>2984</v>
      </c>
      <c r="C158" s="10" t="str">
        <f t="shared" ca="1" si="2"/>
        <v>2020-10-15 22:04:43</v>
      </c>
    </row>
    <row r="159" spans="1:3" x14ac:dyDescent="0.25">
      <c r="A159" s="11">
        <v>5554</v>
      </c>
      <c r="B159" s="12">
        <v>80541</v>
      </c>
      <c r="C159" s="10" t="str">
        <f t="shared" ca="1" si="2"/>
        <v>2021-01-31 02:19:30</v>
      </c>
    </row>
    <row r="160" spans="1:3" x14ac:dyDescent="0.25">
      <c r="A160" s="11">
        <v>5555</v>
      </c>
      <c r="B160" s="12">
        <v>80792</v>
      </c>
      <c r="C160" s="10" t="str">
        <f t="shared" ca="1" si="2"/>
        <v>2020-11-27 05:58:56</v>
      </c>
    </row>
    <row r="161" spans="1:3" x14ac:dyDescent="0.25">
      <c r="A161" s="11">
        <v>5549</v>
      </c>
      <c r="B161" s="12">
        <v>1867</v>
      </c>
      <c r="C161" s="10" t="str">
        <f t="shared" ca="1" si="2"/>
        <v>2020-12-13 05:33:19</v>
      </c>
    </row>
    <row r="162" spans="1:3" x14ac:dyDescent="0.25">
      <c r="A162" s="11">
        <v>5550</v>
      </c>
      <c r="B162" s="12">
        <v>1475</v>
      </c>
      <c r="C162" s="10" t="str">
        <f t="shared" ca="1" si="2"/>
        <v>2021-02-08 17:24:42</v>
      </c>
    </row>
    <row r="163" spans="1:3" x14ac:dyDescent="0.25">
      <c r="A163" s="11">
        <v>5551</v>
      </c>
      <c r="B163" s="12">
        <v>4284</v>
      </c>
      <c r="C163" s="10" t="str">
        <f t="shared" ca="1" si="2"/>
        <v>2020-10-03 10:36:48</v>
      </c>
    </row>
    <row r="164" spans="1:3" x14ac:dyDescent="0.25">
      <c r="A164" s="11">
        <v>5552</v>
      </c>
      <c r="B164" s="12">
        <v>3965</v>
      </c>
      <c r="C164" s="10" t="str">
        <f t="shared" ca="1" si="2"/>
        <v>2021-01-23 08:58:42</v>
      </c>
    </row>
    <row r="165" spans="1:3" x14ac:dyDescent="0.25">
      <c r="A165" s="11">
        <v>5553</v>
      </c>
      <c r="B165" s="12">
        <v>1713</v>
      </c>
      <c r="C165" s="10" t="str">
        <f t="shared" ca="1" si="2"/>
        <v>2020-10-17 02:53:14</v>
      </c>
    </row>
    <row r="166" spans="1:3" x14ac:dyDescent="0.25">
      <c r="A166" s="11">
        <v>5554</v>
      </c>
      <c r="B166" s="12">
        <v>3495</v>
      </c>
      <c r="C166" s="10" t="str">
        <f t="shared" ca="1" si="2"/>
        <v>2020-11-23 14:52:26</v>
      </c>
    </row>
    <row r="167" spans="1:3" x14ac:dyDescent="0.25">
      <c r="A167" s="11">
        <v>5555</v>
      </c>
      <c r="B167" s="12">
        <v>80823</v>
      </c>
      <c r="C167" s="10" t="str">
        <f t="shared" ca="1" si="2"/>
        <v>2020-10-05 23:43:32</v>
      </c>
    </row>
    <row r="168" spans="1:3" x14ac:dyDescent="0.25">
      <c r="A168" s="11">
        <v>5549</v>
      </c>
      <c r="B168" s="12">
        <v>3468</v>
      </c>
      <c r="C168" s="10" t="str">
        <f t="shared" ca="1" si="2"/>
        <v>2020-12-09 09:08:38</v>
      </c>
    </row>
    <row r="169" spans="1:3" x14ac:dyDescent="0.25">
      <c r="A169" s="11">
        <v>5550</v>
      </c>
      <c r="B169" s="12">
        <v>3391</v>
      </c>
      <c r="C169" s="10" t="str">
        <f t="shared" ca="1" si="2"/>
        <v>2021-02-05 04:37:03</v>
      </c>
    </row>
    <row r="170" spans="1:3" x14ac:dyDescent="0.25">
      <c r="A170" s="11">
        <v>5551</v>
      </c>
      <c r="B170" s="12">
        <v>4459</v>
      </c>
      <c r="C170" s="10" t="str">
        <f t="shared" ca="1" si="2"/>
        <v>2020-11-06 16:39:08</v>
      </c>
    </row>
    <row r="171" spans="1:3" x14ac:dyDescent="0.25">
      <c r="A171" s="11">
        <v>5552</v>
      </c>
      <c r="B171" s="12">
        <v>80976</v>
      </c>
      <c r="C171" s="10" t="str">
        <f t="shared" ca="1" si="2"/>
        <v>2021-01-09 15:36:17</v>
      </c>
    </row>
    <row r="172" spans="1:3" x14ac:dyDescent="0.25">
      <c r="A172" s="11">
        <v>5553</v>
      </c>
      <c r="B172" s="12">
        <v>80978</v>
      </c>
      <c r="C172" s="10" t="str">
        <f t="shared" ca="1" si="2"/>
        <v>2021-01-12 16:52:32</v>
      </c>
    </row>
    <row r="173" spans="1:3" x14ac:dyDescent="0.25">
      <c r="A173" s="11">
        <v>5554</v>
      </c>
      <c r="B173" s="12">
        <v>80651</v>
      </c>
      <c r="C173" s="10" t="str">
        <f t="shared" ca="1" si="2"/>
        <v>2020-12-21 20:21:13</v>
      </c>
    </row>
    <row r="174" spans="1:3" x14ac:dyDescent="0.25">
      <c r="A174" s="11">
        <v>5555</v>
      </c>
      <c r="B174" s="12">
        <v>80668</v>
      </c>
      <c r="C174" s="10" t="str">
        <f t="shared" ca="1" si="2"/>
        <v>2020-11-06 15:48:34</v>
      </c>
    </row>
    <row r="175" spans="1:3" x14ac:dyDescent="0.25">
      <c r="A175" s="11">
        <v>5551</v>
      </c>
      <c r="B175" s="12">
        <v>80703</v>
      </c>
      <c r="C175" s="10" t="str">
        <f t="shared" ca="1" si="2"/>
        <v>2020-12-29 15:08:55</v>
      </c>
    </row>
    <row r="176" spans="1:3" x14ac:dyDescent="0.25">
      <c r="A176" s="11">
        <v>5552</v>
      </c>
      <c r="B176" s="12">
        <v>80719</v>
      </c>
      <c r="C176" s="10" t="str">
        <f t="shared" ca="1" si="2"/>
        <v>2020-12-26 17:53:51</v>
      </c>
    </row>
    <row r="177" spans="1:3" x14ac:dyDescent="0.25">
      <c r="A177" s="11">
        <v>5553</v>
      </c>
      <c r="B177" s="12">
        <v>80756</v>
      </c>
      <c r="C177" s="10" t="str">
        <f t="shared" ca="1" si="2"/>
        <v>2021-02-03 14:30:47</v>
      </c>
    </row>
    <row r="178" spans="1:3" x14ac:dyDescent="0.25">
      <c r="A178" s="11">
        <v>5554</v>
      </c>
      <c r="B178" s="12">
        <v>80767</v>
      </c>
      <c r="C178" s="10" t="str">
        <f t="shared" ca="1" si="2"/>
        <v>2020-11-30 10:22:43</v>
      </c>
    </row>
    <row r="179" spans="1:3" x14ac:dyDescent="0.25">
      <c r="A179" s="11">
        <v>5555</v>
      </c>
      <c r="B179" s="12">
        <v>80961</v>
      </c>
      <c r="C179" s="10" t="str">
        <f t="shared" ca="1" si="2"/>
        <v>2020-12-11 17:53:19</v>
      </c>
    </row>
    <row r="180" spans="1:3" x14ac:dyDescent="0.25">
      <c r="A180" s="11">
        <v>5549</v>
      </c>
      <c r="B180" s="12">
        <v>81045</v>
      </c>
      <c r="C180" s="10" t="str">
        <f t="shared" ca="1" si="2"/>
        <v>2020-11-12 02:17:43</v>
      </c>
    </row>
    <row r="181" spans="1:3" x14ac:dyDescent="0.25">
      <c r="A181" s="11">
        <v>5550</v>
      </c>
      <c r="B181" s="12">
        <v>4011</v>
      </c>
      <c r="C181" s="10" t="str">
        <f t="shared" ca="1" si="2"/>
        <v>2020-12-18 11:53:36</v>
      </c>
    </row>
    <row r="182" spans="1:3" x14ac:dyDescent="0.25">
      <c r="A182" s="11">
        <v>5551</v>
      </c>
      <c r="B182" s="12">
        <v>4038</v>
      </c>
      <c r="C182" s="10" t="str">
        <f t="shared" ca="1" si="2"/>
        <v>2020-10-26 01:09:34</v>
      </c>
    </row>
    <row r="183" spans="1:3" x14ac:dyDescent="0.25">
      <c r="A183" s="11">
        <v>5552</v>
      </c>
      <c r="B183" s="12">
        <v>4193</v>
      </c>
      <c r="C183" s="10" t="str">
        <f t="shared" ca="1" si="2"/>
        <v>2020-12-26 08:08:40</v>
      </c>
    </row>
    <row r="184" spans="1:3" x14ac:dyDescent="0.25">
      <c r="A184" s="11">
        <v>5553</v>
      </c>
      <c r="B184" s="12">
        <v>4327</v>
      </c>
      <c r="C184" s="10" t="str">
        <f t="shared" ca="1" si="2"/>
        <v>2020-10-22 16:43:51</v>
      </c>
    </row>
    <row r="185" spans="1:3" x14ac:dyDescent="0.25">
      <c r="A185" s="11">
        <v>5554</v>
      </c>
      <c r="B185" s="12">
        <v>4528</v>
      </c>
      <c r="C185" s="10" t="str">
        <f t="shared" ca="1" si="2"/>
        <v>2020-10-30 05:37:22</v>
      </c>
    </row>
    <row r="186" spans="1:3" x14ac:dyDescent="0.25">
      <c r="A186" s="11">
        <v>5551</v>
      </c>
      <c r="B186" s="12">
        <v>4400</v>
      </c>
      <c r="C186" s="10" t="str">
        <f t="shared" ca="1" si="2"/>
        <v>2020-11-20 07:35:29</v>
      </c>
    </row>
    <row r="187" spans="1:3" x14ac:dyDescent="0.25">
      <c r="A187" s="11">
        <v>5552</v>
      </c>
      <c r="B187" s="12">
        <v>81003</v>
      </c>
      <c r="C187" s="10" t="str">
        <f t="shared" ca="1" si="2"/>
        <v>2021-01-26 09:10:12</v>
      </c>
    </row>
    <row r="188" spans="1:3" x14ac:dyDescent="0.25">
      <c r="A188" s="11">
        <v>5553</v>
      </c>
      <c r="B188" s="12">
        <v>4460</v>
      </c>
      <c r="C188" s="10" t="str">
        <f t="shared" ca="1" si="2"/>
        <v>2020-12-15 11:12:24</v>
      </c>
    </row>
    <row r="189" spans="1:3" x14ac:dyDescent="0.25">
      <c r="A189" s="11">
        <v>5554</v>
      </c>
      <c r="B189" s="12">
        <v>4574</v>
      </c>
      <c r="C189" s="10" t="str">
        <f t="shared" ca="1" si="2"/>
        <v>2020-11-07 14:52:15</v>
      </c>
    </row>
    <row r="190" spans="1:3" x14ac:dyDescent="0.25">
      <c r="A190" s="11">
        <v>5555</v>
      </c>
      <c r="B190" s="12">
        <v>81006</v>
      </c>
      <c r="C190" s="10" t="str">
        <f t="shared" ca="1" si="2"/>
        <v>2021-01-13 11:21:01</v>
      </c>
    </row>
    <row r="191" spans="1:3" x14ac:dyDescent="0.25">
      <c r="A191" s="11">
        <v>5551</v>
      </c>
      <c r="B191" s="12">
        <v>81009</v>
      </c>
      <c r="C191" s="10" t="str">
        <f t="shared" ca="1" si="2"/>
        <v>2020-12-09 07:15:06</v>
      </c>
    </row>
    <row r="192" spans="1:3" x14ac:dyDescent="0.25">
      <c r="A192" s="11">
        <v>5552</v>
      </c>
      <c r="B192" s="12">
        <v>4468</v>
      </c>
      <c r="C192" s="10" t="str">
        <f t="shared" ca="1" si="2"/>
        <v>2021-01-26 18:25:20</v>
      </c>
    </row>
    <row r="193" spans="1:3" x14ac:dyDescent="0.25">
      <c r="A193" s="11">
        <v>5553</v>
      </c>
      <c r="B193" s="12">
        <v>4526</v>
      </c>
      <c r="C193" s="10" t="str">
        <f t="shared" ca="1" si="2"/>
        <v>2021-02-07 21:07:28</v>
      </c>
    </row>
    <row r="194" spans="1:3" x14ac:dyDescent="0.25">
      <c r="A194" s="11">
        <v>5554</v>
      </c>
      <c r="B194" s="12">
        <v>81022</v>
      </c>
      <c r="C194" s="10" t="str">
        <f t="shared" ca="1" si="2"/>
        <v>2020-11-12 18:35:07</v>
      </c>
    </row>
    <row r="195" spans="1:3" x14ac:dyDescent="0.25">
      <c r="A195" s="11">
        <v>5555</v>
      </c>
      <c r="B195" s="12">
        <v>4431</v>
      </c>
      <c r="C195" s="10" t="str">
        <f t="shared" ref="C195:C258" ca="1" si="3">TEXT(RAND()*("2021-2-10 17:00:00"-"2020-10-1 7:00")+"2020-10-1 7:00:00","YYYY-MM-DD HH:MM:SS")</f>
        <v>2020-12-11 08:20:53</v>
      </c>
    </row>
    <row r="196" spans="1:3" x14ac:dyDescent="0.25">
      <c r="A196" s="11">
        <v>5549</v>
      </c>
      <c r="B196" s="12">
        <v>4212</v>
      </c>
      <c r="C196" s="10" t="str">
        <f t="shared" ca="1" si="3"/>
        <v>2020-10-23 06:43:44</v>
      </c>
    </row>
    <row r="197" spans="1:3" x14ac:dyDescent="0.25">
      <c r="A197" s="11">
        <v>5550</v>
      </c>
      <c r="B197" s="12">
        <v>80768</v>
      </c>
      <c r="C197" s="10" t="str">
        <f t="shared" ca="1" si="3"/>
        <v>2020-10-17 04:27:47</v>
      </c>
    </row>
    <row r="198" spans="1:3" x14ac:dyDescent="0.25">
      <c r="A198" s="11">
        <v>5551</v>
      </c>
      <c r="B198" s="12">
        <v>4401</v>
      </c>
      <c r="C198" s="10" t="str">
        <f t="shared" ca="1" si="3"/>
        <v>2020-11-21 16:24:15</v>
      </c>
    </row>
    <row r="199" spans="1:3" x14ac:dyDescent="0.25">
      <c r="A199" s="11">
        <v>5552</v>
      </c>
      <c r="B199" s="12">
        <v>4446</v>
      </c>
      <c r="C199" s="10" t="str">
        <f t="shared" ca="1" si="3"/>
        <v>2020-11-15 10:48:02</v>
      </c>
    </row>
    <row r="200" spans="1:3" x14ac:dyDescent="0.25">
      <c r="A200" s="11">
        <v>5553</v>
      </c>
      <c r="B200" s="12">
        <v>4547</v>
      </c>
      <c r="C200" s="10" t="str">
        <f t="shared" ca="1" si="3"/>
        <v>2021-01-12 09:40:00</v>
      </c>
    </row>
    <row r="201" spans="1:3" x14ac:dyDescent="0.25">
      <c r="A201" s="11">
        <v>5554</v>
      </c>
      <c r="B201" s="12">
        <v>4556</v>
      </c>
      <c r="C201" s="10" t="str">
        <f t="shared" ca="1" si="3"/>
        <v>2020-12-07 20:36:52</v>
      </c>
    </row>
    <row r="202" spans="1:3" x14ac:dyDescent="0.25">
      <c r="A202" s="11">
        <v>5555</v>
      </c>
      <c r="B202" s="12">
        <v>80971</v>
      </c>
      <c r="C202" s="10" t="str">
        <f t="shared" ca="1" si="3"/>
        <v>2021-02-07 18:25:19</v>
      </c>
    </row>
    <row r="203" spans="1:3" x14ac:dyDescent="0.25">
      <c r="A203" s="11">
        <v>5549</v>
      </c>
      <c r="B203" s="12">
        <v>81013</v>
      </c>
      <c r="C203" s="10" t="str">
        <f t="shared" ca="1" si="3"/>
        <v>2020-10-23 08:30:00</v>
      </c>
    </row>
    <row r="204" spans="1:3" x14ac:dyDescent="0.25">
      <c r="A204" s="11">
        <v>5550</v>
      </c>
      <c r="B204" s="12">
        <v>81044</v>
      </c>
      <c r="C204" s="10" t="str">
        <f t="shared" ca="1" si="3"/>
        <v>2021-02-07 03:28:24</v>
      </c>
    </row>
    <row r="205" spans="1:3" x14ac:dyDescent="0.25">
      <c r="A205" s="11">
        <v>5551</v>
      </c>
      <c r="B205" s="12">
        <v>81002</v>
      </c>
      <c r="C205" s="10" t="str">
        <f t="shared" ca="1" si="3"/>
        <v>2020-12-28 05:23:52</v>
      </c>
    </row>
    <row r="206" spans="1:3" x14ac:dyDescent="0.25">
      <c r="A206" s="11">
        <v>5552</v>
      </c>
      <c r="B206" s="12">
        <v>3209</v>
      </c>
      <c r="C206" s="10" t="str">
        <f t="shared" ca="1" si="3"/>
        <v>2020-12-31 16:12:24</v>
      </c>
    </row>
    <row r="207" spans="1:3" x14ac:dyDescent="0.25">
      <c r="A207" s="11">
        <v>5553</v>
      </c>
      <c r="B207" s="12">
        <v>80866</v>
      </c>
      <c r="C207" s="10" t="str">
        <f t="shared" ca="1" si="3"/>
        <v>2020-12-14 13:09:29</v>
      </c>
    </row>
    <row r="208" spans="1:3" x14ac:dyDescent="0.25">
      <c r="A208" s="11">
        <v>5554</v>
      </c>
      <c r="B208" s="12">
        <v>80867</v>
      </c>
      <c r="C208" s="10" t="str">
        <f t="shared" ca="1" si="3"/>
        <v>2020-12-21 13:26:08</v>
      </c>
    </row>
    <row r="209" spans="1:3" x14ac:dyDescent="0.25">
      <c r="A209" s="11">
        <v>5555</v>
      </c>
      <c r="B209" s="12">
        <v>4112</v>
      </c>
      <c r="C209" s="10" t="str">
        <f t="shared" ca="1" si="3"/>
        <v>2020-11-12 19:23:04</v>
      </c>
    </row>
    <row r="210" spans="1:3" x14ac:dyDescent="0.25">
      <c r="A210" s="11">
        <v>5549</v>
      </c>
      <c r="B210" s="12">
        <v>4492</v>
      </c>
      <c r="C210" s="10" t="str">
        <f t="shared" ca="1" si="3"/>
        <v>2020-10-13 07:58:35</v>
      </c>
    </row>
    <row r="211" spans="1:3" x14ac:dyDescent="0.25">
      <c r="A211" s="11">
        <v>5550</v>
      </c>
      <c r="B211" s="12">
        <v>81047</v>
      </c>
      <c r="C211" s="10" t="str">
        <f t="shared" ca="1" si="3"/>
        <v>2020-12-05 11:47:23</v>
      </c>
    </row>
    <row r="212" spans="1:3" x14ac:dyDescent="0.25">
      <c r="A212" s="11">
        <v>5549</v>
      </c>
      <c r="B212" s="12">
        <v>4403</v>
      </c>
      <c r="C212" s="10" t="str">
        <f t="shared" ca="1" si="3"/>
        <v>2021-01-12 03:24:51</v>
      </c>
    </row>
    <row r="213" spans="1:3" x14ac:dyDescent="0.25">
      <c r="A213" s="11">
        <v>5550</v>
      </c>
      <c r="B213" s="12">
        <v>4323</v>
      </c>
      <c r="C213" s="10" t="str">
        <f t="shared" ca="1" si="3"/>
        <v>2021-01-04 12:30:54</v>
      </c>
    </row>
    <row r="214" spans="1:3" x14ac:dyDescent="0.25">
      <c r="A214" s="11">
        <v>5551</v>
      </c>
      <c r="B214" s="12">
        <v>4464</v>
      </c>
      <c r="C214" s="10" t="str">
        <f t="shared" ca="1" si="3"/>
        <v>2020-10-18 14:46:12</v>
      </c>
    </row>
    <row r="215" spans="1:3" x14ac:dyDescent="0.25">
      <c r="A215" s="11">
        <v>5552</v>
      </c>
      <c r="B215" s="12">
        <v>80655</v>
      </c>
      <c r="C215" s="10" t="str">
        <f t="shared" ca="1" si="3"/>
        <v>2020-12-11 02:36:42</v>
      </c>
    </row>
    <row r="216" spans="1:3" x14ac:dyDescent="0.25">
      <c r="A216" s="11">
        <v>5553</v>
      </c>
      <c r="B216" s="12">
        <v>80657</v>
      </c>
      <c r="C216" s="10" t="str">
        <f t="shared" ca="1" si="3"/>
        <v>2020-10-04 13:46:20</v>
      </c>
    </row>
    <row r="217" spans="1:3" x14ac:dyDescent="0.25">
      <c r="A217" s="11">
        <v>5554</v>
      </c>
      <c r="B217" s="12">
        <v>80535</v>
      </c>
      <c r="C217" s="10" t="str">
        <f t="shared" ca="1" si="3"/>
        <v>2020-10-18 09:52:35</v>
      </c>
    </row>
    <row r="218" spans="1:3" x14ac:dyDescent="0.25">
      <c r="A218" s="11">
        <v>5555</v>
      </c>
      <c r="B218" s="12">
        <v>3657</v>
      </c>
      <c r="C218" s="10" t="str">
        <f t="shared" ca="1" si="3"/>
        <v>2020-12-27 05:43:48</v>
      </c>
    </row>
    <row r="219" spans="1:3" x14ac:dyDescent="0.25">
      <c r="A219" s="11">
        <v>5549</v>
      </c>
      <c r="B219" s="12">
        <v>80787</v>
      </c>
      <c r="C219" s="10" t="str">
        <f t="shared" ca="1" si="3"/>
        <v>2021-01-22 10:32:39</v>
      </c>
    </row>
    <row r="220" spans="1:3" x14ac:dyDescent="0.25">
      <c r="A220" s="11">
        <v>5550</v>
      </c>
      <c r="B220" s="12">
        <v>80954</v>
      </c>
      <c r="C220" s="10" t="str">
        <f t="shared" ca="1" si="3"/>
        <v>2020-12-28 21:44:35</v>
      </c>
    </row>
    <row r="221" spans="1:3" x14ac:dyDescent="0.25">
      <c r="A221" s="11">
        <v>5551</v>
      </c>
      <c r="B221" s="12">
        <v>81024</v>
      </c>
      <c r="C221" s="10" t="str">
        <f t="shared" ca="1" si="3"/>
        <v>2021-01-07 10:02:11</v>
      </c>
    </row>
    <row r="222" spans="1:3" x14ac:dyDescent="0.25">
      <c r="A222" s="11">
        <v>5552</v>
      </c>
      <c r="B222" s="12">
        <v>4186</v>
      </c>
      <c r="C222" s="10" t="str">
        <f t="shared" ca="1" si="3"/>
        <v>2020-12-06 00:23:02</v>
      </c>
    </row>
    <row r="223" spans="1:3" x14ac:dyDescent="0.25">
      <c r="A223" s="11">
        <v>5553</v>
      </c>
      <c r="B223" s="12">
        <v>4543</v>
      </c>
      <c r="C223" s="10" t="str">
        <f t="shared" ca="1" si="3"/>
        <v>2020-11-23 17:52:45</v>
      </c>
    </row>
    <row r="224" spans="1:3" x14ac:dyDescent="0.25">
      <c r="A224" s="11">
        <v>5554</v>
      </c>
      <c r="B224" s="12">
        <v>80258</v>
      </c>
      <c r="C224" s="10" t="str">
        <f t="shared" ca="1" si="3"/>
        <v>2020-11-16 23:53:27</v>
      </c>
    </row>
    <row r="225" spans="1:3" x14ac:dyDescent="0.25">
      <c r="A225" s="11">
        <v>5555</v>
      </c>
      <c r="B225" s="12">
        <v>3036</v>
      </c>
      <c r="C225" s="10" t="str">
        <f t="shared" ca="1" si="3"/>
        <v>2020-11-14 22:10:52</v>
      </c>
    </row>
    <row r="226" spans="1:3" x14ac:dyDescent="0.25">
      <c r="A226" s="11">
        <v>5549</v>
      </c>
      <c r="B226" s="12">
        <v>4175</v>
      </c>
      <c r="C226" s="10" t="str">
        <f t="shared" ca="1" si="3"/>
        <v>2020-12-17 18:02:00</v>
      </c>
    </row>
    <row r="227" spans="1:3" x14ac:dyDescent="0.25">
      <c r="A227" s="11">
        <v>5550</v>
      </c>
      <c r="B227" s="12">
        <v>3757</v>
      </c>
      <c r="C227" s="10" t="str">
        <f t="shared" ca="1" si="3"/>
        <v>2020-11-07 01:46:55</v>
      </c>
    </row>
    <row r="228" spans="1:3" x14ac:dyDescent="0.25">
      <c r="A228" s="11">
        <v>5551</v>
      </c>
      <c r="B228" s="12">
        <v>3814</v>
      </c>
      <c r="C228" s="10" t="str">
        <f t="shared" ca="1" si="3"/>
        <v>2020-11-24 03:10:30</v>
      </c>
    </row>
    <row r="229" spans="1:3" x14ac:dyDescent="0.25">
      <c r="A229" s="11">
        <v>5552</v>
      </c>
      <c r="B229" s="12">
        <v>3900</v>
      </c>
      <c r="C229" s="10" t="str">
        <f t="shared" ca="1" si="3"/>
        <v>2020-12-31 06:21:35</v>
      </c>
    </row>
    <row r="230" spans="1:3" x14ac:dyDescent="0.25">
      <c r="A230" s="11">
        <v>5553</v>
      </c>
      <c r="B230" s="12">
        <v>4085</v>
      </c>
      <c r="C230" s="10" t="str">
        <f t="shared" ca="1" si="3"/>
        <v>2020-11-18 17:57:43</v>
      </c>
    </row>
    <row r="231" spans="1:3" x14ac:dyDescent="0.25">
      <c r="A231" s="11">
        <v>5554</v>
      </c>
      <c r="B231" s="12">
        <v>4087</v>
      </c>
      <c r="C231" s="10" t="str">
        <f t="shared" ca="1" si="3"/>
        <v>2020-12-26 08:26:32</v>
      </c>
    </row>
    <row r="232" spans="1:3" x14ac:dyDescent="0.25">
      <c r="A232" s="11">
        <v>5555</v>
      </c>
      <c r="B232" s="12">
        <v>3187</v>
      </c>
      <c r="C232" s="10" t="str">
        <f t="shared" ca="1" si="3"/>
        <v>2021-01-27 10:50:10</v>
      </c>
    </row>
    <row r="233" spans="1:3" x14ac:dyDescent="0.25">
      <c r="A233" s="11">
        <v>5549</v>
      </c>
      <c r="B233" s="12">
        <v>4581</v>
      </c>
      <c r="C233" s="10" t="str">
        <f t="shared" ca="1" si="3"/>
        <v>2020-12-23 14:01:34</v>
      </c>
    </row>
    <row r="234" spans="1:3" x14ac:dyDescent="0.25">
      <c r="A234" s="11">
        <v>5550</v>
      </c>
      <c r="B234" s="12">
        <v>4015</v>
      </c>
      <c r="C234" s="10" t="str">
        <f t="shared" ca="1" si="3"/>
        <v>2020-11-13 11:43:56</v>
      </c>
    </row>
    <row r="235" spans="1:3" x14ac:dyDescent="0.25">
      <c r="A235" s="11">
        <v>5551</v>
      </c>
      <c r="B235" s="12">
        <v>3303</v>
      </c>
      <c r="C235" s="10" t="str">
        <f t="shared" ca="1" si="3"/>
        <v>2021-02-07 05:23:13</v>
      </c>
    </row>
    <row r="236" spans="1:3" x14ac:dyDescent="0.25">
      <c r="A236" s="11">
        <v>5552</v>
      </c>
      <c r="B236" s="12">
        <v>1153</v>
      </c>
      <c r="C236" s="10" t="str">
        <f t="shared" ca="1" si="3"/>
        <v>2020-11-01 06:41:09</v>
      </c>
    </row>
    <row r="237" spans="1:3" x14ac:dyDescent="0.25">
      <c r="A237" s="11">
        <v>5553</v>
      </c>
      <c r="B237" s="12">
        <v>972</v>
      </c>
      <c r="C237" s="10" t="str">
        <f t="shared" ca="1" si="3"/>
        <v>2020-12-05 11:56:28</v>
      </c>
    </row>
    <row r="238" spans="1:3" x14ac:dyDescent="0.25">
      <c r="A238" s="11">
        <v>5554</v>
      </c>
      <c r="B238" s="12">
        <v>2387</v>
      </c>
      <c r="C238" s="10" t="str">
        <f t="shared" ca="1" si="3"/>
        <v>2020-11-09 15:41:26</v>
      </c>
    </row>
    <row r="239" spans="1:3" x14ac:dyDescent="0.25">
      <c r="A239" s="11">
        <v>5555</v>
      </c>
      <c r="B239" s="12">
        <v>1709</v>
      </c>
      <c r="C239" s="10" t="str">
        <f t="shared" ca="1" si="3"/>
        <v>2020-12-19 03:05:58</v>
      </c>
    </row>
    <row r="240" spans="1:3" x14ac:dyDescent="0.25">
      <c r="A240" s="11">
        <v>5549</v>
      </c>
      <c r="B240" s="12">
        <v>80690</v>
      </c>
      <c r="C240" s="10" t="str">
        <f t="shared" ca="1" si="3"/>
        <v>2020-11-13 09:56:11</v>
      </c>
    </row>
    <row r="241" spans="1:3" x14ac:dyDescent="0.25">
      <c r="A241" s="11">
        <v>5550</v>
      </c>
      <c r="B241" s="12">
        <v>80973</v>
      </c>
      <c r="C241" s="10" t="str">
        <f t="shared" ca="1" si="3"/>
        <v>2021-01-22 14:15:37</v>
      </c>
    </row>
    <row r="242" spans="1:3" x14ac:dyDescent="0.25">
      <c r="A242" s="11">
        <v>5551</v>
      </c>
      <c r="B242" s="12">
        <v>943</v>
      </c>
      <c r="C242" s="10" t="str">
        <f t="shared" ca="1" si="3"/>
        <v>2020-10-12 23:04:10</v>
      </c>
    </row>
    <row r="243" spans="1:3" x14ac:dyDescent="0.25">
      <c r="A243" s="11">
        <v>5552</v>
      </c>
      <c r="B243" s="12">
        <v>4047</v>
      </c>
      <c r="C243" s="10" t="str">
        <f t="shared" ca="1" si="3"/>
        <v>2020-10-25 08:49:23</v>
      </c>
    </row>
    <row r="244" spans="1:3" x14ac:dyDescent="0.25">
      <c r="A244" s="11">
        <v>5553</v>
      </c>
      <c r="B244" s="12">
        <v>4118</v>
      </c>
      <c r="C244" s="10" t="str">
        <f t="shared" ca="1" si="3"/>
        <v>2021-01-04 06:44:35</v>
      </c>
    </row>
    <row r="245" spans="1:3" x14ac:dyDescent="0.25">
      <c r="A245" s="11">
        <v>5554</v>
      </c>
      <c r="B245" s="12">
        <v>80490</v>
      </c>
      <c r="C245" s="10" t="str">
        <f t="shared" ca="1" si="3"/>
        <v>2020-11-11 07:08:31</v>
      </c>
    </row>
    <row r="246" spans="1:3" x14ac:dyDescent="0.25">
      <c r="A246" s="11">
        <v>5555</v>
      </c>
      <c r="B246" s="12">
        <v>80876</v>
      </c>
      <c r="C246" s="10" t="str">
        <f t="shared" ca="1" si="3"/>
        <v>2020-11-30 20:35:10</v>
      </c>
    </row>
    <row r="247" spans="1:3" x14ac:dyDescent="0.25">
      <c r="A247" s="11">
        <v>5551</v>
      </c>
      <c r="B247" s="12">
        <v>4090</v>
      </c>
      <c r="C247" s="10" t="str">
        <f t="shared" ca="1" si="3"/>
        <v>2020-12-17 03:17:16</v>
      </c>
    </row>
    <row r="248" spans="1:3" x14ac:dyDescent="0.25">
      <c r="A248" s="11">
        <v>5552</v>
      </c>
      <c r="B248" s="12">
        <v>80449</v>
      </c>
      <c r="C248" s="10" t="str">
        <f t="shared" ca="1" si="3"/>
        <v>2020-11-13 20:21:22</v>
      </c>
    </row>
    <row r="249" spans="1:3" x14ac:dyDescent="0.25">
      <c r="A249" s="11">
        <v>5553</v>
      </c>
      <c r="B249" s="12">
        <v>3676</v>
      </c>
      <c r="C249" s="10" t="str">
        <f t="shared" ca="1" si="3"/>
        <v>2021-01-03 19:58:03</v>
      </c>
    </row>
    <row r="250" spans="1:3" x14ac:dyDescent="0.25">
      <c r="A250" s="11">
        <v>5554</v>
      </c>
      <c r="B250" s="12">
        <v>4263</v>
      </c>
      <c r="C250" s="10" t="str">
        <f t="shared" ca="1" si="3"/>
        <v>2020-12-03 03:39:39</v>
      </c>
    </row>
    <row r="251" spans="1:3" x14ac:dyDescent="0.25">
      <c r="A251" s="11">
        <v>5555</v>
      </c>
      <c r="B251" s="12">
        <v>80897</v>
      </c>
      <c r="C251" s="10" t="str">
        <f t="shared" ca="1" si="3"/>
        <v>2021-02-05 15:49:26</v>
      </c>
    </row>
    <row r="252" spans="1:3" x14ac:dyDescent="0.25">
      <c r="A252" s="11">
        <v>5549</v>
      </c>
      <c r="B252" s="12">
        <v>4266</v>
      </c>
      <c r="C252" s="10" t="str">
        <f t="shared" ca="1" si="3"/>
        <v>2021-01-01 17:22:03</v>
      </c>
    </row>
    <row r="253" spans="1:3" x14ac:dyDescent="0.25">
      <c r="A253" s="11">
        <v>5550</v>
      </c>
      <c r="B253" s="12">
        <v>80943</v>
      </c>
      <c r="C253" s="10" t="str">
        <f t="shared" ca="1" si="3"/>
        <v>2021-01-06 11:33:01</v>
      </c>
    </row>
    <row r="254" spans="1:3" x14ac:dyDescent="0.25">
      <c r="A254" s="11">
        <v>5551</v>
      </c>
      <c r="B254" s="12">
        <v>81026</v>
      </c>
      <c r="C254" s="10" t="str">
        <f t="shared" ca="1" si="3"/>
        <v>2020-10-24 03:44:51</v>
      </c>
    </row>
    <row r="255" spans="1:3" x14ac:dyDescent="0.25">
      <c r="A255" s="11">
        <v>5552</v>
      </c>
      <c r="B255" s="12">
        <v>3592</v>
      </c>
      <c r="C255" s="10" t="str">
        <f t="shared" ca="1" si="3"/>
        <v>2020-11-01 08:30:35</v>
      </c>
    </row>
    <row r="256" spans="1:3" x14ac:dyDescent="0.25">
      <c r="A256" s="11">
        <v>5553</v>
      </c>
      <c r="B256" s="12">
        <v>3593</v>
      </c>
      <c r="C256" s="10" t="str">
        <f t="shared" ca="1" si="3"/>
        <v>2020-12-22 08:57:03</v>
      </c>
    </row>
    <row r="257" spans="1:3" x14ac:dyDescent="0.25">
      <c r="A257" s="11">
        <v>5554</v>
      </c>
      <c r="B257" s="12">
        <v>3653</v>
      </c>
      <c r="C257" s="10" t="str">
        <f t="shared" ca="1" si="3"/>
        <v>2020-10-03 00:09:02</v>
      </c>
    </row>
    <row r="258" spans="1:3" x14ac:dyDescent="0.25">
      <c r="A258" s="11">
        <v>5555</v>
      </c>
      <c r="B258" s="12">
        <v>3055</v>
      </c>
      <c r="C258" s="10" t="str">
        <f t="shared" ca="1" si="3"/>
        <v>2020-12-24 19:28:44</v>
      </c>
    </row>
    <row r="259" spans="1:3" x14ac:dyDescent="0.25">
      <c r="A259" s="11">
        <v>5549</v>
      </c>
      <c r="B259" s="12">
        <v>3054</v>
      </c>
      <c r="C259" s="10" t="str">
        <f t="shared" ref="C259:C322" ca="1" si="4">TEXT(RAND()*("2021-2-10 17:00:00"-"2020-10-1 7:00")+"2020-10-1 7:00:00","YYYY-MM-DD HH:MM:SS")</f>
        <v>2020-11-04 11:38:49</v>
      </c>
    </row>
    <row r="260" spans="1:3" x14ac:dyDescent="0.25">
      <c r="A260" s="11">
        <v>5550</v>
      </c>
      <c r="B260" s="12">
        <v>3402</v>
      </c>
      <c r="C260" s="10" t="str">
        <f t="shared" ca="1" si="4"/>
        <v>2020-12-14 22:06:34</v>
      </c>
    </row>
    <row r="261" spans="1:3" x14ac:dyDescent="0.25">
      <c r="A261" s="11">
        <v>5551</v>
      </c>
      <c r="B261" s="12">
        <v>3403</v>
      </c>
      <c r="C261" s="10" t="str">
        <f t="shared" ca="1" si="4"/>
        <v>2020-10-03 04:06:02</v>
      </c>
    </row>
    <row r="262" spans="1:3" x14ac:dyDescent="0.25">
      <c r="A262" s="11">
        <v>5552</v>
      </c>
      <c r="B262" s="12">
        <v>80481</v>
      </c>
      <c r="C262" s="10" t="str">
        <f t="shared" ca="1" si="4"/>
        <v>2021-01-18 10:47:26</v>
      </c>
    </row>
    <row r="263" spans="1:3" x14ac:dyDescent="0.25">
      <c r="A263" s="11">
        <v>5553</v>
      </c>
      <c r="B263" s="12">
        <v>3404</v>
      </c>
      <c r="C263" s="10" t="str">
        <f t="shared" ca="1" si="4"/>
        <v>2020-12-05 23:45:18</v>
      </c>
    </row>
    <row r="264" spans="1:3" x14ac:dyDescent="0.25">
      <c r="A264" s="11">
        <v>5554</v>
      </c>
      <c r="B264" s="12">
        <v>3405</v>
      </c>
      <c r="C264" s="10" t="str">
        <f t="shared" ca="1" si="4"/>
        <v>2021-02-05 12:11:56</v>
      </c>
    </row>
    <row r="265" spans="1:3" x14ac:dyDescent="0.25">
      <c r="A265" s="11">
        <v>5555</v>
      </c>
      <c r="B265" s="12">
        <v>4996</v>
      </c>
      <c r="C265" s="10" t="str">
        <f t="shared" ca="1" si="4"/>
        <v>2021-02-07 20:15:58</v>
      </c>
    </row>
    <row r="266" spans="1:3" x14ac:dyDescent="0.25">
      <c r="A266" s="11">
        <v>5549</v>
      </c>
      <c r="B266" s="12">
        <v>633</v>
      </c>
      <c r="C266" s="10" t="str">
        <f t="shared" ca="1" si="4"/>
        <v>2020-12-28 00:23:40</v>
      </c>
    </row>
    <row r="267" spans="1:3" x14ac:dyDescent="0.25">
      <c r="A267" s="11">
        <v>5550</v>
      </c>
      <c r="B267" s="12">
        <v>3432</v>
      </c>
      <c r="C267" s="10" t="str">
        <f t="shared" ca="1" si="4"/>
        <v>2020-10-06 14:54:41</v>
      </c>
    </row>
    <row r="268" spans="1:3" x14ac:dyDescent="0.25">
      <c r="A268" s="11">
        <v>5551</v>
      </c>
      <c r="B268" s="12">
        <v>3273</v>
      </c>
      <c r="C268" s="10" t="str">
        <f t="shared" ca="1" si="4"/>
        <v>2020-10-20 08:09:06</v>
      </c>
    </row>
    <row r="269" spans="1:3" x14ac:dyDescent="0.25">
      <c r="A269" s="11">
        <v>5552</v>
      </c>
      <c r="B269" s="12">
        <v>80587</v>
      </c>
      <c r="C269" s="10" t="str">
        <f t="shared" ca="1" si="4"/>
        <v>2020-11-03 15:09:45</v>
      </c>
    </row>
    <row r="270" spans="1:3" x14ac:dyDescent="0.25">
      <c r="A270" s="11">
        <v>5553</v>
      </c>
      <c r="B270" s="12">
        <v>2466</v>
      </c>
      <c r="C270" s="10" t="str">
        <f t="shared" ca="1" si="4"/>
        <v>2020-11-05 03:07:41</v>
      </c>
    </row>
    <row r="271" spans="1:3" x14ac:dyDescent="0.25">
      <c r="A271" s="11">
        <v>5554</v>
      </c>
      <c r="B271" s="12">
        <v>3104</v>
      </c>
      <c r="C271" s="10" t="str">
        <f t="shared" ca="1" si="4"/>
        <v>2020-10-03 14:15:49</v>
      </c>
    </row>
    <row r="272" spans="1:3" x14ac:dyDescent="0.25">
      <c r="A272" s="11">
        <v>5555</v>
      </c>
      <c r="B272" s="12">
        <v>80359</v>
      </c>
      <c r="C272" s="10" t="str">
        <f t="shared" ca="1" si="4"/>
        <v>2021-01-10 07:51:04</v>
      </c>
    </row>
    <row r="273" spans="1:3" x14ac:dyDescent="0.25">
      <c r="A273" s="11">
        <v>5549</v>
      </c>
      <c r="B273" s="12">
        <v>849</v>
      </c>
      <c r="C273" s="10" t="str">
        <f t="shared" ca="1" si="4"/>
        <v>2021-01-14 03:06:40</v>
      </c>
    </row>
    <row r="274" spans="1:3" x14ac:dyDescent="0.25">
      <c r="A274" s="11">
        <v>5550</v>
      </c>
      <c r="B274" s="12">
        <v>2243</v>
      </c>
      <c r="C274" s="10" t="str">
        <f t="shared" ca="1" si="4"/>
        <v>2021-01-03 18:20:51</v>
      </c>
    </row>
    <row r="275" spans="1:3" x14ac:dyDescent="0.25">
      <c r="A275" s="11">
        <v>5551</v>
      </c>
      <c r="B275" s="12">
        <v>80285</v>
      </c>
      <c r="C275" s="10" t="str">
        <f t="shared" ca="1" si="4"/>
        <v>2020-11-26 01:02:12</v>
      </c>
    </row>
    <row r="276" spans="1:3" x14ac:dyDescent="0.25">
      <c r="A276" s="11">
        <v>5552</v>
      </c>
      <c r="B276" s="12">
        <v>3030</v>
      </c>
      <c r="C276" s="10" t="str">
        <f t="shared" ca="1" si="4"/>
        <v>2020-11-29 15:47:09</v>
      </c>
    </row>
    <row r="277" spans="1:3" x14ac:dyDescent="0.25">
      <c r="A277" s="11">
        <v>5553</v>
      </c>
      <c r="B277" s="12">
        <v>3329</v>
      </c>
      <c r="C277" s="10" t="str">
        <f t="shared" ca="1" si="4"/>
        <v>2021-02-05 16:51:32</v>
      </c>
    </row>
    <row r="278" spans="1:3" x14ac:dyDescent="0.25">
      <c r="A278" s="11">
        <v>5554</v>
      </c>
      <c r="B278" s="12">
        <v>80520</v>
      </c>
      <c r="C278" s="10" t="str">
        <f t="shared" ca="1" si="4"/>
        <v>2020-11-22 11:32:07</v>
      </c>
    </row>
    <row r="279" spans="1:3" x14ac:dyDescent="0.25">
      <c r="A279" s="11">
        <v>5555</v>
      </c>
      <c r="B279" s="12">
        <v>80495</v>
      </c>
      <c r="C279" s="10" t="str">
        <f t="shared" ca="1" si="4"/>
        <v>2020-11-12 11:15:13</v>
      </c>
    </row>
    <row r="280" spans="1:3" x14ac:dyDescent="0.25">
      <c r="A280" s="11">
        <v>5549</v>
      </c>
      <c r="B280" s="12">
        <v>2678</v>
      </c>
      <c r="C280" s="10" t="str">
        <f t="shared" ca="1" si="4"/>
        <v>2020-12-04 06:45:30</v>
      </c>
    </row>
    <row r="281" spans="1:3" x14ac:dyDescent="0.25">
      <c r="A281" s="11">
        <v>5550</v>
      </c>
      <c r="B281" s="12">
        <v>3176</v>
      </c>
      <c r="C281" s="10" t="str">
        <f t="shared" ca="1" si="4"/>
        <v>2020-10-10 14:42:12</v>
      </c>
    </row>
    <row r="282" spans="1:3" x14ac:dyDescent="0.25">
      <c r="A282" s="11">
        <v>5551</v>
      </c>
      <c r="B282" s="12">
        <v>2677</v>
      </c>
      <c r="C282" s="10" t="str">
        <f t="shared" ca="1" si="4"/>
        <v>2021-01-30 17:31:15</v>
      </c>
    </row>
    <row r="283" spans="1:3" x14ac:dyDescent="0.25">
      <c r="A283" s="11">
        <v>5552</v>
      </c>
      <c r="B283" s="12">
        <v>2611</v>
      </c>
      <c r="C283" s="10" t="str">
        <f t="shared" ca="1" si="4"/>
        <v>2020-12-07 03:49:06</v>
      </c>
    </row>
    <row r="284" spans="1:3" x14ac:dyDescent="0.25">
      <c r="A284" s="11">
        <v>5553</v>
      </c>
      <c r="B284" s="12">
        <v>3033</v>
      </c>
      <c r="C284" s="10" t="str">
        <f t="shared" ca="1" si="4"/>
        <v>2020-10-12 22:11:48</v>
      </c>
    </row>
    <row r="285" spans="1:3" x14ac:dyDescent="0.25">
      <c r="A285" s="11">
        <v>5554</v>
      </c>
      <c r="B285" s="12">
        <v>1213</v>
      </c>
      <c r="C285" s="10" t="str">
        <f t="shared" ca="1" si="4"/>
        <v>2020-12-14 21:14:28</v>
      </c>
    </row>
    <row r="286" spans="1:3" x14ac:dyDescent="0.25">
      <c r="A286" s="11">
        <v>5555</v>
      </c>
      <c r="B286" s="12">
        <v>3014</v>
      </c>
      <c r="C286" s="10" t="str">
        <f t="shared" ca="1" si="4"/>
        <v>2021-01-01 03:52:25</v>
      </c>
    </row>
    <row r="287" spans="1:3" x14ac:dyDescent="0.25">
      <c r="A287" s="11">
        <v>5549</v>
      </c>
      <c r="B287" s="12">
        <v>3045</v>
      </c>
      <c r="C287" s="10" t="str">
        <f t="shared" ca="1" si="4"/>
        <v>2021-02-10 04:22:10</v>
      </c>
    </row>
    <row r="288" spans="1:3" x14ac:dyDescent="0.25">
      <c r="A288" s="11">
        <v>5550</v>
      </c>
      <c r="B288" s="12">
        <v>3945</v>
      </c>
      <c r="C288" s="10" t="str">
        <f t="shared" ca="1" si="4"/>
        <v>2021-01-05 04:07:06</v>
      </c>
    </row>
    <row r="289" spans="1:3" x14ac:dyDescent="0.25">
      <c r="A289" s="11">
        <v>5551</v>
      </c>
      <c r="B289" s="12">
        <v>80046</v>
      </c>
      <c r="C289" s="10" t="str">
        <f t="shared" ca="1" si="4"/>
        <v>2020-10-27 00:51:12</v>
      </c>
    </row>
    <row r="290" spans="1:3" x14ac:dyDescent="0.25">
      <c r="A290" s="11">
        <v>5552</v>
      </c>
      <c r="B290" s="12">
        <v>80377</v>
      </c>
      <c r="C290" s="10" t="str">
        <f t="shared" ca="1" si="4"/>
        <v>2020-11-15 23:52:29</v>
      </c>
    </row>
    <row r="291" spans="1:3" x14ac:dyDescent="0.25">
      <c r="A291" s="11">
        <v>5553</v>
      </c>
      <c r="B291" s="12">
        <v>4156</v>
      </c>
      <c r="C291" s="10" t="str">
        <f t="shared" ca="1" si="4"/>
        <v>2020-11-01 09:57:27</v>
      </c>
    </row>
    <row r="292" spans="1:3" x14ac:dyDescent="0.25">
      <c r="A292" s="11">
        <v>5554</v>
      </c>
      <c r="B292" s="12">
        <v>1007</v>
      </c>
      <c r="C292" s="10" t="str">
        <f t="shared" ca="1" si="4"/>
        <v>2020-10-16 16:48:14</v>
      </c>
    </row>
    <row r="293" spans="1:3" x14ac:dyDescent="0.25">
      <c r="A293" s="11">
        <v>5555</v>
      </c>
      <c r="B293" s="12">
        <v>1229</v>
      </c>
      <c r="C293" s="10" t="str">
        <f t="shared" ca="1" si="4"/>
        <v>2020-12-21 20:30:38</v>
      </c>
    </row>
    <row r="294" spans="1:3" x14ac:dyDescent="0.25">
      <c r="A294" s="11">
        <v>5551</v>
      </c>
      <c r="B294" s="12">
        <v>3655</v>
      </c>
      <c r="C294" s="10" t="str">
        <f t="shared" ca="1" si="4"/>
        <v>2021-01-11 23:25:27</v>
      </c>
    </row>
    <row r="295" spans="1:3" x14ac:dyDescent="0.25">
      <c r="A295" s="11">
        <v>5552</v>
      </c>
      <c r="B295" s="12">
        <v>4157</v>
      </c>
      <c r="C295" s="10" t="str">
        <f t="shared" ca="1" si="4"/>
        <v>2020-12-23 13:00:09</v>
      </c>
    </row>
    <row r="296" spans="1:3" x14ac:dyDescent="0.25">
      <c r="A296" s="11">
        <v>5553</v>
      </c>
      <c r="B296" s="12">
        <v>1647</v>
      </c>
      <c r="C296" s="10" t="str">
        <f t="shared" ca="1" si="4"/>
        <v>2020-11-18 00:34:32</v>
      </c>
    </row>
    <row r="297" spans="1:3" x14ac:dyDescent="0.25">
      <c r="A297" s="11">
        <v>5554</v>
      </c>
      <c r="B297" s="12">
        <v>2626</v>
      </c>
      <c r="C297" s="10" t="str">
        <f t="shared" ca="1" si="4"/>
        <v>2020-12-03 11:18:11</v>
      </c>
    </row>
    <row r="298" spans="1:3" x14ac:dyDescent="0.25">
      <c r="A298" s="11">
        <v>5555</v>
      </c>
      <c r="B298" s="12">
        <v>3101</v>
      </c>
      <c r="C298" s="10" t="str">
        <f t="shared" ca="1" si="4"/>
        <v>2020-11-07 08:43:25</v>
      </c>
    </row>
    <row r="299" spans="1:3" x14ac:dyDescent="0.25">
      <c r="A299" s="11">
        <v>5549</v>
      </c>
      <c r="B299" s="12">
        <v>3293</v>
      </c>
      <c r="C299" s="10" t="str">
        <f t="shared" ca="1" si="4"/>
        <v>2021-01-27 09:17:55</v>
      </c>
    </row>
    <row r="300" spans="1:3" x14ac:dyDescent="0.25">
      <c r="A300" s="11">
        <v>5550</v>
      </c>
      <c r="B300" s="12">
        <v>4398</v>
      </c>
      <c r="C300" s="10" t="str">
        <f t="shared" ca="1" si="4"/>
        <v>2020-12-28 00:49:09</v>
      </c>
    </row>
    <row r="301" spans="1:3" x14ac:dyDescent="0.25">
      <c r="A301" s="11">
        <v>5551</v>
      </c>
      <c r="B301" s="12">
        <v>4239</v>
      </c>
      <c r="C301" s="10" t="str">
        <f t="shared" ca="1" si="4"/>
        <v>2020-12-25 23:42:14</v>
      </c>
    </row>
    <row r="302" spans="1:3" x14ac:dyDescent="0.25">
      <c r="A302" s="11">
        <v>5552</v>
      </c>
      <c r="B302" s="12">
        <v>1025</v>
      </c>
      <c r="C302" s="10" t="str">
        <f t="shared" ca="1" si="4"/>
        <v>2021-01-25 01:05:03</v>
      </c>
    </row>
    <row r="303" spans="1:3" x14ac:dyDescent="0.25">
      <c r="A303" s="11">
        <v>5553</v>
      </c>
      <c r="B303" s="12">
        <v>1043</v>
      </c>
      <c r="C303" s="10" t="str">
        <f t="shared" ca="1" si="4"/>
        <v>2021-01-07 18:41:34</v>
      </c>
    </row>
    <row r="304" spans="1:3" x14ac:dyDescent="0.25">
      <c r="A304" s="11">
        <v>5554</v>
      </c>
      <c r="B304" s="12">
        <v>1870</v>
      </c>
      <c r="C304" s="10" t="str">
        <f t="shared" ca="1" si="4"/>
        <v>2020-11-05 15:06:12</v>
      </c>
    </row>
    <row r="305" spans="1:3" x14ac:dyDescent="0.25">
      <c r="A305" s="11">
        <v>5551</v>
      </c>
      <c r="B305" s="12">
        <v>2044</v>
      </c>
      <c r="C305" s="10" t="str">
        <f t="shared" ca="1" si="4"/>
        <v>2020-12-22 10:15:45</v>
      </c>
    </row>
    <row r="306" spans="1:3" x14ac:dyDescent="0.25">
      <c r="A306" s="11">
        <v>5552</v>
      </c>
      <c r="B306" s="12">
        <v>2045</v>
      </c>
      <c r="C306" s="10" t="str">
        <f t="shared" ca="1" si="4"/>
        <v>2020-12-26 07:12:20</v>
      </c>
    </row>
    <row r="307" spans="1:3" x14ac:dyDescent="0.25">
      <c r="A307" s="11">
        <v>5553</v>
      </c>
      <c r="B307" s="12">
        <v>2271</v>
      </c>
      <c r="C307" s="10" t="str">
        <f t="shared" ca="1" si="4"/>
        <v>2021-02-06 05:23:55</v>
      </c>
    </row>
    <row r="308" spans="1:3" x14ac:dyDescent="0.25">
      <c r="A308" s="11">
        <v>5554</v>
      </c>
      <c r="B308" s="12">
        <v>2314</v>
      </c>
      <c r="C308" s="10" t="str">
        <f t="shared" ca="1" si="4"/>
        <v>2020-11-02 07:20:07</v>
      </c>
    </row>
    <row r="309" spans="1:3" x14ac:dyDescent="0.25">
      <c r="A309" s="11">
        <v>5555</v>
      </c>
      <c r="B309" s="12">
        <v>2553</v>
      </c>
      <c r="C309" s="10" t="str">
        <f t="shared" ca="1" si="4"/>
        <v>2020-10-27 08:14:27</v>
      </c>
    </row>
    <row r="310" spans="1:3" x14ac:dyDescent="0.25">
      <c r="A310" s="11">
        <v>5551</v>
      </c>
      <c r="B310" s="12">
        <v>2799</v>
      </c>
      <c r="C310" s="10" t="str">
        <f t="shared" ca="1" si="4"/>
        <v>2021-02-05 10:10:33</v>
      </c>
    </row>
    <row r="311" spans="1:3" x14ac:dyDescent="0.25">
      <c r="A311" s="11">
        <v>5552</v>
      </c>
      <c r="B311" s="12">
        <v>2850</v>
      </c>
      <c r="C311" s="10" t="str">
        <f t="shared" ca="1" si="4"/>
        <v>2021-01-28 13:51:40</v>
      </c>
    </row>
    <row r="312" spans="1:3" x14ac:dyDescent="0.25">
      <c r="A312" s="11">
        <v>5553</v>
      </c>
      <c r="B312" s="12">
        <v>3041</v>
      </c>
      <c r="C312" s="10" t="str">
        <f t="shared" ca="1" si="4"/>
        <v>2021-01-14 11:31:38</v>
      </c>
    </row>
    <row r="313" spans="1:3" x14ac:dyDescent="0.25">
      <c r="A313" s="11">
        <v>5554</v>
      </c>
      <c r="B313" s="12">
        <v>80212</v>
      </c>
      <c r="C313" s="10" t="str">
        <f t="shared" ca="1" si="4"/>
        <v>2020-11-10 13:10:09</v>
      </c>
    </row>
    <row r="314" spans="1:3" x14ac:dyDescent="0.25">
      <c r="A314" s="11">
        <v>5555</v>
      </c>
      <c r="B314" s="12">
        <v>80217</v>
      </c>
      <c r="C314" s="10" t="str">
        <f t="shared" ca="1" si="4"/>
        <v>2020-12-25 08:23:27</v>
      </c>
    </row>
    <row r="315" spans="1:3" x14ac:dyDescent="0.25">
      <c r="A315" s="11">
        <v>5549</v>
      </c>
      <c r="B315" s="12">
        <v>80227</v>
      </c>
      <c r="C315" s="10" t="str">
        <f t="shared" ca="1" si="4"/>
        <v>2021-01-17 01:47:52</v>
      </c>
    </row>
    <row r="316" spans="1:3" x14ac:dyDescent="0.25">
      <c r="A316" s="11">
        <v>5550</v>
      </c>
      <c r="B316" s="12">
        <v>80228</v>
      </c>
      <c r="C316" s="10" t="str">
        <f t="shared" ca="1" si="4"/>
        <v>2020-12-19 05:53:25</v>
      </c>
    </row>
    <row r="317" spans="1:3" x14ac:dyDescent="0.25">
      <c r="A317" s="11">
        <v>5551</v>
      </c>
      <c r="B317" s="12">
        <v>80293</v>
      </c>
      <c r="C317" s="10" t="str">
        <f t="shared" ca="1" si="4"/>
        <v>2021-01-10 17:35:23</v>
      </c>
    </row>
    <row r="318" spans="1:3" x14ac:dyDescent="0.25">
      <c r="A318" s="11">
        <v>5552</v>
      </c>
      <c r="B318" s="12">
        <v>4542</v>
      </c>
      <c r="C318" s="10" t="str">
        <f t="shared" ca="1" si="4"/>
        <v>2021-01-16 20:38:17</v>
      </c>
    </row>
    <row r="319" spans="1:3" x14ac:dyDescent="0.25">
      <c r="A319" s="11">
        <v>5553</v>
      </c>
      <c r="B319" s="12">
        <v>4259</v>
      </c>
      <c r="C319" s="10" t="str">
        <f t="shared" ca="1" si="4"/>
        <v>2021-01-16 23:02:06</v>
      </c>
    </row>
    <row r="320" spans="1:3" x14ac:dyDescent="0.25">
      <c r="A320" s="11">
        <v>5554</v>
      </c>
      <c r="B320" s="12">
        <v>4306</v>
      </c>
      <c r="C320" s="10" t="str">
        <f t="shared" ca="1" si="4"/>
        <v>2021-01-10 23:05:17</v>
      </c>
    </row>
    <row r="321" spans="1:3" x14ac:dyDescent="0.25">
      <c r="A321" s="11">
        <v>5555</v>
      </c>
      <c r="B321" s="12">
        <v>4226</v>
      </c>
      <c r="C321" s="10" t="str">
        <f t="shared" ca="1" si="4"/>
        <v>2020-12-11 11:18:53</v>
      </c>
    </row>
    <row r="322" spans="1:3" x14ac:dyDescent="0.25">
      <c r="A322" s="11">
        <v>5549</v>
      </c>
      <c r="B322" s="12">
        <v>4229</v>
      </c>
      <c r="C322" s="10" t="str">
        <f t="shared" ca="1" si="4"/>
        <v>2020-12-01 09:31:04</v>
      </c>
    </row>
    <row r="323" spans="1:3" x14ac:dyDescent="0.25">
      <c r="A323" s="11">
        <v>5550</v>
      </c>
      <c r="B323" s="12">
        <v>4236</v>
      </c>
      <c r="C323" s="10" t="str">
        <f t="shared" ref="C323:C386" ca="1" si="5">TEXT(RAND()*("2021-2-10 17:00:00"-"2020-10-1 7:00")+"2020-10-1 7:00:00","YYYY-MM-DD HH:MM:SS")</f>
        <v>2021-02-03 05:17:06</v>
      </c>
    </row>
    <row r="324" spans="1:3" x14ac:dyDescent="0.25">
      <c r="A324" s="11">
        <v>5551</v>
      </c>
      <c r="B324" s="12">
        <v>4237</v>
      </c>
      <c r="C324" s="10" t="str">
        <f t="shared" ca="1" si="5"/>
        <v>2021-01-10 23:45:44</v>
      </c>
    </row>
    <row r="325" spans="1:3" x14ac:dyDescent="0.25">
      <c r="A325" s="11">
        <v>5552</v>
      </c>
      <c r="B325" s="12">
        <v>4472</v>
      </c>
      <c r="C325" s="10" t="str">
        <f t="shared" ca="1" si="5"/>
        <v>2020-10-19 06:21:18</v>
      </c>
    </row>
    <row r="326" spans="1:3" x14ac:dyDescent="0.25">
      <c r="A326" s="11">
        <v>5553</v>
      </c>
      <c r="B326" s="12">
        <v>4473</v>
      </c>
      <c r="C326" s="10" t="str">
        <f t="shared" ca="1" si="5"/>
        <v>2021-02-08 00:49:36</v>
      </c>
    </row>
    <row r="327" spans="1:3" x14ac:dyDescent="0.25">
      <c r="A327" s="11">
        <v>5554</v>
      </c>
      <c r="B327" s="12">
        <v>4474</v>
      </c>
      <c r="C327" s="10" t="str">
        <f t="shared" ca="1" si="5"/>
        <v>2020-11-22 12:44:40</v>
      </c>
    </row>
    <row r="328" spans="1:3" x14ac:dyDescent="0.25">
      <c r="A328" s="11">
        <v>5555</v>
      </c>
      <c r="B328" s="12">
        <v>4475</v>
      </c>
      <c r="C328" s="10" t="str">
        <f t="shared" ca="1" si="5"/>
        <v>2020-11-03 10:44:40</v>
      </c>
    </row>
    <row r="329" spans="1:3" x14ac:dyDescent="0.25">
      <c r="A329" s="11">
        <v>5549</v>
      </c>
      <c r="B329" s="12">
        <v>4476</v>
      </c>
      <c r="C329" s="10" t="str">
        <f t="shared" ca="1" si="5"/>
        <v>2020-11-21 19:05:11</v>
      </c>
    </row>
    <row r="330" spans="1:3" x14ac:dyDescent="0.25">
      <c r="A330" s="11">
        <v>5550</v>
      </c>
      <c r="B330" s="12">
        <v>4477</v>
      </c>
      <c r="C330" s="10" t="str">
        <f t="shared" ca="1" si="5"/>
        <v>2020-11-05 17:19:49</v>
      </c>
    </row>
    <row r="331" spans="1:3" x14ac:dyDescent="0.25">
      <c r="A331" s="11">
        <v>5549</v>
      </c>
      <c r="B331" s="12">
        <v>4478</v>
      </c>
      <c r="C331" s="10" t="str">
        <f t="shared" ca="1" si="5"/>
        <v>2020-10-15 04:17:26</v>
      </c>
    </row>
    <row r="332" spans="1:3" x14ac:dyDescent="0.25">
      <c r="A332" s="11">
        <v>5550</v>
      </c>
      <c r="B332" s="12">
        <v>4479</v>
      </c>
      <c r="C332" s="10" t="str">
        <f t="shared" ca="1" si="5"/>
        <v>2020-11-27 10:02:08</v>
      </c>
    </row>
    <row r="333" spans="1:3" x14ac:dyDescent="0.25">
      <c r="A333" s="11">
        <v>5551</v>
      </c>
      <c r="B333" s="12">
        <v>4598</v>
      </c>
      <c r="C333" s="10" t="str">
        <f t="shared" ca="1" si="5"/>
        <v>2020-12-11 15:24:40</v>
      </c>
    </row>
    <row r="334" spans="1:3" x14ac:dyDescent="0.25">
      <c r="A334" s="11">
        <v>5552</v>
      </c>
      <c r="B334" s="12">
        <v>4433</v>
      </c>
      <c r="C334" s="10" t="str">
        <f t="shared" ca="1" si="5"/>
        <v>2020-12-17 01:19:16</v>
      </c>
    </row>
    <row r="335" spans="1:3" x14ac:dyDescent="0.25">
      <c r="A335" s="11">
        <v>5553</v>
      </c>
      <c r="B335" s="12">
        <v>4434</v>
      </c>
      <c r="C335" s="10" t="str">
        <f t="shared" ca="1" si="5"/>
        <v>2021-01-31 20:31:54</v>
      </c>
    </row>
    <row r="336" spans="1:3" x14ac:dyDescent="0.25">
      <c r="A336" s="11">
        <v>5554</v>
      </c>
      <c r="B336" s="12">
        <v>3200</v>
      </c>
      <c r="C336" s="10" t="str">
        <f t="shared" ca="1" si="5"/>
        <v>2020-10-31 08:39:43</v>
      </c>
    </row>
    <row r="337" spans="1:3" x14ac:dyDescent="0.25">
      <c r="A337" s="11">
        <v>5555</v>
      </c>
      <c r="B337" s="12">
        <v>4353</v>
      </c>
      <c r="C337" s="10" t="str">
        <f t="shared" ca="1" si="5"/>
        <v>2020-12-06 05:28:49</v>
      </c>
    </row>
    <row r="338" spans="1:3" x14ac:dyDescent="0.25">
      <c r="A338" s="11">
        <v>5551</v>
      </c>
      <c r="B338" s="12">
        <v>4551</v>
      </c>
      <c r="C338" s="10" t="str">
        <f t="shared" ca="1" si="5"/>
        <v>2020-11-25 13:08:05</v>
      </c>
    </row>
    <row r="339" spans="1:3" x14ac:dyDescent="0.25">
      <c r="A339" s="11">
        <v>5552</v>
      </c>
      <c r="B339" s="12">
        <v>4557</v>
      </c>
      <c r="C339" s="10" t="str">
        <f t="shared" ca="1" si="5"/>
        <v>2021-01-04 19:33:16</v>
      </c>
    </row>
    <row r="340" spans="1:3" x14ac:dyDescent="0.25">
      <c r="A340" s="11">
        <v>5553</v>
      </c>
      <c r="B340" s="12">
        <v>80780</v>
      </c>
      <c r="C340" s="10" t="str">
        <f t="shared" ca="1" si="5"/>
        <v>2020-11-16 21:12:12</v>
      </c>
    </row>
    <row r="341" spans="1:3" x14ac:dyDescent="0.25">
      <c r="A341" s="11">
        <v>5554</v>
      </c>
      <c r="B341" s="12">
        <v>80781</v>
      </c>
      <c r="C341" s="10" t="str">
        <f t="shared" ca="1" si="5"/>
        <v>2020-10-23 22:25:42</v>
      </c>
    </row>
    <row r="342" spans="1:3" x14ac:dyDescent="0.25">
      <c r="A342" s="11">
        <v>5555</v>
      </c>
      <c r="B342" s="12">
        <v>4436</v>
      </c>
      <c r="C342" s="10" t="str">
        <f t="shared" ca="1" si="5"/>
        <v>2020-11-30 18:23:11</v>
      </c>
    </row>
    <row r="343" spans="1:3" x14ac:dyDescent="0.25">
      <c r="A343" s="11">
        <v>5549</v>
      </c>
      <c r="B343" s="12">
        <v>4440</v>
      </c>
      <c r="C343" s="10" t="str">
        <f t="shared" ca="1" si="5"/>
        <v>2020-11-12 19:05:16</v>
      </c>
    </row>
    <row r="344" spans="1:3" x14ac:dyDescent="0.25">
      <c r="A344" s="11">
        <v>5550</v>
      </c>
      <c r="B344" s="12">
        <v>4450</v>
      </c>
      <c r="C344" s="10" t="str">
        <f t="shared" ca="1" si="5"/>
        <v>2020-11-26 15:54:09</v>
      </c>
    </row>
    <row r="345" spans="1:3" x14ac:dyDescent="0.25">
      <c r="A345" s="11">
        <v>5551</v>
      </c>
      <c r="B345" s="12">
        <v>80831</v>
      </c>
      <c r="C345" s="10" t="str">
        <f t="shared" ca="1" si="5"/>
        <v>2021-01-05 11:09:42</v>
      </c>
    </row>
    <row r="346" spans="1:3" x14ac:dyDescent="0.25">
      <c r="A346" s="11">
        <v>5552</v>
      </c>
      <c r="B346" s="12">
        <v>80882</v>
      </c>
      <c r="C346" s="10" t="str">
        <f t="shared" ca="1" si="5"/>
        <v>2020-11-27 00:39:58</v>
      </c>
    </row>
    <row r="347" spans="1:3" x14ac:dyDescent="0.25">
      <c r="A347" s="11">
        <v>5553</v>
      </c>
      <c r="B347" s="12">
        <v>4290</v>
      </c>
      <c r="C347" s="10" t="str">
        <f t="shared" ca="1" si="5"/>
        <v>2021-01-09 00:36:38</v>
      </c>
    </row>
    <row r="348" spans="1:3" x14ac:dyDescent="0.25">
      <c r="A348" s="11">
        <v>5554</v>
      </c>
      <c r="B348" s="12">
        <v>1721</v>
      </c>
      <c r="C348" s="10" t="str">
        <f t="shared" ca="1" si="5"/>
        <v>2020-10-24 10:00:15</v>
      </c>
    </row>
    <row r="349" spans="1:3" x14ac:dyDescent="0.25">
      <c r="A349" s="11">
        <v>5555</v>
      </c>
      <c r="B349" s="12">
        <v>2104</v>
      </c>
      <c r="C349" s="10" t="str">
        <f t="shared" ca="1" si="5"/>
        <v>2020-11-07 17:50:16</v>
      </c>
    </row>
    <row r="350" spans="1:3" x14ac:dyDescent="0.25">
      <c r="A350" s="11">
        <v>5549</v>
      </c>
      <c r="B350" s="12">
        <v>3729</v>
      </c>
      <c r="C350" s="10" t="str">
        <f t="shared" ca="1" si="5"/>
        <v>2020-10-25 13:41:13</v>
      </c>
    </row>
    <row r="351" spans="1:3" x14ac:dyDescent="0.25">
      <c r="A351" s="11">
        <v>5550</v>
      </c>
      <c r="B351" s="12">
        <v>3868</v>
      </c>
      <c r="C351" s="10" t="str">
        <f t="shared" ca="1" si="5"/>
        <v>2020-12-24 00:08:00</v>
      </c>
    </row>
    <row r="352" spans="1:3" x14ac:dyDescent="0.25">
      <c r="A352" s="11">
        <v>5551</v>
      </c>
      <c r="B352" s="12">
        <v>4336</v>
      </c>
      <c r="C352" s="10" t="str">
        <f t="shared" ca="1" si="5"/>
        <v>2020-10-04 15:05:19</v>
      </c>
    </row>
    <row r="353" spans="1:3" x14ac:dyDescent="0.25">
      <c r="A353" s="11">
        <v>5552</v>
      </c>
      <c r="B353" s="12">
        <v>80056</v>
      </c>
      <c r="C353" s="10" t="str">
        <f t="shared" ca="1" si="5"/>
        <v>2020-12-13 03:43:11</v>
      </c>
    </row>
    <row r="354" spans="1:3" x14ac:dyDescent="0.25">
      <c r="A354" s="11">
        <v>5553</v>
      </c>
      <c r="B354" s="12">
        <v>80323</v>
      </c>
      <c r="C354" s="10" t="str">
        <f t="shared" ca="1" si="5"/>
        <v>2020-11-04 22:35:01</v>
      </c>
    </row>
    <row r="355" spans="1:3" x14ac:dyDescent="0.25">
      <c r="A355" s="11">
        <v>5554</v>
      </c>
      <c r="B355" s="12">
        <v>3464</v>
      </c>
      <c r="C355" s="10" t="str">
        <f t="shared" ca="1" si="5"/>
        <v>2021-01-18 00:09:53</v>
      </c>
    </row>
    <row r="356" spans="1:3" x14ac:dyDescent="0.25">
      <c r="A356" s="11">
        <v>5555</v>
      </c>
      <c r="B356" s="12">
        <v>4445</v>
      </c>
      <c r="C356" s="10" t="str">
        <f t="shared" ca="1" si="5"/>
        <v>2020-11-08 02:02:38</v>
      </c>
    </row>
    <row r="357" spans="1:3" x14ac:dyDescent="0.25">
      <c r="A357" s="11">
        <v>5549</v>
      </c>
      <c r="B357" s="12">
        <v>3380</v>
      </c>
      <c r="C357" s="10" t="str">
        <f t="shared" ca="1" si="5"/>
        <v>2020-12-04 13:57:54</v>
      </c>
    </row>
    <row r="358" spans="1:3" x14ac:dyDescent="0.25">
      <c r="A358" s="11">
        <v>5550</v>
      </c>
      <c r="B358" s="12">
        <v>80969</v>
      </c>
      <c r="C358" s="10" t="str">
        <f t="shared" ca="1" si="5"/>
        <v>2021-01-14 10:21:40</v>
      </c>
    </row>
    <row r="359" spans="1:3" x14ac:dyDescent="0.25">
      <c r="A359" s="11">
        <v>5551</v>
      </c>
      <c r="B359" s="12">
        <v>81038</v>
      </c>
      <c r="C359" s="10" t="str">
        <f t="shared" ca="1" si="5"/>
        <v>2020-12-08 16:01:09</v>
      </c>
    </row>
    <row r="360" spans="1:3" x14ac:dyDescent="0.25">
      <c r="A360" s="11">
        <v>5552</v>
      </c>
      <c r="B360" s="12">
        <v>4016</v>
      </c>
      <c r="C360" s="10" t="str">
        <f t="shared" ca="1" si="5"/>
        <v>2020-11-12 22:54:22</v>
      </c>
    </row>
    <row r="361" spans="1:3" x14ac:dyDescent="0.25">
      <c r="A361" s="11">
        <v>5553</v>
      </c>
      <c r="B361" s="12">
        <v>4281</v>
      </c>
      <c r="C361" s="10" t="str">
        <f t="shared" ca="1" si="5"/>
        <v>2021-02-05 04:21:28</v>
      </c>
    </row>
    <row r="362" spans="1:3" x14ac:dyDescent="0.25">
      <c r="A362" s="11">
        <v>5554</v>
      </c>
      <c r="B362" s="12">
        <v>4325</v>
      </c>
      <c r="C362" s="10" t="str">
        <f t="shared" ca="1" si="5"/>
        <v>2021-01-15 06:50:43</v>
      </c>
    </row>
    <row r="363" spans="1:3" x14ac:dyDescent="0.25">
      <c r="A363" s="11">
        <v>5555</v>
      </c>
      <c r="B363" s="12">
        <v>4346</v>
      </c>
      <c r="C363" s="10" t="str">
        <f t="shared" ca="1" si="5"/>
        <v>2021-01-07 19:54:13</v>
      </c>
    </row>
    <row r="364" spans="1:3" x14ac:dyDescent="0.25">
      <c r="A364" s="11">
        <v>5549</v>
      </c>
      <c r="B364" s="12">
        <v>4350</v>
      </c>
      <c r="C364" s="10" t="str">
        <f t="shared" ca="1" si="5"/>
        <v>2021-01-24 18:09:33</v>
      </c>
    </row>
    <row r="365" spans="1:3" x14ac:dyDescent="0.25">
      <c r="A365" s="11">
        <v>5550</v>
      </c>
      <c r="B365" s="12">
        <v>4354</v>
      </c>
      <c r="C365" s="10" t="str">
        <f t="shared" ca="1" si="5"/>
        <v>2020-12-22 08:52:15</v>
      </c>
    </row>
    <row r="366" spans="1:3" x14ac:dyDescent="0.25">
      <c r="A366" s="11">
        <v>5551</v>
      </c>
      <c r="B366" s="12">
        <v>4204</v>
      </c>
      <c r="C366" s="10" t="str">
        <f t="shared" ca="1" si="5"/>
        <v>2021-02-01 08:05:17</v>
      </c>
    </row>
    <row r="367" spans="1:3" x14ac:dyDescent="0.25">
      <c r="A367" s="11">
        <v>5552</v>
      </c>
      <c r="B367" s="12">
        <v>4337</v>
      </c>
      <c r="C367" s="10" t="str">
        <f t="shared" ca="1" si="5"/>
        <v>2020-12-25 10:43:55</v>
      </c>
    </row>
    <row r="368" spans="1:3" x14ac:dyDescent="0.25">
      <c r="A368" s="11">
        <v>5553</v>
      </c>
      <c r="B368" s="12">
        <v>80958</v>
      </c>
      <c r="C368" s="10" t="str">
        <f t="shared" ca="1" si="5"/>
        <v>2021-02-02 13:05:50</v>
      </c>
    </row>
    <row r="369" spans="1:3" x14ac:dyDescent="0.25">
      <c r="A369" s="11">
        <v>5554</v>
      </c>
      <c r="B369" s="12">
        <v>80967</v>
      </c>
      <c r="C369" s="10" t="str">
        <f t="shared" ca="1" si="5"/>
        <v>2020-11-29 03:57:13</v>
      </c>
    </row>
    <row r="370" spans="1:3" x14ac:dyDescent="0.25">
      <c r="A370" s="11">
        <v>5555</v>
      </c>
      <c r="B370" s="12">
        <v>3658</v>
      </c>
      <c r="C370" s="10" t="str">
        <f t="shared" ca="1" si="5"/>
        <v>2020-11-09 03:55:16</v>
      </c>
    </row>
    <row r="371" spans="1:3" x14ac:dyDescent="0.25">
      <c r="A371" s="11">
        <v>5549</v>
      </c>
      <c r="B371" s="12">
        <v>4255</v>
      </c>
      <c r="C371" s="10" t="str">
        <f t="shared" ca="1" si="5"/>
        <v>2020-12-03 01:52:29</v>
      </c>
    </row>
    <row r="372" spans="1:3" x14ac:dyDescent="0.25">
      <c r="A372" s="11">
        <v>5550</v>
      </c>
      <c r="B372" s="12">
        <v>2070</v>
      </c>
      <c r="C372" s="10" t="str">
        <f t="shared" ca="1" si="5"/>
        <v>2020-12-26 13:57:33</v>
      </c>
    </row>
    <row r="373" spans="1:3" x14ac:dyDescent="0.25">
      <c r="A373" s="11">
        <v>5551</v>
      </c>
      <c r="B373" s="12">
        <v>4382</v>
      </c>
      <c r="C373" s="10" t="str">
        <f t="shared" ca="1" si="5"/>
        <v>2020-12-10 02:38:49</v>
      </c>
    </row>
    <row r="374" spans="1:3" x14ac:dyDescent="0.25">
      <c r="A374" s="11">
        <v>5552</v>
      </c>
      <c r="B374" s="12">
        <v>3077</v>
      </c>
      <c r="C374" s="10" t="str">
        <f t="shared" ca="1" si="5"/>
        <v>2020-11-02 17:56:00</v>
      </c>
    </row>
    <row r="375" spans="1:3" x14ac:dyDescent="0.25">
      <c r="A375" s="11">
        <v>5553</v>
      </c>
      <c r="B375" s="12">
        <v>3793</v>
      </c>
      <c r="C375" s="10" t="str">
        <f t="shared" ca="1" si="5"/>
        <v>2020-10-13 05:42:48</v>
      </c>
    </row>
    <row r="376" spans="1:3" x14ac:dyDescent="0.25">
      <c r="A376" s="11">
        <v>5554</v>
      </c>
      <c r="B376" s="12">
        <v>3177</v>
      </c>
      <c r="C376" s="10" t="str">
        <f t="shared" ca="1" si="5"/>
        <v>2021-01-10 21:06:25</v>
      </c>
    </row>
    <row r="377" spans="1:3" x14ac:dyDescent="0.25">
      <c r="A377" s="11">
        <v>5555</v>
      </c>
      <c r="B377" s="12">
        <v>2935</v>
      </c>
      <c r="C377" s="10" t="str">
        <f t="shared" ca="1" si="5"/>
        <v>2020-12-29 23:56:47</v>
      </c>
    </row>
    <row r="378" spans="1:3" x14ac:dyDescent="0.25">
      <c r="A378" s="11">
        <v>5549</v>
      </c>
      <c r="B378" s="12">
        <v>4115</v>
      </c>
      <c r="C378" s="10" t="str">
        <f t="shared" ca="1" si="5"/>
        <v>2020-11-19 05:50:14</v>
      </c>
    </row>
    <row r="379" spans="1:3" x14ac:dyDescent="0.25">
      <c r="A379" s="11">
        <v>5550</v>
      </c>
      <c r="B379" s="12">
        <v>3573</v>
      </c>
      <c r="C379" s="10" t="str">
        <f t="shared" ca="1" si="5"/>
        <v>2020-11-25 17:19:54</v>
      </c>
    </row>
    <row r="380" spans="1:3" x14ac:dyDescent="0.25">
      <c r="A380" s="11">
        <v>5551</v>
      </c>
      <c r="B380" s="12">
        <v>1958</v>
      </c>
      <c r="C380" s="10" t="str">
        <f t="shared" ca="1" si="5"/>
        <v>2021-01-06 01:29:36</v>
      </c>
    </row>
    <row r="381" spans="1:3" x14ac:dyDescent="0.25">
      <c r="A381" s="11">
        <v>5552</v>
      </c>
      <c r="B381" s="12">
        <v>80689</v>
      </c>
      <c r="C381" s="10" t="str">
        <f t="shared" ca="1" si="5"/>
        <v>2020-12-24 08:54:39</v>
      </c>
    </row>
    <row r="382" spans="1:3" x14ac:dyDescent="0.25">
      <c r="A382" s="11">
        <v>5553</v>
      </c>
      <c r="B382" s="12">
        <v>2593</v>
      </c>
      <c r="C382" s="10" t="str">
        <f t="shared" ca="1" si="5"/>
        <v>2020-10-24 12:02:25</v>
      </c>
    </row>
    <row r="383" spans="1:3" x14ac:dyDescent="0.25">
      <c r="A383" s="11">
        <v>5554</v>
      </c>
      <c r="B383" s="12">
        <v>4194</v>
      </c>
      <c r="C383" s="10" t="str">
        <f t="shared" ca="1" si="5"/>
        <v>2020-10-25 15:28:45</v>
      </c>
    </row>
    <row r="384" spans="1:3" x14ac:dyDescent="0.25">
      <c r="A384" s="11">
        <v>5555</v>
      </c>
      <c r="B384" s="12">
        <v>3170</v>
      </c>
      <c r="C384" s="10" t="str">
        <f t="shared" ca="1" si="5"/>
        <v>2020-11-19 12:05:29</v>
      </c>
    </row>
    <row r="385" spans="1:3" x14ac:dyDescent="0.25">
      <c r="A385" s="11">
        <v>5551</v>
      </c>
      <c r="B385" s="12">
        <v>2967</v>
      </c>
      <c r="C385" s="10" t="str">
        <f t="shared" ca="1" si="5"/>
        <v>2020-10-07 01:34:35</v>
      </c>
    </row>
    <row r="386" spans="1:3" x14ac:dyDescent="0.25">
      <c r="A386" s="11">
        <v>5552</v>
      </c>
      <c r="B386" s="12">
        <v>4189</v>
      </c>
      <c r="C386" s="10" t="str">
        <f t="shared" ca="1" si="5"/>
        <v>2020-12-04 10:20:29</v>
      </c>
    </row>
    <row r="387" spans="1:3" x14ac:dyDescent="0.25">
      <c r="A387" s="11">
        <v>5553</v>
      </c>
      <c r="B387" s="12">
        <v>4470</v>
      </c>
      <c r="C387" s="10" t="str">
        <f t="shared" ref="C387:C450" ca="1" si="6">TEXT(RAND()*("2021-2-10 17:00:00"-"2020-10-1 7:00")+"2020-10-1 7:00:00","YYYY-MM-DD HH:MM:SS")</f>
        <v>2020-12-15 04:02:21</v>
      </c>
    </row>
    <row r="388" spans="1:3" x14ac:dyDescent="0.25">
      <c r="A388" s="11">
        <v>5554</v>
      </c>
      <c r="B388" s="12">
        <v>3361</v>
      </c>
      <c r="C388" s="10" t="str">
        <f t="shared" ca="1" si="6"/>
        <v>2020-11-29 08:40:48</v>
      </c>
    </row>
    <row r="389" spans="1:3" x14ac:dyDescent="0.25">
      <c r="A389" s="11">
        <v>5555</v>
      </c>
      <c r="B389" s="12">
        <v>4222</v>
      </c>
      <c r="C389" s="10" t="str">
        <f t="shared" ca="1" si="6"/>
        <v>2020-11-03 17:03:00</v>
      </c>
    </row>
    <row r="390" spans="1:3" x14ac:dyDescent="0.25">
      <c r="A390" s="11">
        <v>5549</v>
      </c>
      <c r="B390" s="12">
        <v>80896</v>
      </c>
      <c r="C390" s="10" t="str">
        <f t="shared" ca="1" si="6"/>
        <v>2020-12-12 23:30:08</v>
      </c>
    </row>
    <row r="391" spans="1:3" x14ac:dyDescent="0.25">
      <c r="A391" s="11">
        <v>5550</v>
      </c>
      <c r="B391" s="12">
        <v>80588</v>
      </c>
      <c r="C391" s="10" t="str">
        <f t="shared" ca="1" si="6"/>
        <v>2020-10-05 22:15:37</v>
      </c>
    </row>
    <row r="392" spans="1:3" x14ac:dyDescent="0.25">
      <c r="A392" s="11">
        <v>5551</v>
      </c>
      <c r="B392" s="12">
        <v>80476</v>
      </c>
      <c r="C392" s="10" t="str">
        <f t="shared" ca="1" si="6"/>
        <v>2021-01-27 08:12:52</v>
      </c>
    </row>
    <row r="393" spans="1:3" x14ac:dyDescent="0.25">
      <c r="A393" s="11">
        <v>5552</v>
      </c>
      <c r="B393" s="12">
        <v>4191</v>
      </c>
      <c r="C393" s="10" t="str">
        <f t="shared" ca="1" si="6"/>
        <v>2020-10-17 01:49:46</v>
      </c>
    </row>
    <row r="394" spans="1:3" x14ac:dyDescent="0.25">
      <c r="A394" s="11">
        <v>5553</v>
      </c>
      <c r="B394" s="12">
        <v>4025</v>
      </c>
      <c r="C394" s="10" t="str">
        <f t="shared" ca="1" si="6"/>
        <v>2020-10-01 16:52:15</v>
      </c>
    </row>
    <row r="395" spans="1:3" x14ac:dyDescent="0.25">
      <c r="A395" s="11">
        <v>5554</v>
      </c>
      <c r="B395" s="12">
        <v>80820</v>
      </c>
      <c r="C395" s="10" t="str">
        <f t="shared" ca="1" si="6"/>
        <v>2021-01-05 12:25:59</v>
      </c>
    </row>
    <row r="396" spans="1:3" x14ac:dyDescent="0.25">
      <c r="A396" s="11">
        <v>5551</v>
      </c>
      <c r="B396" s="12">
        <v>80975</v>
      </c>
      <c r="C396" s="10" t="str">
        <f t="shared" ca="1" si="6"/>
        <v>2020-11-19 12:38:00</v>
      </c>
    </row>
    <row r="397" spans="1:3" x14ac:dyDescent="0.25">
      <c r="A397" s="11">
        <v>5552</v>
      </c>
      <c r="B397" s="12">
        <v>81000</v>
      </c>
      <c r="C397" s="10" t="str">
        <f t="shared" ca="1" si="6"/>
        <v>2020-11-25 14:08:54</v>
      </c>
    </row>
    <row r="398" spans="1:3" x14ac:dyDescent="0.25">
      <c r="A398" s="11">
        <v>5553</v>
      </c>
      <c r="B398" s="12">
        <v>3509</v>
      </c>
      <c r="C398" s="10" t="str">
        <f t="shared" ca="1" si="6"/>
        <v>2020-11-12 23:16:33</v>
      </c>
    </row>
    <row r="399" spans="1:3" x14ac:dyDescent="0.25">
      <c r="A399" s="11">
        <v>5554</v>
      </c>
      <c r="B399" s="12">
        <v>80574</v>
      </c>
      <c r="C399" s="10" t="str">
        <f t="shared" ca="1" si="6"/>
        <v>2020-11-25 04:08:02</v>
      </c>
    </row>
    <row r="400" spans="1:3" x14ac:dyDescent="0.25">
      <c r="A400" s="11">
        <v>5555</v>
      </c>
      <c r="B400" s="12">
        <v>2897</v>
      </c>
      <c r="C400" s="10" t="str">
        <f t="shared" ca="1" si="6"/>
        <v>2020-12-24 18:47:29</v>
      </c>
    </row>
    <row r="401" spans="1:3" x14ac:dyDescent="0.25">
      <c r="A401" s="11">
        <v>5551</v>
      </c>
      <c r="B401" s="12">
        <v>3673</v>
      </c>
      <c r="C401" s="10" t="str">
        <f t="shared" ca="1" si="6"/>
        <v>2020-11-27 18:47:58</v>
      </c>
    </row>
    <row r="402" spans="1:3" x14ac:dyDescent="0.25">
      <c r="A402" s="11">
        <v>5552</v>
      </c>
      <c r="B402" s="12">
        <v>4487</v>
      </c>
      <c r="C402" s="10" t="str">
        <f t="shared" ca="1" si="6"/>
        <v>2020-10-20 12:53:43</v>
      </c>
    </row>
    <row r="403" spans="1:3" x14ac:dyDescent="0.25">
      <c r="A403" s="11">
        <v>5553</v>
      </c>
      <c r="B403" s="12">
        <v>80859</v>
      </c>
      <c r="C403" s="10" t="str">
        <f t="shared" ca="1" si="6"/>
        <v>2020-10-24 04:40:44</v>
      </c>
    </row>
    <row r="404" spans="1:3" x14ac:dyDescent="0.25">
      <c r="A404" s="11">
        <v>5554</v>
      </c>
      <c r="B404" s="12">
        <v>4569</v>
      </c>
      <c r="C404" s="10" t="str">
        <f t="shared" ca="1" si="6"/>
        <v>2020-11-04 06:45:19</v>
      </c>
    </row>
    <row r="405" spans="1:3" x14ac:dyDescent="0.25">
      <c r="A405" s="11">
        <v>5555</v>
      </c>
      <c r="B405" s="12">
        <v>91024</v>
      </c>
      <c r="C405" s="10" t="str">
        <f t="shared" ca="1" si="6"/>
        <v>2020-11-02 14:46:23</v>
      </c>
    </row>
    <row r="406" spans="1:3" x14ac:dyDescent="0.25">
      <c r="A406" s="11">
        <v>5549</v>
      </c>
      <c r="B406" s="12">
        <v>3838</v>
      </c>
      <c r="C406" s="10" t="str">
        <f t="shared" ca="1" si="6"/>
        <v>2020-10-22 01:49:56</v>
      </c>
    </row>
    <row r="407" spans="1:3" x14ac:dyDescent="0.25">
      <c r="A407" s="11">
        <v>5550</v>
      </c>
      <c r="B407" s="12">
        <v>4373</v>
      </c>
      <c r="C407" s="10" t="str">
        <f t="shared" ca="1" si="6"/>
        <v>2020-10-31 16:32:32</v>
      </c>
    </row>
    <row r="408" spans="1:3" x14ac:dyDescent="0.25">
      <c r="A408" s="11">
        <v>5551</v>
      </c>
      <c r="B408" s="12">
        <v>3580</v>
      </c>
      <c r="C408" s="10" t="str">
        <f t="shared" ca="1" si="6"/>
        <v>2021-02-10 08:54:27</v>
      </c>
    </row>
    <row r="409" spans="1:3" x14ac:dyDescent="0.25">
      <c r="A409" s="11">
        <v>5552</v>
      </c>
      <c r="B409" s="12">
        <v>4245</v>
      </c>
      <c r="C409" s="10" t="str">
        <f t="shared" ca="1" si="6"/>
        <v>2020-10-22 16:21:53</v>
      </c>
    </row>
    <row r="410" spans="1:3" x14ac:dyDescent="0.25">
      <c r="A410" s="11">
        <v>5553</v>
      </c>
      <c r="B410" s="12">
        <v>3597</v>
      </c>
      <c r="C410" s="10" t="str">
        <f t="shared" ca="1" si="6"/>
        <v>2020-11-24 17:38:56</v>
      </c>
    </row>
    <row r="411" spans="1:3" x14ac:dyDescent="0.25">
      <c r="A411" s="11">
        <v>5554</v>
      </c>
      <c r="B411" s="12">
        <v>3741</v>
      </c>
      <c r="C411" s="10" t="str">
        <f t="shared" ca="1" si="6"/>
        <v>2021-01-22 13:51:36</v>
      </c>
    </row>
    <row r="412" spans="1:3" x14ac:dyDescent="0.25">
      <c r="A412" s="11">
        <v>5555</v>
      </c>
      <c r="B412" s="12">
        <v>4133</v>
      </c>
      <c r="C412" s="10" t="str">
        <f t="shared" ca="1" si="6"/>
        <v>2020-10-08 21:34:47</v>
      </c>
    </row>
    <row r="413" spans="1:3" x14ac:dyDescent="0.25">
      <c r="A413" s="11">
        <v>5549</v>
      </c>
      <c r="B413" s="12">
        <v>4449</v>
      </c>
      <c r="C413" s="10" t="str">
        <f t="shared" ca="1" si="6"/>
        <v>2021-02-10 05:52:40</v>
      </c>
    </row>
    <row r="414" spans="1:3" x14ac:dyDescent="0.25">
      <c r="A414" s="11">
        <v>5550</v>
      </c>
      <c r="B414" s="12">
        <v>4252</v>
      </c>
      <c r="C414" s="10" t="str">
        <f t="shared" ca="1" si="6"/>
        <v>2020-11-13 07:42:26</v>
      </c>
    </row>
    <row r="415" spans="1:3" x14ac:dyDescent="0.25">
      <c r="A415" s="11">
        <v>5551</v>
      </c>
      <c r="B415" s="12">
        <v>4334</v>
      </c>
      <c r="C415" s="10" t="str">
        <f t="shared" ca="1" si="6"/>
        <v>2020-11-09 08:31:48</v>
      </c>
    </row>
    <row r="416" spans="1:3" x14ac:dyDescent="0.25">
      <c r="A416" s="11">
        <v>5552</v>
      </c>
      <c r="B416" s="12">
        <v>4261</v>
      </c>
      <c r="C416" s="10" t="str">
        <f t="shared" ca="1" si="6"/>
        <v>2020-12-26 08:18:08</v>
      </c>
    </row>
    <row r="417" spans="1:3" x14ac:dyDescent="0.25">
      <c r="A417" s="11">
        <v>5553</v>
      </c>
      <c r="B417" s="12">
        <v>4384</v>
      </c>
      <c r="C417" s="10" t="str">
        <f t="shared" ca="1" si="6"/>
        <v>2020-11-09 02:09:07</v>
      </c>
    </row>
    <row r="418" spans="1:3" x14ac:dyDescent="0.25">
      <c r="A418" s="11">
        <v>5554</v>
      </c>
      <c r="B418" s="12">
        <v>2832</v>
      </c>
      <c r="C418" s="10" t="str">
        <f t="shared" ca="1" si="6"/>
        <v>2020-12-14 16:49:04</v>
      </c>
    </row>
    <row r="419" spans="1:3" x14ac:dyDescent="0.25">
      <c r="A419" s="11">
        <v>5555</v>
      </c>
      <c r="B419" s="12">
        <v>80873</v>
      </c>
      <c r="C419" s="10" t="str">
        <f t="shared" ca="1" si="6"/>
        <v>2021-01-15 19:33:04</v>
      </c>
    </row>
    <row r="420" spans="1:3" x14ac:dyDescent="0.25">
      <c r="A420" s="11">
        <v>5549</v>
      </c>
      <c r="B420" s="12">
        <v>4552</v>
      </c>
      <c r="C420" s="10" t="str">
        <f t="shared" ca="1" si="6"/>
        <v>2020-12-16 07:34:53</v>
      </c>
    </row>
    <row r="421" spans="1:3" x14ac:dyDescent="0.25">
      <c r="A421" s="11">
        <v>5550</v>
      </c>
      <c r="B421" s="12">
        <v>81033</v>
      </c>
      <c r="C421" s="10" t="str">
        <f t="shared" ca="1" si="6"/>
        <v>2020-10-03 15:11:39</v>
      </c>
    </row>
    <row r="422" spans="1:3" x14ac:dyDescent="0.25">
      <c r="A422" s="11">
        <v>5549</v>
      </c>
      <c r="B422" s="12">
        <v>80799</v>
      </c>
      <c r="C422" s="10" t="str">
        <f t="shared" ca="1" si="6"/>
        <v>2021-01-03 01:04:50</v>
      </c>
    </row>
    <row r="423" spans="1:3" x14ac:dyDescent="0.25">
      <c r="A423" s="11">
        <v>5550</v>
      </c>
      <c r="B423" s="12">
        <v>4006</v>
      </c>
      <c r="C423" s="10" t="str">
        <f t="shared" ca="1" si="6"/>
        <v>2020-11-13 08:44:20</v>
      </c>
    </row>
    <row r="424" spans="1:3" x14ac:dyDescent="0.25">
      <c r="A424" s="11">
        <v>5551</v>
      </c>
      <c r="B424" s="12">
        <v>3194</v>
      </c>
      <c r="C424" s="10" t="str">
        <f t="shared" ca="1" si="6"/>
        <v>2020-12-30 19:19:38</v>
      </c>
    </row>
    <row r="425" spans="1:3" x14ac:dyDescent="0.25">
      <c r="A425" s="11">
        <v>5552</v>
      </c>
      <c r="B425" s="12">
        <v>4333</v>
      </c>
      <c r="C425" s="10" t="str">
        <f t="shared" ca="1" si="6"/>
        <v>2021-01-27 14:08:54</v>
      </c>
    </row>
    <row r="426" spans="1:3" x14ac:dyDescent="0.25">
      <c r="A426" s="11">
        <v>5553</v>
      </c>
      <c r="B426" s="12">
        <v>4258</v>
      </c>
      <c r="C426" s="10" t="str">
        <f t="shared" ca="1" si="6"/>
        <v>2020-12-01 16:58:11</v>
      </c>
    </row>
    <row r="427" spans="1:3" x14ac:dyDescent="0.25">
      <c r="A427" s="11">
        <v>5554</v>
      </c>
      <c r="B427" s="12">
        <v>4271</v>
      </c>
      <c r="C427" s="10" t="str">
        <f t="shared" ca="1" si="6"/>
        <v>2021-01-27 09:35:31</v>
      </c>
    </row>
    <row r="428" spans="1:3" x14ac:dyDescent="0.25">
      <c r="A428" s="11">
        <v>5555</v>
      </c>
      <c r="B428" s="12">
        <v>3276</v>
      </c>
      <c r="C428" s="10" t="str">
        <f t="shared" ca="1" si="6"/>
        <v>2021-01-18 01:09:00</v>
      </c>
    </row>
    <row r="429" spans="1:3" x14ac:dyDescent="0.25">
      <c r="A429" s="11">
        <v>5549</v>
      </c>
      <c r="B429" s="12">
        <v>4215</v>
      </c>
      <c r="C429" s="10" t="str">
        <f t="shared" ca="1" si="6"/>
        <v>2021-01-13 19:32:36</v>
      </c>
    </row>
    <row r="430" spans="1:3" x14ac:dyDescent="0.25">
      <c r="A430" s="11">
        <v>5550</v>
      </c>
      <c r="B430" s="12">
        <v>4341</v>
      </c>
      <c r="C430" s="10" t="str">
        <f t="shared" ca="1" si="6"/>
        <v>2020-10-27 07:27:34</v>
      </c>
    </row>
    <row r="431" spans="1:3" x14ac:dyDescent="0.25">
      <c r="A431" s="11">
        <v>5551</v>
      </c>
      <c r="B431" s="12">
        <v>4544</v>
      </c>
      <c r="C431" s="10" t="str">
        <f t="shared" ca="1" si="6"/>
        <v>2021-02-02 12:42:31</v>
      </c>
    </row>
    <row r="432" spans="1:3" x14ac:dyDescent="0.25">
      <c r="A432" s="11">
        <v>5552</v>
      </c>
      <c r="B432" s="12">
        <v>3877</v>
      </c>
      <c r="C432" s="10" t="str">
        <f t="shared" ca="1" si="6"/>
        <v>2020-12-18 13:29:47</v>
      </c>
    </row>
    <row r="433" spans="1:3" x14ac:dyDescent="0.25">
      <c r="A433" s="11">
        <v>5553</v>
      </c>
      <c r="B433" s="12">
        <v>3977</v>
      </c>
      <c r="C433" s="10" t="str">
        <f t="shared" ca="1" si="6"/>
        <v>2020-11-20 23:11:45</v>
      </c>
    </row>
    <row r="434" spans="1:3" x14ac:dyDescent="0.25">
      <c r="A434" s="11">
        <v>5554</v>
      </c>
      <c r="B434" s="12">
        <v>80599</v>
      </c>
      <c r="C434" s="10" t="str">
        <f t="shared" ca="1" si="6"/>
        <v>2021-02-05 20:29:20</v>
      </c>
    </row>
    <row r="435" spans="1:3" x14ac:dyDescent="0.25">
      <c r="A435" s="11">
        <v>5555</v>
      </c>
      <c r="B435" s="12">
        <v>80888</v>
      </c>
      <c r="C435" s="10" t="str">
        <f t="shared" ca="1" si="6"/>
        <v>2021-02-08 15:11:53</v>
      </c>
    </row>
    <row r="436" spans="1:3" x14ac:dyDescent="0.25">
      <c r="A436" s="11">
        <v>5549</v>
      </c>
      <c r="B436" s="12">
        <v>80933</v>
      </c>
      <c r="C436" s="10" t="str">
        <f t="shared" ca="1" si="6"/>
        <v>2020-10-08 02:12:58</v>
      </c>
    </row>
    <row r="437" spans="1:3" x14ac:dyDescent="0.25">
      <c r="A437" s="11">
        <v>5550</v>
      </c>
      <c r="B437" s="12">
        <v>3550</v>
      </c>
      <c r="C437" s="10" t="str">
        <f t="shared" ca="1" si="6"/>
        <v>2021-01-02 23:24:59</v>
      </c>
    </row>
    <row r="438" spans="1:3" x14ac:dyDescent="0.25">
      <c r="A438" s="11">
        <v>5551</v>
      </c>
      <c r="B438" s="12">
        <v>4184</v>
      </c>
      <c r="C438" s="10" t="str">
        <f t="shared" ca="1" si="6"/>
        <v>2020-11-22 22:06:44</v>
      </c>
    </row>
    <row r="439" spans="1:3" x14ac:dyDescent="0.25">
      <c r="A439" s="11">
        <v>5552</v>
      </c>
      <c r="B439" s="12">
        <v>3730</v>
      </c>
      <c r="C439" s="10" t="str">
        <f t="shared" ca="1" si="6"/>
        <v>2020-10-05 19:49:04</v>
      </c>
    </row>
    <row r="440" spans="1:3" x14ac:dyDescent="0.25">
      <c r="A440" s="11">
        <v>5553</v>
      </c>
      <c r="B440" s="12">
        <v>3933</v>
      </c>
      <c r="C440" s="10" t="str">
        <f t="shared" ca="1" si="6"/>
        <v>2020-11-04 16:58:13</v>
      </c>
    </row>
    <row r="441" spans="1:3" x14ac:dyDescent="0.25">
      <c r="A441" s="11">
        <v>5554</v>
      </c>
      <c r="B441" s="12">
        <v>80846</v>
      </c>
      <c r="C441" s="10" t="str">
        <f t="shared" ca="1" si="6"/>
        <v>2020-11-02 19:20:40</v>
      </c>
    </row>
    <row r="442" spans="1:3" x14ac:dyDescent="0.25">
      <c r="A442" s="11">
        <v>5555</v>
      </c>
      <c r="B442" s="12">
        <v>80851</v>
      </c>
      <c r="C442" s="10" t="str">
        <f t="shared" ca="1" si="6"/>
        <v>2021-01-21 01:12:17</v>
      </c>
    </row>
    <row r="443" spans="1:3" x14ac:dyDescent="0.25">
      <c r="A443" s="11">
        <v>5549</v>
      </c>
      <c r="B443" s="12">
        <v>80860</v>
      </c>
      <c r="C443" s="10" t="str">
        <f t="shared" ca="1" si="6"/>
        <v>2020-10-21 06:52:54</v>
      </c>
    </row>
    <row r="444" spans="1:3" x14ac:dyDescent="0.25">
      <c r="A444" s="11">
        <v>5550</v>
      </c>
      <c r="B444" s="12">
        <v>80918</v>
      </c>
      <c r="C444" s="10" t="str">
        <f t="shared" ca="1" si="6"/>
        <v>2021-01-07 14:30:03</v>
      </c>
    </row>
    <row r="445" spans="1:3" x14ac:dyDescent="0.25">
      <c r="A445" s="11">
        <v>5551</v>
      </c>
      <c r="B445" s="12">
        <v>80927</v>
      </c>
      <c r="C445" s="10" t="str">
        <f t="shared" ca="1" si="6"/>
        <v>2020-11-16 03:21:14</v>
      </c>
    </row>
    <row r="446" spans="1:3" x14ac:dyDescent="0.25">
      <c r="A446" s="11">
        <v>5552</v>
      </c>
      <c r="B446" s="12">
        <v>80928</v>
      </c>
      <c r="C446" s="10" t="str">
        <f t="shared" ca="1" si="6"/>
        <v>2020-11-26 15:42:40</v>
      </c>
    </row>
    <row r="447" spans="1:3" x14ac:dyDescent="0.25">
      <c r="A447" s="11">
        <v>5553</v>
      </c>
      <c r="B447" s="12">
        <v>4417</v>
      </c>
      <c r="C447" s="10" t="str">
        <f t="shared" ca="1" si="6"/>
        <v>2020-11-08 12:48:23</v>
      </c>
    </row>
    <row r="448" spans="1:3" x14ac:dyDescent="0.25">
      <c r="A448" s="11">
        <v>5554</v>
      </c>
      <c r="B448" s="12">
        <v>3447</v>
      </c>
      <c r="C448" s="10" t="str">
        <f t="shared" ca="1" si="6"/>
        <v>2020-12-13 20:35:44</v>
      </c>
    </row>
    <row r="449" spans="1:3" x14ac:dyDescent="0.25">
      <c r="A449" s="11">
        <v>5555</v>
      </c>
      <c r="B449" s="12">
        <v>1162</v>
      </c>
      <c r="C449" s="10" t="str">
        <f t="shared" ca="1" si="6"/>
        <v>2021-01-06 04:42:20</v>
      </c>
    </row>
    <row r="450" spans="1:3" x14ac:dyDescent="0.25">
      <c r="A450" s="11">
        <v>5549</v>
      </c>
      <c r="B450" s="12">
        <v>3280</v>
      </c>
      <c r="C450" s="10" t="str">
        <f t="shared" ca="1" si="6"/>
        <v>2021-02-04 19:19:03</v>
      </c>
    </row>
    <row r="451" spans="1:3" x14ac:dyDescent="0.25">
      <c r="A451" s="11">
        <v>5550</v>
      </c>
      <c r="B451" s="12">
        <v>80458</v>
      </c>
      <c r="C451" s="10" t="str">
        <f t="shared" ref="C451:C514" ca="1" si="7">TEXT(RAND()*("2021-2-10 17:00:00"-"2020-10-1 7:00")+"2020-10-1 7:00:00","YYYY-MM-DD HH:MM:SS")</f>
        <v>2020-11-17 01:30:35</v>
      </c>
    </row>
    <row r="452" spans="1:3" x14ac:dyDescent="0.25">
      <c r="A452" s="11">
        <v>5551</v>
      </c>
      <c r="B452" s="12">
        <v>2075</v>
      </c>
      <c r="C452" s="10" t="str">
        <f t="shared" ca="1" si="7"/>
        <v>2021-01-12 06:58:00</v>
      </c>
    </row>
    <row r="453" spans="1:3" x14ac:dyDescent="0.25">
      <c r="A453" s="11">
        <v>5552</v>
      </c>
      <c r="B453" s="12">
        <v>738</v>
      </c>
      <c r="C453" s="10" t="str">
        <f t="shared" ca="1" si="7"/>
        <v>2021-01-17 09:56:35</v>
      </c>
    </row>
    <row r="454" spans="1:3" x14ac:dyDescent="0.25">
      <c r="A454" s="11">
        <v>5553</v>
      </c>
      <c r="B454" s="12">
        <v>1298</v>
      </c>
      <c r="C454" s="10" t="str">
        <f t="shared" ca="1" si="7"/>
        <v>2021-02-06 02:30:40</v>
      </c>
    </row>
    <row r="455" spans="1:3" x14ac:dyDescent="0.25">
      <c r="A455" s="11">
        <v>5554</v>
      </c>
      <c r="B455" s="12">
        <v>2631</v>
      </c>
      <c r="C455" s="10" t="str">
        <f t="shared" ca="1" si="7"/>
        <v>2021-01-02 22:18:05</v>
      </c>
    </row>
    <row r="456" spans="1:3" x14ac:dyDescent="0.25">
      <c r="A456" s="11">
        <v>5555</v>
      </c>
      <c r="B456" s="12">
        <v>80332</v>
      </c>
      <c r="C456" s="10" t="str">
        <f t="shared" ca="1" si="7"/>
        <v>2020-10-15 05:50:50</v>
      </c>
    </row>
    <row r="457" spans="1:3" x14ac:dyDescent="0.25">
      <c r="A457" s="11">
        <v>5551</v>
      </c>
      <c r="B457" s="12">
        <v>1091</v>
      </c>
      <c r="C457" s="10" t="str">
        <f t="shared" ca="1" si="7"/>
        <v>2020-12-31 02:18:25</v>
      </c>
    </row>
    <row r="458" spans="1:3" x14ac:dyDescent="0.25">
      <c r="A458" s="11">
        <v>5552</v>
      </c>
      <c r="B458" s="12">
        <v>938</v>
      </c>
      <c r="C458" s="10" t="str">
        <f t="shared" ca="1" si="7"/>
        <v>2020-11-30 23:11:41</v>
      </c>
    </row>
    <row r="459" spans="1:3" x14ac:dyDescent="0.25">
      <c r="A459" s="11">
        <v>5553</v>
      </c>
      <c r="B459" s="12">
        <v>1561</v>
      </c>
      <c r="C459" s="10" t="str">
        <f t="shared" ca="1" si="7"/>
        <v>2020-10-31 04:58:56</v>
      </c>
    </row>
    <row r="460" spans="1:3" x14ac:dyDescent="0.25">
      <c r="A460" s="11">
        <v>5554</v>
      </c>
      <c r="B460" s="12">
        <v>80808</v>
      </c>
      <c r="C460" s="10" t="str">
        <f t="shared" ca="1" si="7"/>
        <v>2021-02-04 19:38:28</v>
      </c>
    </row>
    <row r="461" spans="1:3" x14ac:dyDescent="0.25">
      <c r="A461" s="11">
        <v>5555</v>
      </c>
      <c r="B461" s="12">
        <v>2782</v>
      </c>
      <c r="C461" s="10" t="str">
        <f t="shared" ca="1" si="7"/>
        <v>2021-01-10 14:09:24</v>
      </c>
    </row>
    <row r="462" spans="1:3" x14ac:dyDescent="0.25">
      <c r="A462" s="11">
        <v>5549</v>
      </c>
      <c r="B462" s="12">
        <v>3326</v>
      </c>
      <c r="C462" s="10" t="str">
        <f t="shared" ca="1" si="7"/>
        <v>2020-11-17 21:00:19</v>
      </c>
    </row>
    <row r="463" spans="1:3" x14ac:dyDescent="0.25">
      <c r="A463" s="11">
        <v>5550</v>
      </c>
      <c r="B463" s="12">
        <v>794</v>
      </c>
      <c r="C463" s="10" t="str">
        <f t="shared" ca="1" si="7"/>
        <v>2021-02-01 06:09:18</v>
      </c>
    </row>
    <row r="464" spans="1:3" x14ac:dyDescent="0.25">
      <c r="A464" s="11">
        <v>5551</v>
      </c>
      <c r="B464" s="12">
        <v>80633</v>
      </c>
      <c r="C464" s="10" t="str">
        <f t="shared" ca="1" si="7"/>
        <v>2021-02-06 14:40:42</v>
      </c>
    </row>
    <row r="465" spans="1:3" x14ac:dyDescent="0.25">
      <c r="A465" s="11">
        <v>5552</v>
      </c>
      <c r="B465" s="12">
        <v>3035</v>
      </c>
      <c r="C465" s="10" t="str">
        <f t="shared" ca="1" si="7"/>
        <v>2021-01-01 13:33:12</v>
      </c>
    </row>
    <row r="466" spans="1:3" x14ac:dyDescent="0.25">
      <c r="A466" s="11">
        <v>5553</v>
      </c>
      <c r="B466" s="12">
        <v>2526</v>
      </c>
      <c r="C466" s="10" t="str">
        <f t="shared" ca="1" si="7"/>
        <v>2020-12-14 00:41:00</v>
      </c>
    </row>
    <row r="467" spans="1:3" x14ac:dyDescent="0.25">
      <c r="A467" s="11">
        <v>5554</v>
      </c>
      <c r="B467" s="12">
        <v>1651</v>
      </c>
      <c r="C467" s="10" t="str">
        <f t="shared" ca="1" si="7"/>
        <v>2020-12-08 02:42:12</v>
      </c>
    </row>
    <row r="468" spans="1:3" x14ac:dyDescent="0.25">
      <c r="A468" s="11">
        <v>5555</v>
      </c>
      <c r="B468" s="12">
        <v>2391</v>
      </c>
      <c r="C468" s="10" t="str">
        <f t="shared" ca="1" si="7"/>
        <v>2020-11-21 23:00:58</v>
      </c>
    </row>
    <row r="469" spans="1:3" x14ac:dyDescent="0.25">
      <c r="A469" s="11">
        <v>5549</v>
      </c>
      <c r="B469" s="12">
        <v>1971</v>
      </c>
      <c r="C469" s="10" t="str">
        <f t="shared" ca="1" si="7"/>
        <v>2021-01-21 22:50:02</v>
      </c>
    </row>
    <row r="470" spans="1:3" x14ac:dyDescent="0.25">
      <c r="A470" s="11">
        <v>5550</v>
      </c>
      <c r="B470" s="12">
        <v>2831</v>
      </c>
      <c r="C470" s="10" t="str">
        <f t="shared" ca="1" si="7"/>
        <v>2020-12-28 19:54:58</v>
      </c>
    </row>
    <row r="471" spans="1:3" x14ac:dyDescent="0.25">
      <c r="A471" s="11">
        <v>5551</v>
      </c>
      <c r="B471" s="12">
        <v>80721</v>
      </c>
      <c r="C471" s="10" t="str">
        <f t="shared" ca="1" si="7"/>
        <v>2020-11-09 02:23:13</v>
      </c>
    </row>
    <row r="472" spans="1:3" x14ac:dyDescent="0.25">
      <c r="A472" s="11">
        <v>5552</v>
      </c>
      <c r="B472" s="12">
        <v>80698</v>
      </c>
      <c r="C472" s="10" t="str">
        <f t="shared" ca="1" si="7"/>
        <v>2020-11-23 07:15:23</v>
      </c>
    </row>
    <row r="473" spans="1:3" x14ac:dyDescent="0.25">
      <c r="A473" s="11">
        <v>5553</v>
      </c>
      <c r="B473" s="12">
        <v>4256</v>
      </c>
      <c r="C473" s="10" t="str">
        <f t="shared" ca="1" si="7"/>
        <v>2020-10-03 14:56:04</v>
      </c>
    </row>
    <row r="474" spans="1:3" x14ac:dyDescent="0.25">
      <c r="A474" s="11">
        <v>5554</v>
      </c>
      <c r="B474" s="12">
        <v>4352</v>
      </c>
      <c r="C474" s="10" t="str">
        <f t="shared" ca="1" si="7"/>
        <v>2020-10-20 07:02:20</v>
      </c>
    </row>
    <row r="475" spans="1:3" x14ac:dyDescent="0.25">
      <c r="A475" s="11">
        <v>5555</v>
      </c>
      <c r="B475" s="12">
        <v>80631</v>
      </c>
      <c r="C475" s="10" t="str">
        <f t="shared" ca="1" si="7"/>
        <v>2020-10-03 06:10:16</v>
      </c>
    </row>
    <row r="476" spans="1:3" x14ac:dyDescent="0.25">
      <c r="A476" s="11">
        <v>5549</v>
      </c>
      <c r="B476" s="12">
        <v>80924</v>
      </c>
      <c r="C476" s="10" t="str">
        <f t="shared" ca="1" si="7"/>
        <v>2021-02-04 08:08:15</v>
      </c>
    </row>
    <row r="477" spans="1:3" x14ac:dyDescent="0.25">
      <c r="A477" s="11">
        <v>5550</v>
      </c>
      <c r="B477" s="12">
        <v>81004</v>
      </c>
      <c r="C477" s="10" t="str">
        <f t="shared" ca="1" si="7"/>
        <v>2020-10-06 13:19:21</v>
      </c>
    </row>
    <row r="478" spans="1:3" x14ac:dyDescent="0.25">
      <c r="A478" s="11">
        <v>5551</v>
      </c>
      <c r="B478" s="12">
        <v>2606</v>
      </c>
      <c r="C478" s="10" t="str">
        <f t="shared" ca="1" si="7"/>
        <v>2021-02-01 01:50:32</v>
      </c>
    </row>
    <row r="479" spans="1:3" x14ac:dyDescent="0.25">
      <c r="A479" s="11">
        <v>5552</v>
      </c>
      <c r="B479" s="12">
        <v>2718</v>
      </c>
      <c r="C479" s="10" t="str">
        <f t="shared" ca="1" si="7"/>
        <v>2020-10-10 21:39:29</v>
      </c>
    </row>
    <row r="480" spans="1:3" x14ac:dyDescent="0.25">
      <c r="A480" s="11">
        <v>5553</v>
      </c>
      <c r="B480" s="12">
        <v>3795</v>
      </c>
      <c r="C480" s="10" t="str">
        <f t="shared" ca="1" si="7"/>
        <v>2020-10-30 10:05:14</v>
      </c>
    </row>
    <row r="481" spans="1:3" x14ac:dyDescent="0.25">
      <c r="A481" s="11">
        <v>5554</v>
      </c>
      <c r="B481" s="12">
        <v>4141</v>
      </c>
      <c r="C481" s="10" t="str">
        <f t="shared" ca="1" si="7"/>
        <v>2020-11-14 08:15:48</v>
      </c>
    </row>
    <row r="482" spans="1:3" x14ac:dyDescent="0.25">
      <c r="A482" s="11">
        <v>5555</v>
      </c>
      <c r="B482" s="12">
        <v>80880</v>
      </c>
      <c r="C482" s="10" t="str">
        <f t="shared" ca="1" si="7"/>
        <v>2021-02-03 17:50:03</v>
      </c>
    </row>
    <row r="483" spans="1:3" x14ac:dyDescent="0.25">
      <c r="A483" s="11">
        <v>5549</v>
      </c>
      <c r="B483" s="12">
        <v>80885</v>
      </c>
      <c r="C483" s="10" t="str">
        <f t="shared" ca="1" si="7"/>
        <v>2020-12-19 02:12:34</v>
      </c>
    </row>
    <row r="484" spans="1:3" x14ac:dyDescent="0.25">
      <c r="A484" s="11">
        <v>5550</v>
      </c>
      <c r="B484" s="12">
        <v>80955</v>
      </c>
      <c r="C484" s="10" t="str">
        <f t="shared" ca="1" si="7"/>
        <v>2020-11-28 17:30:33</v>
      </c>
    </row>
    <row r="485" spans="1:3" x14ac:dyDescent="0.25">
      <c r="A485" s="11">
        <v>5551</v>
      </c>
      <c r="B485" s="12">
        <v>2754</v>
      </c>
      <c r="C485" s="10" t="str">
        <f t="shared" ca="1" si="7"/>
        <v>2020-12-22 04:24:57</v>
      </c>
    </row>
    <row r="486" spans="1:3" x14ac:dyDescent="0.25">
      <c r="A486" s="11">
        <v>5552</v>
      </c>
      <c r="B486" s="12">
        <v>3081</v>
      </c>
      <c r="C486" s="10" t="str">
        <f t="shared" ca="1" si="7"/>
        <v>2020-10-24 19:42:17</v>
      </c>
    </row>
    <row r="487" spans="1:3" x14ac:dyDescent="0.25">
      <c r="A487" s="11">
        <v>5553</v>
      </c>
      <c r="B487" s="12">
        <v>3704</v>
      </c>
      <c r="C487" s="10" t="str">
        <f t="shared" ca="1" si="7"/>
        <v>2020-11-03 03:11:57</v>
      </c>
    </row>
    <row r="488" spans="1:3" x14ac:dyDescent="0.25">
      <c r="A488" s="11">
        <v>5554</v>
      </c>
      <c r="B488" s="12">
        <v>3748</v>
      </c>
      <c r="C488" s="10" t="str">
        <f t="shared" ca="1" si="7"/>
        <v>2020-11-15 05:51:33</v>
      </c>
    </row>
    <row r="489" spans="1:3" x14ac:dyDescent="0.25">
      <c r="A489" s="11">
        <v>5555</v>
      </c>
      <c r="B489" s="12">
        <v>3966</v>
      </c>
      <c r="C489" s="10" t="str">
        <f t="shared" ca="1" si="7"/>
        <v>2020-11-15 06:34:39</v>
      </c>
    </row>
    <row r="490" spans="1:3" x14ac:dyDescent="0.25">
      <c r="A490" s="11">
        <v>5549</v>
      </c>
      <c r="B490" s="12">
        <v>4098</v>
      </c>
      <c r="C490" s="10" t="str">
        <f t="shared" ca="1" si="7"/>
        <v>2020-11-01 15:15:40</v>
      </c>
    </row>
    <row r="491" spans="1:3" x14ac:dyDescent="0.25">
      <c r="A491" s="11">
        <v>5550</v>
      </c>
      <c r="B491" s="12">
        <v>4180</v>
      </c>
      <c r="C491" s="10" t="str">
        <f t="shared" ca="1" si="7"/>
        <v>2021-02-10 03:40:39</v>
      </c>
    </row>
    <row r="492" spans="1:3" x14ac:dyDescent="0.25">
      <c r="A492" s="11">
        <v>5551</v>
      </c>
      <c r="B492" s="12">
        <v>80328</v>
      </c>
      <c r="C492" s="10" t="str">
        <f t="shared" ca="1" si="7"/>
        <v>2021-02-06 15:08:13</v>
      </c>
    </row>
    <row r="493" spans="1:3" x14ac:dyDescent="0.25">
      <c r="A493" s="11">
        <v>5552</v>
      </c>
      <c r="B493" s="12">
        <v>80336</v>
      </c>
      <c r="C493" s="10" t="str">
        <f t="shared" ca="1" si="7"/>
        <v>2020-12-26 01:24:54</v>
      </c>
    </row>
    <row r="494" spans="1:3" x14ac:dyDescent="0.25">
      <c r="A494" s="11">
        <v>5553</v>
      </c>
      <c r="B494" s="12">
        <v>80489</v>
      </c>
      <c r="C494" s="10" t="str">
        <f t="shared" ca="1" si="7"/>
        <v>2020-11-30 09:33:31</v>
      </c>
    </row>
    <row r="495" spans="1:3" x14ac:dyDescent="0.25">
      <c r="A495" s="11">
        <v>5554</v>
      </c>
      <c r="B495" s="12">
        <v>80516</v>
      </c>
      <c r="C495" s="10" t="str">
        <f t="shared" ca="1" si="7"/>
        <v>2021-01-23 12:03:26</v>
      </c>
    </row>
    <row r="496" spans="1:3" x14ac:dyDescent="0.25">
      <c r="A496" s="11">
        <v>5555</v>
      </c>
      <c r="B496" s="12">
        <v>80543</v>
      </c>
      <c r="C496" s="10" t="str">
        <f t="shared" ca="1" si="7"/>
        <v>2021-01-05 15:11:58</v>
      </c>
    </row>
    <row r="497" spans="1:3" x14ac:dyDescent="0.25">
      <c r="A497" s="11">
        <v>5549</v>
      </c>
      <c r="B497" s="12">
        <v>80546</v>
      </c>
      <c r="C497" s="10" t="str">
        <f t="shared" ca="1" si="7"/>
        <v>2020-12-05 22:54:35</v>
      </c>
    </row>
    <row r="498" spans="1:3" x14ac:dyDescent="0.25">
      <c r="A498" s="11">
        <v>5550</v>
      </c>
      <c r="B498" s="12">
        <v>80828</v>
      </c>
      <c r="C498" s="10" t="str">
        <f t="shared" ca="1" si="7"/>
        <v>2021-02-02 00:34:22</v>
      </c>
    </row>
    <row r="499" spans="1:3" x14ac:dyDescent="0.25">
      <c r="A499" s="11">
        <v>5551</v>
      </c>
      <c r="B499" s="12">
        <v>80853</v>
      </c>
      <c r="C499" s="10" t="str">
        <f t="shared" ca="1" si="7"/>
        <v>2021-02-04 18:31:50</v>
      </c>
    </row>
    <row r="500" spans="1:3" x14ac:dyDescent="0.25">
      <c r="A500" s="11">
        <v>5552</v>
      </c>
      <c r="B500" s="12">
        <v>80854</v>
      </c>
      <c r="C500" s="10" t="str">
        <f t="shared" ca="1" si="7"/>
        <v>2020-12-13 07:25:42</v>
      </c>
    </row>
    <row r="501" spans="1:3" x14ac:dyDescent="0.25">
      <c r="A501" s="11">
        <v>5553</v>
      </c>
      <c r="B501" s="12">
        <v>80874</v>
      </c>
      <c r="C501" s="10" t="str">
        <f t="shared" ca="1" si="7"/>
        <v>2020-11-14 22:41:03</v>
      </c>
    </row>
    <row r="502" spans="1:3" x14ac:dyDescent="0.25">
      <c r="A502" s="11">
        <v>5554</v>
      </c>
      <c r="B502" s="12">
        <v>80884</v>
      </c>
      <c r="C502" s="10" t="str">
        <f t="shared" ca="1" si="7"/>
        <v>2020-11-14 16:47:32</v>
      </c>
    </row>
    <row r="503" spans="1:3" x14ac:dyDescent="0.25">
      <c r="A503" s="11">
        <v>5555</v>
      </c>
      <c r="B503" s="12">
        <v>80908</v>
      </c>
      <c r="C503" s="10" t="str">
        <f t="shared" ca="1" si="7"/>
        <v>2021-01-03 04:21:28</v>
      </c>
    </row>
    <row r="504" spans="1:3" x14ac:dyDescent="0.25">
      <c r="A504" s="11">
        <v>5551</v>
      </c>
      <c r="B504" s="12">
        <v>80923</v>
      </c>
      <c r="C504" s="10" t="str">
        <f t="shared" ca="1" si="7"/>
        <v>2020-12-04 08:43:53</v>
      </c>
    </row>
    <row r="505" spans="1:3" x14ac:dyDescent="0.25">
      <c r="A505" s="11">
        <v>5552</v>
      </c>
      <c r="B505" s="12">
        <v>80665</v>
      </c>
      <c r="C505" s="10" t="str">
        <f t="shared" ca="1" si="7"/>
        <v>2020-12-31 20:46:26</v>
      </c>
    </row>
    <row r="506" spans="1:3" x14ac:dyDescent="0.25">
      <c r="A506" s="11">
        <v>5553</v>
      </c>
      <c r="B506" s="12">
        <v>4274</v>
      </c>
      <c r="C506" s="10" t="str">
        <f t="shared" ca="1" si="7"/>
        <v>2020-12-19 18:32:33</v>
      </c>
    </row>
    <row r="507" spans="1:3" x14ac:dyDescent="0.25">
      <c r="A507" s="11">
        <v>5554</v>
      </c>
      <c r="B507" s="12">
        <v>2432</v>
      </c>
      <c r="C507" s="10" t="str">
        <f t="shared" ca="1" si="7"/>
        <v>2020-11-29 02:12:22</v>
      </c>
    </row>
    <row r="508" spans="1:3" x14ac:dyDescent="0.25">
      <c r="A508" s="11">
        <v>5555</v>
      </c>
      <c r="B508" s="12">
        <v>4043</v>
      </c>
      <c r="C508" s="10" t="str">
        <f t="shared" ca="1" si="7"/>
        <v>2020-11-01 17:25:36</v>
      </c>
    </row>
    <row r="509" spans="1:3" x14ac:dyDescent="0.25">
      <c r="A509" s="11">
        <v>5549</v>
      </c>
      <c r="B509" s="12">
        <v>4182</v>
      </c>
      <c r="C509" s="10" t="str">
        <f t="shared" ca="1" si="7"/>
        <v>2021-01-16 08:05:03</v>
      </c>
    </row>
    <row r="510" spans="1:3" x14ac:dyDescent="0.25">
      <c r="A510" s="11">
        <v>5550</v>
      </c>
      <c r="B510" s="12">
        <v>80980</v>
      </c>
      <c r="C510" s="10" t="str">
        <f t="shared" ca="1" si="7"/>
        <v>2020-12-16 11:41:37</v>
      </c>
    </row>
    <row r="511" spans="1:3" x14ac:dyDescent="0.25">
      <c r="A511" s="11">
        <v>5551</v>
      </c>
      <c r="B511" s="12">
        <v>3162</v>
      </c>
      <c r="C511" s="10" t="str">
        <f t="shared" ca="1" si="7"/>
        <v>2020-10-16 19:29:29</v>
      </c>
    </row>
    <row r="512" spans="1:3" x14ac:dyDescent="0.25">
      <c r="A512" s="11">
        <v>5552</v>
      </c>
      <c r="B512" s="12">
        <v>80711</v>
      </c>
      <c r="C512" s="10" t="str">
        <f t="shared" ca="1" si="7"/>
        <v>2021-01-13 10:25:15</v>
      </c>
    </row>
    <row r="513" spans="1:3" x14ac:dyDescent="0.25">
      <c r="A513" s="11">
        <v>5553</v>
      </c>
      <c r="B513" s="12">
        <v>4497</v>
      </c>
      <c r="C513" s="10" t="str">
        <f t="shared" ca="1" si="7"/>
        <v>2020-12-19 09:01:02</v>
      </c>
    </row>
    <row r="514" spans="1:3" x14ac:dyDescent="0.25">
      <c r="A514" s="11">
        <v>5554</v>
      </c>
      <c r="B514" s="12">
        <v>80785</v>
      </c>
      <c r="C514" s="10" t="str">
        <f t="shared" ca="1" si="7"/>
        <v>2021-01-27 09:29:58</v>
      </c>
    </row>
    <row r="515" spans="1:3" x14ac:dyDescent="0.25">
      <c r="A515" s="11">
        <v>5551</v>
      </c>
      <c r="B515" s="12">
        <v>4288</v>
      </c>
      <c r="C515" s="10" t="str">
        <f t="shared" ref="C515:C531" ca="1" si="8">TEXT(RAND()*("2021-2-10 17:00:00"-"2020-10-1 7:00")+"2020-10-1 7:00:00","YYYY-MM-DD HH:MM:SS")</f>
        <v>2020-10-22 01:10:51</v>
      </c>
    </row>
    <row r="516" spans="1:3" x14ac:dyDescent="0.25">
      <c r="A516" s="11">
        <v>5552</v>
      </c>
      <c r="B516" s="12">
        <v>4335</v>
      </c>
      <c r="C516" s="10" t="str">
        <f t="shared" ca="1" si="8"/>
        <v>2020-10-17 18:59:39</v>
      </c>
    </row>
    <row r="517" spans="1:3" x14ac:dyDescent="0.25">
      <c r="A517" s="11">
        <v>5553</v>
      </c>
      <c r="B517" s="12">
        <v>4339</v>
      </c>
      <c r="C517" s="10" t="str">
        <f t="shared" ca="1" si="8"/>
        <v>2020-10-04 09:29:51</v>
      </c>
    </row>
    <row r="518" spans="1:3" x14ac:dyDescent="0.25">
      <c r="A518" s="11">
        <v>5554</v>
      </c>
      <c r="B518" s="12">
        <v>4340</v>
      </c>
      <c r="C518" s="10" t="str">
        <f t="shared" ca="1" si="8"/>
        <v>2020-12-14 00:25:19</v>
      </c>
    </row>
    <row r="519" spans="1:3" x14ac:dyDescent="0.25">
      <c r="A519" s="11">
        <v>5555</v>
      </c>
      <c r="B519" s="12">
        <v>4344</v>
      </c>
      <c r="C519" s="10" t="str">
        <f t="shared" ca="1" si="8"/>
        <v>2020-11-04 03:48:28</v>
      </c>
    </row>
    <row r="520" spans="1:3" x14ac:dyDescent="0.25">
      <c r="A520" s="11">
        <v>5551</v>
      </c>
      <c r="B520" s="12">
        <v>4241</v>
      </c>
      <c r="C520" s="10" t="str">
        <f t="shared" ca="1" si="8"/>
        <v>2021-01-07 17:55:35</v>
      </c>
    </row>
    <row r="521" spans="1:3" x14ac:dyDescent="0.25">
      <c r="A521" s="11">
        <v>5552</v>
      </c>
      <c r="B521" s="12">
        <v>4249</v>
      </c>
      <c r="C521" s="10" t="str">
        <f t="shared" ca="1" si="8"/>
        <v>2020-12-20 21:47:02</v>
      </c>
    </row>
    <row r="522" spans="1:3" x14ac:dyDescent="0.25">
      <c r="A522" s="11">
        <v>5553</v>
      </c>
      <c r="B522" s="12">
        <v>4338</v>
      </c>
      <c r="C522" s="10" t="str">
        <f t="shared" ca="1" si="8"/>
        <v>2021-01-21 20:55:31</v>
      </c>
    </row>
    <row r="523" spans="1:3" x14ac:dyDescent="0.25">
      <c r="A523" s="11">
        <v>5554</v>
      </c>
      <c r="B523" s="12">
        <v>4498</v>
      </c>
      <c r="C523" s="10" t="str">
        <f t="shared" ca="1" si="8"/>
        <v>2021-01-02 14:50:21</v>
      </c>
    </row>
    <row r="524" spans="1:3" x14ac:dyDescent="0.25">
      <c r="A524" s="11">
        <v>5555</v>
      </c>
      <c r="B524" s="12">
        <v>80915</v>
      </c>
      <c r="C524" s="10" t="str">
        <f t="shared" ca="1" si="8"/>
        <v>2020-12-04 09:08:39</v>
      </c>
    </row>
    <row r="525" spans="1:3" x14ac:dyDescent="0.25">
      <c r="A525" s="11">
        <v>5549</v>
      </c>
      <c r="B525" s="12">
        <v>4539</v>
      </c>
      <c r="C525" s="10" t="str">
        <f t="shared" ca="1" si="8"/>
        <v>2020-11-18 18:42:38</v>
      </c>
    </row>
    <row r="526" spans="1:3" x14ac:dyDescent="0.25">
      <c r="A526" s="11">
        <v>5550</v>
      </c>
      <c r="B526" s="12">
        <v>80435</v>
      </c>
      <c r="C526" s="10" t="str">
        <f t="shared" ca="1" si="8"/>
        <v>2020-10-20 13:23:47</v>
      </c>
    </row>
    <row r="527" spans="1:3" x14ac:dyDescent="0.25">
      <c r="A527" s="11">
        <v>5551</v>
      </c>
      <c r="B527" s="12">
        <v>80784</v>
      </c>
      <c r="C527" s="10" t="str">
        <f t="shared" ca="1" si="8"/>
        <v>2020-10-20 15:03:58</v>
      </c>
    </row>
    <row r="528" spans="1:3" x14ac:dyDescent="0.25">
      <c r="A528" s="11">
        <v>5552</v>
      </c>
      <c r="B528" s="12">
        <v>80911</v>
      </c>
      <c r="C528" s="10" t="str">
        <f t="shared" ca="1" si="8"/>
        <v>2021-01-22 09:59:14</v>
      </c>
    </row>
    <row r="529" spans="1:3" x14ac:dyDescent="0.25">
      <c r="A529" s="11">
        <v>5553</v>
      </c>
      <c r="B529" s="12">
        <v>4283</v>
      </c>
      <c r="C529" s="10" t="str">
        <f t="shared" ca="1" si="8"/>
        <v>2021-01-07 03:10:11</v>
      </c>
    </row>
    <row r="530" spans="1:3" x14ac:dyDescent="0.25">
      <c r="A530" s="11">
        <v>5554</v>
      </c>
      <c r="B530" s="12">
        <v>4500</v>
      </c>
      <c r="C530" s="10" t="str">
        <f t="shared" ca="1" si="8"/>
        <v>2020-10-19 10:59:52</v>
      </c>
    </row>
    <row r="531" spans="1:3" x14ac:dyDescent="0.25">
      <c r="A531" s="11">
        <v>5555</v>
      </c>
      <c r="B531" s="12">
        <v>80544</v>
      </c>
      <c r="C531" s="10" t="str">
        <f t="shared" ca="1" si="8"/>
        <v>2020-12-13 09:47:47</v>
      </c>
    </row>
    <row r="532" spans="1:3" x14ac:dyDescent="0.25">
      <c r="A532" s="11">
        <v>5549</v>
      </c>
      <c r="B532" s="12">
        <v>3565</v>
      </c>
      <c r="C532" s="10" t="str">
        <f ca="1">TEXT(RAND()*("2021-2-10 17:00:00"-"2020-10-1 7:00")+"2020-10-1 7:00:00","YYYY-MM-DD HH:MM:SS")</f>
        <v>2020-11-21 07:37:49</v>
      </c>
    </row>
    <row r="533" spans="1:3" x14ac:dyDescent="0.25">
      <c r="A533" s="11">
        <v>5550</v>
      </c>
      <c r="B533" s="12">
        <v>1586</v>
      </c>
      <c r="C533" s="10" t="str">
        <f t="shared" ref="C533:C596" ca="1" si="9">TEXT(RAND()*("2021-2-10 17:00:00"-"2020-10-1 7:00")+"2020-10-1 7:00:00","YYYY-MM-DD HH:MM:SS")</f>
        <v>2020-10-01 21:41:42</v>
      </c>
    </row>
    <row r="534" spans="1:3" x14ac:dyDescent="0.25">
      <c r="A534" s="11">
        <v>5551</v>
      </c>
      <c r="B534" s="12">
        <v>4224</v>
      </c>
      <c r="C534" s="10" t="str">
        <f t="shared" ca="1" si="9"/>
        <v>2020-10-24 03:02:37</v>
      </c>
    </row>
    <row r="535" spans="1:3" x14ac:dyDescent="0.25">
      <c r="A535" s="11">
        <v>5552</v>
      </c>
      <c r="B535" s="12">
        <v>4234</v>
      </c>
      <c r="C535" s="10" t="str">
        <f t="shared" ca="1" si="9"/>
        <v>2021-01-24 21:27:43</v>
      </c>
    </row>
    <row r="536" spans="1:3" x14ac:dyDescent="0.25">
      <c r="A536" s="11">
        <v>5553</v>
      </c>
      <c r="B536" s="12">
        <v>4238</v>
      </c>
      <c r="C536" s="10" t="str">
        <f t="shared" ca="1" si="9"/>
        <v>2020-10-29 20:06:36</v>
      </c>
    </row>
    <row r="537" spans="1:3" x14ac:dyDescent="0.25">
      <c r="A537" s="11">
        <v>5554</v>
      </c>
      <c r="B537" s="12">
        <v>3949</v>
      </c>
      <c r="C537" s="10" t="str">
        <f t="shared" ca="1" si="9"/>
        <v>2020-12-08 14:57:51</v>
      </c>
    </row>
    <row r="538" spans="1:3" x14ac:dyDescent="0.25">
      <c r="A538" s="11">
        <v>5555</v>
      </c>
      <c r="B538" s="12">
        <v>2108</v>
      </c>
      <c r="C538" s="10" t="str">
        <f t="shared" ca="1" si="9"/>
        <v>2020-12-21 18:53:42</v>
      </c>
    </row>
    <row r="539" spans="1:3" x14ac:dyDescent="0.25">
      <c r="A539" s="11">
        <v>5549</v>
      </c>
      <c r="B539" s="12">
        <v>80917</v>
      </c>
      <c r="C539" s="10" t="str">
        <f t="shared" ca="1" si="9"/>
        <v>2020-10-08 18:29:04</v>
      </c>
    </row>
    <row r="540" spans="1:3" x14ac:dyDescent="0.25">
      <c r="A540" s="11">
        <v>5550</v>
      </c>
      <c r="B540" s="12">
        <v>80951</v>
      </c>
      <c r="C540" s="10" t="str">
        <f t="shared" ca="1" si="9"/>
        <v>2020-11-08 10:27:41</v>
      </c>
    </row>
    <row r="541" spans="1:3" x14ac:dyDescent="0.25">
      <c r="A541" s="11">
        <v>5549</v>
      </c>
      <c r="B541" s="12">
        <v>4429</v>
      </c>
      <c r="C541" s="10" t="str">
        <f t="shared" ca="1" si="9"/>
        <v>2020-10-21 01:50:48</v>
      </c>
    </row>
    <row r="542" spans="1:3" x14ac:dyDescent="0.25">
      <c r="A542" s="11">
        <v>5550</v>
      </c>
      <c r="B542" s="12">
        <v>4430</v>
      </c>
      <c r="C542" s="10" t="str">
        <f t="shared" ca="1" si="9"/>
        <v>2020-11-27 02:06:00</v>
      </c>
    </row>
    <row r="543" spans="1:3" x14ac:dyDescent="0.25">
      <c r="A543" s="11">
        <v>5551</v>
      </c>
      <c r="B543" s="12">
        <v>2368</v>
      </c>
      <c r="C543" s="10" t="str">
        <f t="shared" ca="1" si="9"/>
        <v>2020-12-24 16:48:29</v>
      </c>
    </row>
    <row r="544" spans="1:3" x14ac:dyDescent="0.25">
      <c r="A544" s="11">
        <v>5552</v>
      </c>
      <c r="B544" s="12">
        <v>80865</v>
      </c>
      <c r="C544" s="10" t="str">
        <f t="shared" ca="1" si="9"/>
        <v>2021-01-19 06:04:16</v>
      </c>
    </row>
    <row r="545" spans="1:3" x14ac:dyDescent="0.25">
      <c r="A545" s="11">
        <v>5553</v>
      </c>
      <c r="B545" s="12">
        <v>4225</v>
      </c>
      <c r="C545" s="10" t="str">
        <f t="shared" ca="1" si="9"/>
        <v>2020-10-08 22:43:12</v>
      </c>
    </row>
    <row r="546" spans="1:3" x14ac:dyDescent="0.25">
      <c r="A546" s="11">
        <v>5554</v>
      </c>
      <c r="B546" s="12">
        <v>81031</v>
      </c>
      <c r="C546" s="10" t="str">
        <f t="shared" ca="1" si="9"/>
        <v>2021-02-06 06:27:45</v>
      </c>
    </row>
    <row r="547" spans="1:3" x14ac:dyDescent="0.25">
      <c r="A547" s="11">
        <v>5555</v>
      </c>
      <c r="B547" s="12">
        <v>3118</v>
      </c>
      <c r="C547" s="10" t="str">
        <f t="shared" ca="1" si="9"/>
        <v>2021-01-08 07:14:22</v>
      </c>
    </row>
    <row r="548" spans="1:3" x14ac:dyDescent="0.25">
      <c r="A548" s="11">
        <v>5551</v>
      </c>
      <c r="B548" s="12">
        <v>80729</v>
      </c>
      <c r="C548" s="10" t="str">
        <f t="shared" ca="1" si="9"/>
        <v>2020-11-22 02:13:44</v>
      </c>
    </row>
    <row r="549" spans="1:3" x14ac:dyDescent="0.25">
      <c r="A549" s="11">
        <v>5552</v>
      </c>
      <c r="B549" s="12">
        <v>80825</v>
      </c>
      <c r="C549" s="10" t="str">
        <f t="shared" ca="1" si="9"/>
        <v>2021-01-30 16:00:56</v>
      </c>
    </row>
    <row r="550" spans="1:3" x14ac:dyDescent="0.25">
      <c r="A550" s="11">
        <v>5553</v>
      </c>
      <c r="B550" s="12">
        <v>80852</v>
      </c>
      <c r="C550" s="10" t="str">
        <f t="shared" ca="1" si="9"/>
        <v>2021-01-09 09:28:27</v>
      </c>
    </row>
    <row r="551" spans="1:3" x14ac:dyDescent="0.25">
      <c r="A551" s="11">
        <v>5554</v>
      </c>
      <c r="B551" s="12">
        <v>81025</v>
      </c>
      <c r="C551" s="10" t="str">
        <f t="shared" ca="1" si="9"/>
        <v>2020-10-17 09:28:35</v>
      </c>
    </row>
    <row r="552" spans="1:3" x14ac:dyDescent="0.25">
      <c r="A552" s="11">
        <v>5555</v>
      </c>
      <c r="B552" s="12">
        <v>80947</v>
      </c>
      <c r="C552" s="10" t="str">
        <f t="shared" ca="1" si="9"/>
        <v>2021-01-29 17:22:52</v>
      </c>
    </row>
    <row r="553" spans="1:3" x14ac:dyDescent="0.25">
      <c r="A553" s="11">
        <v>5549</v>
      </c>
      <c r="B553" s="12">
        <v>80816</v>
      </c>
      <c r="C553" s="10" t="str">
        <f t="shared" ca="1" si="9"/>
        <v>2020-11-10 08:16:35</v>
      </c>
    </row>
    <row r="554" spans="1:3" x14ac:dyDescent="0.25">
      <c r="A554" s="11">
        <v>5550</v>
      </c>
      <c r="B554" s="12">
        <v>3000</v>
      </c>
      <c r="C554" s="10" t="str">
        <f t="shared" ca="1" si="9"/>
        <v>2020-12-23 18:30:05</v>
      </c>
    </row>
    <row r="555" spans="1:3" x14ac:dyDescent="0.25">
      <c r="A555" s="11">
        <v>5551</v>
      </c>
      <c r="B555" s="12">
        <v>80945</v>
      </c>
      <c r="C555" s="10" t="str">
        <f t="shared" ca="1" si="9"/>
        <v>2020-12-27 22:04:56</v>
      </c>
    </row>
    <row r="556" spans="1:3" x14ac:dyDescent="0.25">
      <c r="A556" s="11">
        <v>5552</v>
      </c>
      <c r="B556" s="12">
        <v>4572</v>
      </c>
      <c r="C556" s="10" t="str">
        <f t="shared" ca="1" si="9"/>
        <v>2020-12-07 08:34:12</v>
      </c>
    </row>
    <row r="557" spans="1:3" x14ac:dyDescent="0.25">
      <c r="A557" s="11">
        <v>5553</v>
      </c>
      <c r="B557" s="12">
        <v>80647</v>
      </c>
      <c r="C557" s="10" t="str">
        <f t="shared" ca="1" si="9"/>
        <v>2021-01-28 05:26:04</v>
      </c>
    </row>
    <row r="558" spans="1:3" x14ac:dyDescent="0.25">
      <c r="A558" s="11">
        <v>5554</v>
      </c>
      <c r="B558" s="12">
        <v>80648</v>
      </c>
      <c r="C558" s="10" t="str">
        <f t="shared" ca="1" si="9"/>
        <v>2020-12-05 07:32:41</v>
      </c>
    </row>
    <row r="559" spans="1:3" x14ac:dyDescent="0.25">
      <c r="A559" s="11">
        <v>5555</v>
      </c>
      <c r="B559" s="12">
        <v>80754</v>
      </c>
      <c r="C559" s="10" t="str">
        <f t="shared" ca="1" si="9"/>
        <v>2021-01-22 21:25:09</v>
      </c>
    </row>
    <row r="560" spans="1:3" x14ac:dyDescent="0.25">
      <c r="A560" s="11">
        <v>5549</v>
      </c>
      <c r="B560" s="12">
        <v>80944</v>
      </c>
      <c r="C560" s="10" t="str">
        <f t="shared" ca="1" si="9"/>
        <v>2020-11-17 14:55:53</v>
      </c>
    </row>
    <row r="561" spans="1:3" x14ac:dyDescent="0.25">
      <c r="A561" s="11">
        <v>5550</v>
      </c>
      <c r="B561" s="12">
        <v>4123</v>
      </c>
      <c r="C561" s="10" t="str">
        <f t="shared" ca="1" si="9"/>
        <v>2020-12-09 12:40:50</v>
      </c>
    </row>
    <row r="562" spans="1:3" x14ac:dyDescent="0.25">
      <c r="A562" s="11">
        <v>5551</v>
      </c>
      <c r="B562" s="12">
        <v>3954</v>
      </c>
      <c r="C562" s="10" t="str">
        <f t="shared" ca="1" si="9"/>
        <v>2020-12-24 04:13:23</v>
      </c>
    </row>
    <row r="563" spans="1:3" x14ac:dyDescent="0.25">
      <c r="A563" s="11">
        <v>5552</v>
      </c>
      <c r="B563" s="12">
        <v>80999</v>
      </c>
      <c r="C563" s="10" t="str">
        <f t="shared" ca="1" si="9"/>
        <v>2020-10-23 03:14:26</v>
      </c>
    </row>
    <row r="564" spans="1:3" x14ac:dyDescent="0.25">
      <c r="A564" s="11">
        <v>5553</v>
      </c>
      <c r="B564" s="12">
        <v>4190</v>
      </c>
      <c r="C564" s="10" t="str">
        <f t="shared" ca="1" si="9"/>
        <v>2021-02-04 23:23:39</v>
      </c>
    </row>
    <row r="565" spans="1:3" x14ac:dyDescent="0.25">
      <c r="A565" s="11">
        <v>5554</v>
      </c>
      <c r="B565" s="12">
        <v>4537</v>
      </c>
      <c r="C565" s="10" t="str">
        <f t="shared" ca="1" si="9"/>
        <v>2021-02-01 01:40:18</v>
      </c>
    </row>
    <row r="566" spans="1:3" x14ac:dyDescent="0.25">
      <c r="A566" s="11">
        <v>5555</v>
      </c>
      <c r="B566" s="12">
        <v>80598</v>
      </c>
      <c r="C566" s="10" t="str">
        <f t="shared" ca="1" si="9"/>
        <v>2020-10-16 16:49:54</v>
      </c>
    </row>
    <row r="567" spans="1:3" x14ac:dyDescent="0.25">
      <c r="A567" s="11">
        <v>5549</v>
      </c>
      <c r="B567" s="12">
        <v>80344</v>
      </c>
      <c r="C567" s="10" t="str">
        <f t="shared" ca="1" si="9"/>
        <v>2020-10-07 03:27:47</v>
      </c>
    </row>
    <row r="568" spans="1:3" x14ac:dyDescent="0.25">
      <c r="A568" s="11">
        <v>5550</v>
      </c>
      <c r="B568" s="12">
        <v>80484</v>
      </c>
      <c r="C568" s="10" t="str">
        <f t="shared" ca="1" si="9"/>
        <v>2021-01-02 20:51:19</v>
      </c>
    </row>
    <row r="569" spans="1:3" x14ac:dyDescent="0.25">
      <c r="A569" s="11">
        <v>5551</v>
      </c>
      <c r="B569" s="12">
        <v>4360</v>
      </c>
      <c r="C569" s="10" t="str">
        <f t="shared" ca="1" si="9"/>
        <v>2020-10-19 04:09:47</v>
      </c>
    </row>
    <row r="570" spans="1:3" x14ac:dyDescent="0.25">
      <c r="A570" s="11">
        <v>5552</v>
      </c>
      <c r="B570" s="12">
        <v>4362</v>
      </c>
      <c r="C570" s="10" t="str">
        <f t="shared" ca="1" si="9"/>
        <v>2020-11-10 00:11:32</v>
      </c>
    </row>
    <row r="571" spans="1:3" x14ac:dyDescent="0.25">
      <c r="A571" s="11">
        <v>5553</v>
      </c>
      <c r="B571" s="12">
        <v>4363</v>
      </c>
      <c r="C571" s="10" t="str">
        <f t="shared" ca="1" si="9"/>
        <v>2020-12-14 12:48:33</v>
      </c>
    </row>
    <row r="572" spans="1:3" x14ac:dyDescent="0.25">
      <c r="A572" s="11">
        <v>5554</v>
      </c>
      <c r="B572" s="12">
        <v>4369</v>
      </c>
      <c r="C572" s="10" t="str">
        <f t="shared" ca="1" si="9"/>
        <v>2021-01-26 01:47:28</v>
      </c>
    </row>
    <row r="573" spans="1:3" x14ac:dyDescent="0.25">
      <c r="A573" s="11">
        <v>5555</v>
      </c>
      <c r="B573" s="12">
        <v>4372</v>
      </c>
      <c r="C573" s="10" t="str">
        <f t="shared" ca="1" si="9"/>
        <v>2020-10-11 14:02:41</v>
      </c>
    </row>
    <row r="574" spans="1:3" x14ac:dyDescent="0.25">
      <c r="A574" s="11">
        <v>5549</v>
      </c>
      <c r="B574" s="12">
        <v>4374</v>
      </c>
      <c r="C574" s="10" t="str">
        <f t="shared" ca="1" si="9"/>
        <v>2020-12-04 12:43:48</v>
      </c>
    </row>
    <row r="575" spans="1:3" x14ac:dyDescent="0.25">
      <c r="A575" s="11">
        <v>5550</v>
      </c>
      <c r="B575" s="12">
        <v>2426</v>
      </c>
      <c r="C575" s="10" t="str">
        <f t="shared" ca="1" si="9"/>
        <v>2020-10-30 17:15:57</v>
      </c>
    </row>
    <row r="576" spans="1:3" x14ac:dyDescent="0.25">
      <c r="A576" s="11">
        <v>5551</v>
      </c>
      <c r="B576" s="12">
        <v>3760</v>
      </c>
      <c r="C576" s="10" t="str">
        <f t="shared" ca="1" si="9"/>
        <v>2021-01-17 08:33:10</v>
      </c>
    </row>
    <row r="577" spans="1:3" x14ac:dyDescent="0.25">
      <c r="A577" s="11">
        <v>5552</v>
      </c>
      <c r="B577" s="12">
        <v>4548</v>
      </c>
      <c r="C577" s="10" t="str">
        <f t="shared" ca="1" si="9"/>
        <v>2020-10-26 04:04:57</v>
      </c>
    </row>
    <row r="578" spans="1:3" x14ac:dyDescent="0.25">
      <c r="A578" s="11">
        <v>5553</v>
      </c>
      <c r="B578" s="12">
        <v>4361</v>
      </c>
      <c r="C578" s="10" t="str">
        <f t="shared" ca="1" si="9"/>
        <v>2020-12-24 05:31:10</v>
      </c>
    </row>
    <row r="579" spans="1:3" x14ac:dyDescent="0.25">
      <c r="A579" s="11">
        <v>5554</v>
      </c>
      <c r="B579" s="12">
        <v>80728</v>
      </c>
      <c r="C579" s="10" t="str">
        <f t="shared" ca="1" si="9"/>
        <v>2020-12-08 04:52:38</v>
      </c>
    </row>
    <row r="580" spans="1:3" x14ac:dyDescent="0.25">
      <c r="A580" s="11">
        <v>5555</v>
      </c>
      <c r="B580" s="12">
        <v>2537</v>
      </c>
      <c r="C580" s="10" t="str">
        <f t="shared" ca="1" si="9"/>
        <v>2020-10-18 16:25:48</v>
      </c>
    </row>
    <row r="581" spans="1:3" x14ac:dyDescent="0.25">
      <c r="A581" s="11">
        <v>5549</v>
      </c>
      <c r="B581" s="12">
        <v>80514</v>
      </c>
      <c r="C581" s="10" t="str">
        <f t="shared" ca="1" si="9"/>
        <v>2020-10-30 01:13:09</v>
      </c>
    </row>
    <row r="582" spans="1:3" x14ac:dyDescent="0.25">
      <c r="A582" s="11">
        <v>5550</v>
      </c>
      <c r="B582" s="12">
        <v>4582</v>
      </c>
      <c r="C582" s="10" t="str">
        <f t="shared" ca="1" si="9"/>
        <v>2020-12-19 21:14:29</v>
      </c>
    </row>
    <row r="583" spans="1:3" x14ac:dyDescent="0.25">
      <c r="A583" s="11">
        <v>5551</v>
      </c>
      <c r="B583" s="12">
        <v>80714</v>
      </c>
      <c r="C583" s="10" t="str">
        <f t="shared" ca="1" si="9"/>
        <v>2020-11-02 09:47:09</v>
      </c>
    </row>
    <row r="584" spans="1:3" x14ac:dyDescent="0.25">
      <c r="A584" s="11">
        <v>5552</v>
      </c>
      <c r="B584" s="12">
        <v>3987</v>
      </c>
      <c r="C584" s="10" t="str">
        <f t="shared" ca="1" si="9"/>
        <v>2020-11-21 07:54:21</v>
      </c>
    </row>
    <row r="585" spans="1:3" x14ac:dyDescent="0.25">
      <c r="A585" s="11">
        <v>5553</v>
      </c>
      <c r="B585" s="12">
        <v>4019</v>
      </c>
      <c r="C585" s="10" t="str">
        <f t="shared" ca="1" si="9"/>
        <v>2021-01-19 18:19:48</v>
      </c>
    </row>
    <row r="586" spans="1:3" x14ac:dyDescent="0.25">
      <c r="A586" s="11">
        <v>5554</v>
      </c>
      <c r="B586" s="12">
        <v>4129</v>
      </c>
      <c r="C586" s="10" t="str">
        <f t="shared" ca="1" si="9"/>
        <v>2021-01-16 04:25:25</v>
      </c>
    </row>
    <row r="587" spans="1:3" x14ac:dyDescent="0.25">
      <c r="A587" s="11">
        <v>5555</v>
      </c>
      <c r="B587" s="12">
        <v>4564</v>
      </c>
      <c r="C587" s="10" t="str">
        <f t="shared" ca="1" si="9"/>
        <v>2020-11-09 20:11:17</v>
      </c>
    </row>
    <row r="588" spans="1:3" x14ac:dyDescent="0.25">
      <c r="A588" s="11">
        <v>5549</v>
      </c>
      <c r="B588" s="12">
        <v>4496</v>
      </c>
      <c r="C588" s="10" t="str">
        <f t="shared" ca="1" si="9"/>
        <v>2021-01-24 09:46:38</v>
      </c>
    </row>
    <row r="589" spans="1:3" x14ac:dyDescent="0.25">
      <c r="A589" s="11">
        <v>5550</v>
      </c>
      <c r="B589" s="12">
        <v>80921</v>
      </c>
      <c r="C589" s="10" t="str">
        <f t="shared" ca="1" si="9"/>
        <v>2020-10-10 14:20:14</v>
      </c>
    </row>
    <row r="590" spans="1:3" x14ac:dyDescent="0.25">
      <c r="A590" s="11">
        <v>5551</v>
      </c>
      <c r="B590" s="12">
        <v>3979</v>
      </c>
      <c r="C590" s="10" t="str">
        <f t="shared" ca="1" si="9"/>
        <v>2020-11-06 05:53:22</v>
      </c>
    </row>
    <row r="591" spans="1:3" x14ac:dyDescent="0.25">
      <c r="A591" s="11">
        <v>5552</v>
      </c>
      <c r="B591" s="12">
        <v>3513</v>
      </c>
      <c r="C591" s="10" t="str">
        <f t="shared" ca="1" si="9"/>
        <v>2021-02-01 08:15:26</v>
      </c>
    </row>
    <row r="592" spans="1:3" x14ac:dyDescent="0.25">
      <c r="A592" s="11">
        <v>5553</v>
      </c>
      <c r="B592" s="12">
        <v>80844</v>
      </c>
      <c r="C592" s="10" t="str">
        <f t="shared" ca="1" si="9"/>
        <v>2021-01-10 15:49:33</v>
      </c>
    </row>
    <row r="593" spans="1:3" x14ac:dyDescent="0.25">
      <c r="A593" s="11">
        <v>5554</v>
      </c>
      <c r="B593" s="12">
        <v>1313</v>
      </c>
      <c r="C593" s="10" t="str">
        <f t="shared" ca="1" si="9"/>
        <v>2020-12-18 20:37:02</v>
      </c>
    </row>
    <row r="594" spans="1:3" x14ac:dyDescent="0.25">
      <c r="A594" s="11">
        <v>5555</v>
      </c>
      <c r="B594" s="12">
        <v>3318</v>
      </c>
      <c r="C594" s="10" t="str">
        <f t="shared" ca="1" si="9"/>
        <v>2021-02-04 07:30:48</v>
      </c>
    </row>
    <row r="595" spans="1:3" x14ac:dyDescent="0.25">
      <c r="A595" s="11">
        <v>5551</v>
      </c>
      <c r="B595" s="12">
        <v>3562</v>
      </c>
      <c r="C595" s="10" t="str">
        <f t="shared" ca="1" si="9"/>
        <v>2020-10-01 12:05:13</v>
      </c>
    </row>
    <row r="596" spans="1:3" x14ac:dyDescent="0.25">
      <c r="A596" s="11">
        <v>5552</v>
      </c>
      <c r="B596" s="12">
        <v>4285</v>
      </c>
      <c r="C596" s="10" t="str">
        <f t="shared" ca="1" si="9"/>
        <v>2021-01-20 12:00:48</v>
      </c>
    </row>
    <row r="597" spans="1:3" x14ac:dyDescent="0.25">
      <c r="A597" s="11">
        <v>5553</v>
      </c>
      <c r="B597" s="12">
        <v>3619</v>
      </c>
      <c r="C597" s="10" t="str">
        <f t="shared" ref="C597:C660" ca="1" si="10">TEXT(RAND()*("2021-2-10 17:00:00"-"2020-10-1 7:00")+"2020-10-1 7:00:00","YYYY-MM-DD HH:MM:SS")</f>
        <v>2020-10-19 20:16:14</v>
      </c>
    </row>
    <row r="598" spans="1:3" x14ac:dyDescent="0.25">
      <c r="A598" s="11">
        <v>5554</v>
      </c>
      <c r="B598" s="12">
        <v>4034</v>
      </c>
      <c r="C598" s="10" t="str">
        <f t="shared" ca="1" si="10"/>
        <v>2020-12-04 21:35:48</v>
      </c>
    </row>
    <row r="599" spans="1:3" x14ac:dyDescent="0.25">
      <c r="A599" s="11">
        <v>5555</v>
      </c>
      <c r="B599" s="12">
        <v>4435</v>
      </c>
      <c r="C599" s="10" t="str">
        <f t="shared" ca="1" si="10"/>
        <v>2020-12-10 15:27:00</v>
      </c>
    </row>
    <row r="600" spans="1:3" x14ac:dyDescent="0.25">
      <c r="A600" s="11">
        <v>5549</v>
      </c>
      <c r="B600" s="12">
        <v>2258</v>
      </c>
      <c r="C600" s="10" t="str">
        <f t="shared" ca="1" si="10"/>
        <v>2020-11-12 20:53:04</v>
      </c>
    </row>
    <row r="601" spans="1:3" x14ac:dyDescent="0.25">
      <c r="A601" s="11">
        <v>5550</v>
      </c>
      <c r="B601" s="12">
        <v>4270</v>
      </c>
      <c r="C601" s="10" t="str">
        <f t="shared" ca="1" si="10"/>
        <v>2020-12-20 06:02:30</v>
      </c>
    </row>
    <row r="602" spans="1:3" x14ac:dyDescent="0.25">
      <c r="A602" s="11">
        <v>5551</v>
      </c>
      <c r="B602" s="12">
        <v>4482</v>
      </c>
      <c r="C602" s="10" t="str">
        <f t="shared" ca="1" si="10"/>
        <v>2021-01-22 06:42:23</v>
      </c>
    </row>
    <row r="603" spans="1:3" x14ac:dyDescent="0.25">
      <c r="A603" s="11">
        <v>5552</v>
      </c>
      <c r="B603" s="12">
        <v>1703</v>
      </c>
      <c r="C603" s="10" t="str">
        <f t="shared" ca="1" si="10"/>
        <v>2021-01-12 23:16:25</v>
      </c>
    </row>
    <row r="604" spans="1:3" x14ac:dyDescent="0.25">
      <c r="A604" s="11">
        <v>5553</v>
      </c>
      <c r="B604" s="12">
        <v>1749</v>
      </c>
      <c r="C604" s="10" t="str">
        <f t="shared" ca="1" si="10"/>
        <v>2020-10-13 17:27:18</v>
      </c>
    </row>
    <row r="605" spans="1:3" x14ac:dyDescent="0.25">
      <c r="A605" s="11">
        <v>5554</v>
      </c>
      <c r="B605" s="12">
        <v>2183</v>
      </c>
      <c r="C605" s="10" t="str">
        <f t="shared" ca="1" si="10"/>
        <v>2020-11-06 17:11:59</v>
      </c>
    </row>
    <row r="606" spans="1:3" x14ac:dyDescent="0.25">
      <c r="A606" s="11">
        <v>5551</v>
      </c>
      <c r="B606" s="12">
        <v>2430</v>
      </c>
      <c r="C606" s="10" t="str">
        <f t="shared" ca="1" si="10"/>
        <v>2020-11-06 06:10:24</v>
      </c>
    </row>
    <row r="607" spans="1:3" x14ac:dyDescent="0.25">
      <c r="A607" s="11">
        <v>5552</v>
      </c>
      <c r="B607" s="12">
        <v>3266</v>
      </c>
      <c r="C607" s="10" t="str">
        <f t="shared" ca="1" si="10"/>
        <v>2020-11-10 02:09:43</v>
      </c>
    </row>
    <row r="608" spans="1:3" x14ac:dyDescent="0.25">
      <c r="A608" s="11">
        <v>5553</v>
      </c>
      <c r="B608" s="12">
        <v>3786</v>
      </c>
      <c r="C608" s="10" t="str">
        <f t="shared" ca="1" si="10"/>
        <v>2021-02-05 04:58:53</v>
      </c>
    </row>
    <row r="609" spans="1:3" x14ac:dyDescent="0.25">
      <c r="A609" s="11">
        <v>5554</v>
      </c>
      <c r="B609" s="12">
        <v>4046</v>
      </c>
      <c r="C609" s="10" t="str">
        <f t="shared" ca="1" si="10"/>
        <v>2020-10-27 22:44:57</v>
      </c>
    </row>
    <row r="610" spans="1:3" x14ac:dyDescent="0.25">
      <c r="A610" s="11">
        <v>5555</v>
      </c>
      <c r="B610" s="12">
        <v>4295</v>
      </c>
      <c r="C610" s="10" t="str">
        <f t="shared" ca="1" si="10"/>
        <v>2020-10-04 12:51:50</v>
      </c>
    </row>
    <row r="611" spans="1:3" x14ac:dyDescent="0.25">
      <c r="A611" s="11">
        <v>5551</v>
      </c>
      <c r="B611" s="12">
        <v>4359</v>
      </c>
      <c r="C611" s="10" t="str">
        <f t="shared" ca="1" si="10"/>
        <v>2020-12-05 22:35:34</v>
      </c>
    </row>
    <row r="612" spans="1:3" x14ac:dyDescent="0.25">
      <c r="A612" s="11">
        <v>5552</v>
      </c>
      <c r="B612" s="12">
        <v>4465</v>
      </c>
      <c r="C612" s="10" t="str">
        <f t="shared" ca="1" si="10"/>
        <v>2021-02-10 00:20:38</v>
      </c>
    </row>
    <row r="613" spans="1:3" x14ac:dyDescent="0.25">
      <c r="A613" s="11">
        <v>5553</v>
      </c>
      <c r="B613" s="12">
        <v>80297</v>
      </c>
      <c r="C613" s="10" t="str">
        <f t="shared" ca="1" si="10"/>
        <v>2020-12-20 16:26:05</v>
      </c>
    </row>
    <row r="614" spans="1:3" x14ac:dyDescent="0.25">
      <c r="A614" s="11">
        <v>5554</v>
      </c>
      <c r="B614" s="12">
        <v>80380</v>
      </c>
      <c r="C614" s="10" t="str">
        <f t="shared" ca="1" si="10"/>
        <v>2020-12-31 22:05:43</v>
      </c>
    </row>
    <row r="615" spans="1:3" x14ac:dyDescent="0.25">
      <c r="A615" s="11">
        <v>5555</v>
      </c>
      <c r="B615" s="12">
        <v>80385</v>
      </c>
      <c r="C615" s="10" t="str">
        <f t="shared" ca="1" si="10"/>
        <v>2021-01-24 07:18:04</v>
      </c>
    </row>
    <row r="616" spans="1:3" x14ac:dyDescent="0.25">
      <c r="A616" s="11">
        <v>5549</v>
      </c>
      <c r="B616" s="12">
        <v>81041</v>
      </c>
      <c r="C616" s="10" t="str">
        <f t="shared" ca="1" si="10"/>
        <v>2021-01-17 02:58:35</v>
      </c>
    </row>
    <row r="617" spans="1:3" x14ac:dyDescent="0.25">
      <c r="A617" s="11">
        <v>5550</v>
      </c>
      <c r="B617" s="12">
        <v>80606</v>
      </c>
      <c r="C617" s="10" t="str">
        <f t="shared" ca="1" si="10"/>
        <v>2020-10-11 18:01:14</v>
      </c>
    </row>
    <row r="618" spans="1:3" x14ac:dyDescent="0.25">
      <c r="A618" s="11">
        <v>5551</v>
      </c>
      <c r="B618" s="12">
        <v>80847</v>
      </c>
      <c r="C618" s="10" t="str">
        <f t="shared" ca="1" si="10"/>
        <v>2020-10-31 03:06:01</v>
      </c>
    </row>
    <row r="619" spans="1:3" x14ac:dyDescent="0.25">
      <c r="A619" s="11">
        <v>5552</v>
      </c>
      <c r="B619" s="12">
        <v>80922</v>
      </c>
      <c r="C619" s="10" t="str">
        <f t="shared" ca="1" si="10"/>
        <v>2021-01-14 08:55:42</v>
      </c>
    </row>
    <row r="620" spans="1:3" x14ac:dyDescent="0.25">
      <c r="A620" s="11">
        <v>5553</v>
      </c>
      <c r="B620" s="12">
        <v>1092</v>
      </c>
      <c r="C620" s="10" t="str">
        <f t="shared" ca="1" si="10"/>
        <v>2020-10-14 03:35:19</v>
      </c>
    </row>
    <row r="621" spans="1:3" x14ac:dyDescent="0.25">
      <c r="A621" s="11">
        <v>5554</v>
      </c>
      <c r="B621" s="12">
        <v>1419</v>
      </c>
      <c r="C621" s="10" t="str">
        <f t="shared" ca="1" si="10"/>
        <v>2021-01-28 02:30:03</v>
      </c>
    </row>
    <row r="622" spans="1:3" x14ac:dyDescent="0.25">
      <c r="A622" s="11">
        <v>5555</v>
      </c>
      <c r="B622" s="12">
        <v>1663</v>
      </c>
      <c r="C622" s="10" t="str">
        <f t="shared" ca="1" si="10"/>
        <v>2021-01-17 20:51:46</v>
      </c>
    </row>
    <row r="623" spans="1:3" x14ac:dyDescent="0.25">
      <c r="A623" s="11">
        <v>5549</v>
      </c>
      <c r="B623" s="12">
        <v>1750</v>
      </c>
      <c r="C623" s="10" t="str">
        <f t="shared" ca="1" si="10"/>
        <v>2020-11-03 17:48:17</v>
      </c>
    </row>
    <row r="624" spans="1:3" x14ac:dyDescent="0.25">
      <c r="A624" s="11">
        <v>5550</v>
      </c>
      <c r="B624" s="12">
        <v>1850</v>
      </c>
      <c r="C624" s="10" t="str">
        <f t="shared" ca="1" si="10"/>
        <v>2020-11-02 21:49:37</v>
      </c>
    </row>
    <row r="625" spans="1:3" x14ac:dyDescent="0.25">
      <c r="A625" s="11">
        <v>5551</v>
      </c>
      <c r="B625" s="12">
        <v>1980</v>
      </c>
      <c r="C625" s="10" t="str">
        <f t="shared" ca="1" si="10"/>
        <v>2021-01-06 07:16:11</v>
      </c>
    </row>
    <row r="626" spans="1:3" x14ac:dyDescent="0.25">
      <c r="A626" s="11">
        <v>5552</v>
      </c>
      <c r="B626" s="12">
        <v>2003</v>
      </c>
      <c r="C626" s="10" t="str">
        <f t="shared" ca="1" si="10"/>
        <v>2020-11-12 10:39:09</v>
      </c>
    </row>
    <row r="627" spans="1:3" x14ac:dyDescent="0.25">
      <c r="A627" s="11">
        <v>5553</v>
      </c>
      <c r="B627" s="12">
        <v>2155</v>
      </c>
      <c r="C627" s="10" t="str">
        <f t="shared" ca="1" si="10"/>
        <v>2020-12-13 20:57:53</v>
      </c>
    </row>
    <row r="628" spans="1:3" x14ac:dyDescent="0.25">
      <c r="A628" s="11">
        <v>5554</v>
      </c>
      <c r="B628" s="12">
        <v>2453</v>
      </c>
      <c r="C628" s="10" t="str">
        <f t="shared" ca="1" si="10"/>
        <v>2021-01-01 13:37:18</v>
      </c>
    </row>
    <row r="629" spans="1:3" x14ac:dyDescent="0.25">
      <c r="A629" s="11">
        <v>5555</v>
      </c>
      <c r="B629" s="12">
        <v>2475</v>
      </c>
      <c r="C629" s="10" t="str">
        <f t="shared" ca="1" si="10"/>
        <v>2020-12-23 15:40:53</v>
      </c>
    </row>
    <row r="630" spans="1:3" x14ac:dyDescent="0.25">
      <c r="A630" s="11">
        <v>5549</v>
      </c>
      <c r="B630" s="12">
        <v>2640</v>
      </c>
      <c r="C630" s="10" t="str">
        <f t="shared" ca="1" si="10"/>
        <v>2020-10-18 13:21:16</v>
      </c>
    </row>
    <row r="631" spans="1:3" x14ac:dyDescent="0.25">
      <c r="A631" s="11">
        <v>5550</v>
      </c>
      <c r="B631" s="12">
        <v>2806</v>
      </c>
      <c r="C631" s="10" t="str">
        <f t="shared" ca="1" si="10"/>
        <v>2020-12-26 12:32:05</v>
      </c>
    </row>
    <row r="632" spans="1:3" x14ac:dyDescent="0.25">
      <c r="A632" s="11">
        <v>5549</v>
      </c>
      <c r="B632" s="12">
        <v>2839</v>
      </c>
      <c r="C632" s="10" t="str">
        <f t="shared" ca="1" si="10"/>
        <v>2020-10-25 21:18:05</v>
      </c>
    </row>
    <row r="633" spans="1:3" x14ac:dyDescent="0.25">
      <c r="A633" s="11">
        <v>5550</v>
      </c>
      <c r="B633" s="12">
        <v>2919</v>
      </c>
      <c r="C633" s="10" t="str">
        <f t="shared" ca="1" si="10"/>
        <v>2021-02-01 12:33:21</v>
      </c>
    </row>
    <row r="634" spans="1:3" x14ac:dyDescent="0.25">
      <c r="A634" s="11">
        <v>5551</v>
      </c>
      <c r="B634" s="12">
        <v>3105</v>
      </c>
      <c r="C634" s="10" t="str">
        <f t="shared" ca="1" si="10"/>
        <v>2021-01-27 17:30:16</v>
      </c>
    </row>
    <row r="635" spans="1:3" x14ac:dyDescent="0.25">
      <c r="A635" s="11">
        <v>5552</v>
      </c>
      <c r="B635" s="12">
        <v>3163</v>
      </c>
      <c r="C635" s="10" t="str">
        <f t="shared" ca="1" si="10"/>
        <v>2020-10-26 03:01:58</v>
      </c>
    </row>
    <row r="636" spans="1:3" x14ac:dyDescent="0.25">
      <c r="A636" s="11">
        <v>5553</v>
      </c>
      <c r="B636" s="12">
        <v>3649</v>
      </c>
      <c r="C636" s="10" t="str">
        <f t="shared" ca="1" si="10"/>
        <v>2020-12-14 04:34:07</v>
      </c>
    </row>
    <row r="637" spans="1:3" x14ac:dyDescent="0.25">
      <c r="A637" s="11">
        <v>5554</v>
      </c>
      <c r="B637" s="12">
        <v>3731</v>
      </c>
      <c r="C637" s="10" t="str">
        <f t="shared" ca="1" si="10"/>
        <v>2020-10-22 00:37:33</v>
      </c>
    </row>
    <row r="638" spans="1:3" x14ac:dyDescent="0.25">
      <c r="A638" s="11">
        <v>5555</v>
      </c>
      <c r="B638" s="12">
        <v>3839</v>
      </c>
      <c r="C638" s="10" t="str">
        <f t="shared" ca="1" si="10"/>
        <v>2020-10-19 05:45:20</v>
      </c>
    </row>
    <row r="639" spans="1:3" x14ac:dyDescent="0.25">
      <c r="A639" s="11">
        <v>5549</v>
      </c>
      <c r="B639" s="12">
        <v>3854</v>
      </c>
      <c r="C639" s="10" t="str">
        <f t="shared" ca="1" si="10"/>
        <v>2020-10-20 19:23:33</v>
      </c>
    </row>
    <row r="640" spans="1:3" x14ac:dyDescent="0.25">
      <c r="A640" s="11">
        <v>5550</v>
      </c>
      <c r="B640" s="12">
        <v>3982</v>
      </c>
      <c r="C640" s="10" t="str">
        <f t="shared" ca="1" si="10"/>
        <v>2020-12-26 13:38:12</v>
      </c>
    </row>
    <row r="641" spans="1:3" x14ac:dyDescent="0.25">
      <c r="A641" s="11">
        <v>5551</v>
      </c>
      <c r="B641" s="12">
        <v>3999</v>
      </c>
      <c r="C641" s="10" t="str">
        <f t="shared" ca="1" si="10"/>
        <v>2020-10-21 08:20:37</v>
      </c>
    </row>
    <row r="642" spans="1:3" x14ac:dyDescent="0.25">
      <c r="A642" s="11">
        <v>5552</v>
      </c>
      <c r="B642" s="12">
        <v>4059</v>
      </c>
      <c r="C642" s="10" t="str">
        <f t="shared" ca="1" si="10"/>
        <v>2020-10-06 04:22:58</v>
      </c>
    </row>
    <row r="643" spans="1:3" x14ac:dyDescent="0.25">
      <c r="A643" s="11">
        <v>5553</v>
      </c>
      <c r="B643" s="12">
        <v>4079</v>
      </c>
      <c r="C643" s="10" t="str">
        <f t="shared" ca="1" si="10"/>
        <v>2021-01-27 22:33:13</v>
      </c>
    </row>
    <row r="644" spans="1:3" x14ac:dyDescent="0.25">
      <c r="A644" s="11">
        <v>5554</v>
      </c>
      <c r="B644" s="12">
        <v>4092</v>
      </c>
      <c r="C644" s="10" t="str">
        <f t="shared" ca="1" si="10"/>
        <v>2021-01-06 03:05:56</v>
      </c>
    </row>
    <row r="645" spans="1:3" x14ac:dyDescent="0.25">
      <c r="A645" s="11">
        <v>5555</v>
      </c>
      <c r="B645" s="12">
        <v>4235</v>
      </c>
      <c r="C645" s="10" t="str">
        <f t="shared" ca="1" si="10"/>
        <v>2020-12-10 10:14:00</v>
      </c>
    </row>
    <row r="646" spans="1:3" x14ac:dyDescent="0.25">
      <c r="A646" s="11">
        <v>5549</v>
      </c>
      <c r="B646" s="12">
        <v>4312</v>
      </c>
      <c r="C646" s="10" t="str">
        <f t="shared" ca="1" si="10"/>
        <v>2020-12-18 21:37:55</v>
      </c>
    </row>
    <row r="647" spans="1:3" x14ac:dyDescent="0.25">
      <c r="A647" s="11">
        <v>5550</v>
      </c>
      <c r="B647" s="12">
        <v>4326</v>
      </c>
      <c r="C647" s="10" t="str">
        <f t="shared" ca="1" si="10"/>
        <v>2021-02-05 06:06:13</v>
      </c>
    </row>
    <row r="648" spans="1:3" x14ac:dyDescent="0.25">
      <c r="A648" s="11">
        <v>5551</v>
      </c>
      <c r="B648" s="12">
        <v>4534</v>
      </c>
      <c r="C648" s="10" t="str">
        <f t="shared" ca="1" si="10"/>
        <v>2020-11-12 20:59:33</v>
      </c>
    </row>
    <row r="649" spans="1:3" x14ac:dyDescent="0.25">
      <c r="A649" s="11">
        <v>5552</v>
      </c>
      <c r="B649" s="12">
        <v>80600</v>
      </c>
      <c r="C649" s="10" t="str">
        <f t="shared" ca="1" si="10"/>
        <v>2020-10-30 03:11:31</v>
      </c>
    </row>
    <row r="650" spans="1:3" x14ac:dyDescent="0.25">
      <c r="A650" s="11">
        <v>5553</v>
      </c>
      <c r="B650" s="12">
        <v>80619</v>
      </c>
      <c r="C650" s="10" t="str">
        <f t="shared" ca="1" si="10"/>
        <v>2020-10-18 16:49:50</v>
      </c>
    </row>
    <row r="651" spans="1:3" x14ac:dyDescent="0.25">
      <c r="A651" s="11">
        <v>5554</v>
      </c>
      <c r="B651" s="12">
        <v>80629</v>
      </c>
      <c r="C651" s="10" t="str">
        <f t="shared" ca="1" si="10"/>
        <v>2020-11-30 06:05:49</v>
      </c>
    </row>
    <row r="652" spans="1:3" x14ac:dyDescent="0.25">
      <c r="A652" s="11">
        <v>5555</v>
      </c>
      <c r="B652" s="12">
        <v>80661</v>
      </c>
      <c r="C652" s="10" t="str">
        <f t="shared" ca="1" si="10"/>
        <v>2020-10-26 19:18:24</v>
      </c>
    </row>
    <row r="653" spans="1:3" x14ac:dyDescent="0.25">
      <c r="A653" s="11">
        <v>5549</v>
      </c>
      <c r="B653" s="12">
        <v>80687</v>
      </c>
      <c r="C653" s="10" t="str">
        <f t="shared" ca="1" si="10"/>
        <v>2020-10-17 20:13:30</v>
      </c>
    </row>
    <row r="654" spans="1:3" x14ac:dyDescent="0.25">
      <c r="A654" s="11">
        <v>5550</v>
      </c>
      <c r="B654" s="12">
        <v>80894</v>
      </c>
      <c r="C654" s="10" t="str">
        <f t="shared" ca="1" si="10"/>
        <v>2020-11-24 03:15:08</v>
      </c>
    </row>
    <row r="655" spans="1:3" x14ac:dyDescent="0.25">
      <c r="A655" s="11">
        <v>5551</v>
      </c>
      <c r="B655" s="12">
        <v>80974</v>
      </c>
      <c r="C655" s="10" t="str">
        <f t="shared" ca="1" si="10"/>
        <v>2021-01-08 05:59:17</v>
      </c>
    </row>
    <row r="656" spans="1:3" x14ac:dyDescent="0.25">
      <c r="A656" s="11">
        <v>5552</v>
      </c>
      <c r="B656" s="12">
        <v>80977</v>
      </c>
      <c r="C656" s="10" t="str">
        <f t="shared" ca="1" si="10"/>
        <v>2020-11-26 12:06:36</v>
      </c>
    </row>
    <row r="657" spans="1:3" x14ac:dyDescent="0.25">
      <c r="A657" s="11">
        <v>5553</v>
      </c>
      <c r="B657" s="12">
        <v>80992</v>
      </c>
      <c r="C657" s="10" t="str">
        <f t="shared" ca="1" si="10"/>
        <v>2020-12-05 06:44:53</v>
      </c>
    </row>
    <row r="658" spans="1:3" x14ac:dyDescent="0.25">
      <c r="A658" s="11">
        <v>5554</v>
      </c>
      <c r="B658" s="12">
        <v>81005</v>
      </c>
      <c r="C658" s="10" t="str">
        <f t="shared" ca="1" si="10"/>
        <v>2020-12-28 02:19:42</v>
      </c>
    </row>
    <row r="659" spans="1:3" x14ac:dyDescent="0.25">
      <c r="A659" s="11">
        <v>5555</v>
      </c>
      <c r="B659" s="12">
        <v>81011</v>
      </c>
      <c r="C659" s="10" t="str">
        <f t="shared" ca="1" si="10"/>
        <v>2020-10-13 16:09:30</v>
      </c>
    </row>
    <row r="660" spans="1:3" x14ac:dyDescent="0.25">
      <c r="A660" s="11">
        <v>5549</v>
      </c>
      <c r="B660" s="12">
        <v>81012</v>
      </c>
      <c r="C660" s="10" t="str">
        <f t="shared" ca="1" si="10"/>
        <v>2020-11-24 10:03:31</v>
      </c>
    </row>
    <row r="661" spans="1:3" x14ac:dyDescent="0.25">
      <c r="A661" s="11">
        <v>5550</v>
      </c>
      <c r="B661" s="12">
        <v>81039</v>
      </c>
      <c r="C661" s="10" t="str">
        <f t="shared" ref="C661:C724" ca="1" si="11">TEXT(RAND()*("2021-2-10 17:00:00"-"2020-10-1 7:00")+"2020-10-1 7:00:00","YYYY-MM-DD HH:MM:SS")</f>
        <v>2020-11-13 10:13:03</v>
      </c>
    </row>
    <row r="662" spans="1:3" x14ac:dyDescent="0.25">
      <c r="A662" s="11">
        <v>5551</v>
      </c>
      <c r="B662" s="12">
        <v>80572</v>
      </c>
      <c r="C662" s="10" t="str">
        <f t="shared" ca="1" si="11"/>
        <v>2020-12-31 09:03:46</v>
      </c>
    </row>
    <row r="663" spans="1:3" x14ac:dyDescent="0.25">
      <c r="A663" s="11">
        <v>5552</v>
      </c>
      <c r="B663" s="12">
        <v>80684</v>
      </c>
      <c r="C663" s="10" t="str">
        <f t="shared" ca="1" si="11"/>
        <v>2020-10-05 04:27:15</v>
      </c>
    </row>
    <row r="664" spans="1:3" x14ac:dyDescent="0.25">
      <c r="A664" s="11">
        <v>5553</v>
      </c>
      <c r="B664" s="12">
        <v>1256</v>
      </c>
      <c r="C664" s="10" t="str">
        <f t="shared" ca="1" si="11"/>
        <v>2020-12-09 18:55:17</v>
      </c>
    </row>
    <row r="665" spans="1:3" x14ac:dyDescent="0.25">
      <c r="A665" s="11">
        <v>5554</v>
      </c>
      <c r="B665" s="12">
        <v>3871</v>
      </c>
      <c r="C665" s="10" t="str">
        <f t="shared" ca="1" si="11"/>
        <v>2021-02-05 12:00:19</v>
      </c>
    </row>
    <row r="666" spans="1:3" x14ac:dyDescent="0.25">
      <c r="A666" s="11">
        <v>5555</v>
      </c>
      <c r="B666" s="12">
        <v>80963</v>
      </c>
      <c r="C666" s="10" t="str">
        <f t="shared" ca="1" si="11"/>
        <v>2020-10-16 02:25:03</v>
      </c>
    </row>
    <row r="667" spans="1:3" x14ac:dyDescent="0.25">
      <c r="A667" s="11">
        <v>5551</v>
      </c>
      <c r="B667" s="12">
        <v>4109</v>
      </c>
      <c r="C667" s="10" t="str">
        <f t="shared" ca="1" si="11"/>
        <v>2020-11-20 00:46:21</v>
      </c>
    </row>
    <row r="668" spans="1:3" x14ac:dyDescent="0.25">
      <c r="A668" s="11">
        <v>5552</v>
      </c>
      <c r="B668" s="12">
        <v>3286</v>
      </c>
      <c r="C668" s="10" t="str">
        <f t="shared" ca="1" si="11"/>
        <v>2020-10-27 02:29:57</v>
      </c>
    </row>
    <row r="669" spans="1:3" x14ac:dyDescent="0.25">
      <c r="A669" s="11">
        <v>5553</v>
      </c>
      <c r="B669" s="12">
        <v>4494</v>
      </c>
      <c r="C669" s="10" t="str">
        <f t="shared" ca="1" si="11"/>
        <v>2020-10-26 05:53:25</v>
      </c>
    </row>
    <row r="670" spans="1:3" x14ac:dyDescent="0.25">
      <c r="A670" s="11">
        <v>5554</v>
      </c>
      <c r="B670" s="12">
        <v>4541</v>
      </c>
      <c r="C670" s="10" t="str">
        <f t="shared" ca="1" si="11"/>
        <v>2021-01-24 16:42:36</v>
      </c>
    </row>
    <row r="671" spans="1:3" x14ac:dyDescent="0.25">
      <c r="A671" s="11">
        <v>5555</v>
      </c>
      <c r="B671" s="12">
        <v>3320</v>
      </c>
      <c r="C671" s="10" t="str">
        <f t="shared" ca="1" si="11"/>
        <v>2020-12-03 13:49:06</v>
      </c>
    </row>
    <row r="672" spans="1:3" x14ac:dyDescent="0.25">
      <c r="A672" s="11">
        <v>5549</v>
      </c>
      <c r="B672" s="12">
        <v>4240</v>
      </c>
      <c r="C672" s="10" t="str">
        <f t="shared" ca="1" si="11"/>
        <v>2020-11-01 02:40:45</v>
      </c>
    </row>
    <row r="673" spans="1:3" x14ac:dyDescent="0.25">
      <c r="A673" s="11">
        <v>5550</v>
      </c>
      <c r="B673" s="12">
        <v>2069</v>
      </c>
      <c r="C673" s="10" t="str">
        <f t="shared" ca="1" si="11"/>
        <v>2020-10-26 06:22:47</v>
      </c>
    </row>
    <row r="674" spans="1:3" x14ac:dyDescent="0.25">
      <c r="A674" s="11">
        <v>5551</v>
      </c>
      <c r="B674" s="12">
        <v>2838</v>
      </c>
      <c r="C674" s="10" t="str">
        <f t="shared" ca="1" si="11"/>
        <v>2020-12-06 10:36:14</v>
      </c>
    </row>
    <row r="675" spans="1:3" x14ac:dyDescent="0.25">
      <c r="A675" s="11">
        <v>5552</v>
      </c>
      <c r="B675" s="12">
        <v>4110</v>
      </c>
      <c r="C675" s="10" t="str">
        <f t="shared" ca="1" si="11"/>
        <v>2021-02-09 22:09:20</v>
      </c>
    </row>
    <row r="676" spans="1:3" x14ac:dyDescent="0.25">
      <c r="A676" s="11">
        <v>5553</v>
      </c>
      <c r="B676" s="12">
        <v>4050</v>
      </c>
      <c r="C676" s="10" t="str">
        <f t="shared" ca="1" si="11"/>
        <v>2021-01-05 00:43:24</v>
      </c>
    </row>
    <row r="677" spans="1:3" x14ac:dyDescent="0.25">
      <c r="A677" s="11">
        <v>5554</v>
      </c>
      <c r="B677" s="12">
        <v>3091</v>
      </c>
      <c r="C677" s="10" t="str">
        <f t="shared" ca="1" si="11"/>
        <v>2020-11-17 15:44:02</v>
      </c>
    </row>
    <row r="678" spans="1:3" x14ac:dyDescent="0.25">
      <c r="A678" s="11">
        <v>5555</v>
      </c>
      <c r="B678" s="12">
        <v>80691</v>
      </c>
      <c r="C678" s="10" t="str">
        <f t="shared" ca="1" si="11"/>
        <v>2021-02-01 15:25:24</v>
      </c>
    </row>
    <row r="679" spans="1:3" x14ac:dyDescent="0.25">
      <c r="A679" s="11">
        <v>5549</v>
      </c>
      <c r="B679" s="12">
        <v>4181</v>
      </c>
      <c r="C679" s="10" t="str">
        <f t="shared" ca="1" si="11"/>
        <v>2020-12-20 08:16:09</v>
      </c>
    </row>
    <row r="680" spans="1:3" x14ac:dyDescent="0.25">
      <c r="A680" s="11">
        <v>5550</v>
      </c>
      <c r="B680" s="12">
        <v>4214</v>
      </c>
      <c r="C680" s="10" t="str">
        <f t="shared" ca="1" si="11"/>
        <v>2020-12-14 04:31:51</v>
      </c>
    </row>
    <row r="681" spans="1:3" x14ac:dyDescent="0.25">
      <c r="A681" s="11">
        <v>5551</v>
      </c>
      <c r="B681" s="12">
        <v>4396</v>
      </c>
      <c r="C681" s="10" t="str">
        <f t="shared" ca="1" si="11"/>
        <v>2020-12-15 08:38:07</v>
      </c>
    </row>
    <row r="682" spans="1:3" x14ac:dyDescent="0.25">
      <c r="A682" s="11">
        <v>5552</v>
      </c>
      <c r="B682" s="12">
        <v>4546</v>
      </c>
      <c r="C682" s="10" t="str">
        <f t="shared" ca="1" si="11"/>
        <v>2020-11-05 23:35:13</v>
      </c>
    </row>
    <row r="683" spans="1:3" x14ac:dyDescent="0.25">
      <c r="A683" s="11">
        <v>5553</v>
      </c>
      <c r="B683" s="12">
        <v>80555</v>
      </c>
      <c r="C683" s="10" t="str">
        <f t="shared" ca="1" si="11"/>
        <v>2021-01-19 08:39:11</v>
      </c>
    </row>
    <row r="684" spans="1:3" x14ac:dyDescent="0.25">
      <c r="A684" s="11">
        <v>5554</v>
      </c>
      <c r="B684" s="12">
        <v>80739</v>
      </c>
      <c r="C684" s="10" t="str">
        <f t="shared" ca="1" si="11"/>
        <v>2021-02-08 09:08:37</v>
      </c>
    </row>
    <row r="685" spans="1:3" x14ac:dyDescent="0.25">
      <c r="A685" s="11">
        <v>5555</v>
      </c>
      <c r="B685" s="12">
        <v>891</v>
      </c>
      <c r="C685" s="10" t="str">
        <f t="shared" ca="1" si="11"/>
        <v>2020-12-22 03:15:50</v>
      </c>
    </row>
    <row r="686" spans="1:3" x14ac:dyDescent="0.25">
      <c r="A686" s="11">
        <v>5549</v>
      </c>
      <c r="B686" s="12">
        <v>2018</v>
      </c>
      <c r="C686" s="10" t="str">
        <f t="shared" ca="1" si="11"/>
        <v>2021-01-04 02:57:06</v>
      </c>
    </row>
    <row r="687" spans="1:3" x14ac:dyDescent="0.25">
      <c r="A687" s="11">
        <v>5550</v>
      </c>
      <c r="B687" s="12">
        <v>2255</v>
      </c>
      <c r="C687" s="10" t="str">
        <f t="shared" ca="1" si="11"/>
        <v>2021-01-11 20:17:04</v>
      </c>
    </row>
    <row r="688" spans="1:3" x14ac:dyDescent="0.25">
      <c r="A688" s="11">
        <v>5551</v>
      </c>
      <c r="B688" s="12">
        <v>2407</v>
      </c>
      <c r="C688" s="10" t="str">
        <f t="shared" ca="1" si="11"/>
        <v>2020-12-17 05:13:56</v>
      </c>
    </row>
    <row r="689" spans="1:3" x14ac:dyDescent="0.25">
      <c r="A689" s="11">
        <v>5552</v>
      </c>
      <c r="B689" s="12">
        <v>1712</v>
      </c>
      <c r="C689" s="10" t="str">
        <f t="shared" ca="1" si="11"/>
        <v>2020-11-06 05:42:41</v>
      </c>
    </row>
    <row r="690" spans="1:3" x14ac:dyDescent="0.25">
      <c r="A690" s="11">
        <v>5553</v>
      </c>
      <c r="B690" s="12">
        <v>2639</v>
      </c>
      <c r="C690" s="10" t="str">
        <f t="shared" ca="1" si="11"/>
        <v>2020-10-11 05:51:52</v>
      </c>
    </row>
    <row r="691" spans="1:3" x14ac:dyDescent="0.25">
      <c r="A691" s="11">
        <v>5554</v>
      </c>
      <c r="B691" s="12">
        <v>658</v>
      </c>
      <c r="C691" s="10" t="str">
        <f t="shared" ca="1" si="11"/>
        <v>2020-11-24 22:56:42</v>
      </c>
    </row>
    <row r="692" spans="1:3" x14ac:dyDescent="0.25">
      <c r="A692" s="11">
        <v>5555</v>
      </c>
      <c r="B692" s="12">
        <v>1949</v>
      </c>
      <c r="C692" s="10" t="str">
        <f t="shared" ca="1" si="11"/>
        <v>2020-11-05 03:40:31</v>
      </c>
    </row>
    <row r="693" spans="1:3" x14ac:dyDescent="0.25">
      <c r="A693" s="11">
        <v>5549</v>
      </c>
      <c r="B693" s="12">
        <v>80416</v>
      </c>
      <c r="C693" s="10" t="str">
        <f t="shared" ca="1" si="11"/>
        <v>2020-10-05 23:20:10</v>
      </c>
    </row>
    <row r="694" spans="1:3" x14ac:dyDescent="0.25">
      <c r="A694" s="11">
        <v>5550</v>
      </c>
      <c r="B694" s="12">
        <v>2020</v>
      </c>
      <c r="C694" s="10" t="str">
        <f t="shared" ca="1" si="11"/>
        <v>2021-01-14 20:31:24</v>
      </c>
    </row>
    <row r="695" spans="1:3" x14ac:dyDescent="0.25">
      <c r="A695" s="11">
        <v>5551</v>
      </c>
      <c r="B695" s="12">
        <v>4280</v>
      </c>
      <c r="C695" s="10" t="str">
        <f t="shared" ca="1" si="11"/>
        <v>2021-01-14 15:23:09</v>
      </c>
    </row>
    <row r="696" spans="1:3" x14ac:dyDescent="0.25">
      <c r="A696" s="11">
        <v>5552</v>
      </c>
      <c r="B696" s="12">
        <v>2351</v>
      </c>
      <c r="C696" s="10" t="str">
        <f t="shared" ca="1" si="11"/>
        <v>2020-12-24 17:48:01</v>
      </c>
    </row>
    <row r="697" spans="1:3" x14ac:dyDescent="0.25">
      <c r="A697" s="11">
        <v>5553</v>
      </c>
      <c r="B697" s="12">
        <v>2646</v>
      </c>
      <c r="C697" s="10" t="str">
        <f t="shared" ca="1" si="11"/>
        <v>2020-12-03 17:57:52</v>
      </c>
    </row>
    <row r="698" spans="1:3" x14ac:dyDescent="0.25">
      <c r="A698" s="11">
        <v>5554</v>
      </c>
      <c r="B698" s="12">
        <v>3799</v>
      </c>
      <c r="C698" s="10" t="str">
        <f t="shared" ca="1" si="11"/>
        <v>2020-10-31 03:01:02</v>
      </c>
    </row>
    <row r="699" spans="1:3" x14ac:dyDescent="0.25">
      <c r="A699" s="11">
        <v>5555</v>
      </c>
      <c r="B699" s="12">
        <v>3842</v>
      </c>
      <c r="C699" s="10" t="str">
        <f t="shared" ca="1" si="11"/>
        <v>2021-01-25 09:52:47</v>
      </c>
    </row>
    <row r="700" spans="1:3" x14ac:dyDescent="0.25">
      <c r="A700" s="11">
        <v>5549</v>
      </c>
      <c r="B700" s="12">
        <v>4302</v>
      </c>
      <c r="C700" s="10" t="str">
        <f t="shared" ca="1" si="11"/>
        <v>2020-12-30 03:23:04</v>
      </c>
    </row>
    <row r="701" spans="1:3" x14ac:dyDescent="0.25">
      <c r="A701" s="11">
        <v>5550</v>
      </c>
      <c r="B701" s="12">
        <v>80431</v>
      </c>
      <c r="C701" s="10" t="str">
        <f t="shared" ca="1" si="11"/>
        <v>2021-01-26 03:10:39</v>
      </c>
    </row>
    <row r="702" spans="1:3" x14ac:dyDescent="0.25">
      <c r="A702" s="11">
        <v>5551</v>
      </c>
      <c r="B702" s="12">
        <v>2662</v>
      </c>
      <c r="C702" s="10" t="str">
        <f t="shared" ca="1" si="11"/>
        <v>2020-11-30 19:08:20</v>
      </c>
    </row>
    <row r="703" spans="1:3" x14ac:dyDescent="0.25">
      <c r="A703" s="11">
        <v>5552</v>
      </c>
      <c r="B703" s="12">
        <v>2768</v>
      </c>
      <c r="C703" s="10" t="str">
        <f t="shared" ca="1" si="11"/>
        <v>2021-02-09 20:07:52</v>
      </c>
    </row>
    <row r="704" spans="1:3" x14ac:dyDescent="0.25">
      <c r="A704" s="11">
        <v>5553</v>
      </c>
      <c r="B704" s="12">
        <v>2954</v>
      </c>
      <c r="C704" s="10" t="str">
        <f t="shared" ca="1" si="11"/>
        <v>2021-01-22 10:45:57</v>
      </c>
    </row>
    <row r="705" spans="1:3" x14ac:dyDescent="0.25">
      <c r="A705" s="11">
        <v>5554</v>
      </c>
      <c r="B705" s="12">
        <v>2535</v>
      </c>
      <c r="C705" s="10" t="str">
        <f t="shared" ca="1" si="11"/>
        <v>2020-12-05 16:10:42</v>
      </c>
    </row>
    <row r="706" spans="1:3" x14ac:dyDescent="0.25">
      <c r="A706" s="11">
        <v>5555</v>
      </c>
      <c r="B706" s="12">
        <v>2798</v>
      </c>
      <c r="C706" s="10" t="str">
        <f t="shared" ca="1" si="11"/>
        <v>2020-10-25 10:24:52</v>
      </c>
    </row>
    <row r="707" spans="1:3" x14ac:dyDescent="0.25">
      <c r="A707" s="11">
        <v>5549</v>
      </c>
      <c r="B707" s="12">
        <v>4247</v>
      </c>
      <c r="C707" s="10" t="str">
        <f t="shared" ca="1" si="11"/>
        <v>2021-01-16 06:24:07</v>
      </c>
    </row>
    <row r="708" spans="1:3" x14ac:dyDescent="0.25">
      <c r="A708" s="11">
        <v>5550</v>
      </c>
      <c r="B708" s="12">
        <v>3345</v>
      </c>
      <c r="C708" s="10" t="str">
        <f t="shared" ca="1" si="11"/>
        <v>2020-11-14 07:59:17</v>
      </c>
    </row>
    <row r="709" spans="1:3" x14ac:dyDescent="0.25">
      <c r="A709" s="11">
        <v>5551</v>
      </c>
      <c r="B709" s="12">
        <v>4378</v>
      </c>
      <c r="C709" s="10" t="str">
        <f t="shared" ca="1" si="11"/>
        <v>2020-12-31 22:40:03</v>
      </c>
    </row>
    <row r="710" spans="1:3" x14ac:dyDescent="0.25">
      <c r="A710" s="11">
        <v>5552</v>
      </c>
      <c r="B710" s="12">
        <v>4308</v>
      </c>
      <c r="C710" s="10" t="str">
        <f t="shared" ca="1" si="11"/>
        <v>2020-12-23 06:40:15</v>
      </c>
    </row>
    <row r="711" spans="1:3" x14ac:dyDescent="0.25">
      <c r="A711" s="11">
        <v>5553</v>
      </c>
      <c r="B711" s="12">
        <v>80485</v>
      </c>
      <c r="C711" s="10" t="str">
        <f t="shared" ca="1" si="11"/>
        <v>2020-11-12 13:47:13</v>
      </c>
    </row>
    <row r="712" spans="1:3" x14ac:dyDescent="0.25">
      <c r="A712" s="11">
        <v>5554</v>
      </c>
      <c r="B712" s="12">
        <v>3591</v>
      </c>
      <c r="C712" s="10" t="str">
        <f t="shared" ca="1" si="11"/>
        <v>2020-11-07 23:04:35</v>
      </c>
    </row>
    <row r="713" spans="1:3" x14ac:dyDescent="0.25">
      <c r="A713" s="11">
        <v>5555</v>
      </c>
      <c r="B713" s="12">
        <v>3269</v>
      </c>
      <c r="C713" s="10" t="str">
        <f t="shared" ca="1" si="11"/>
        <v>2020-10-14 08:10:37</v>
      </c>
    </row>
    <row r="714" spans="1:3" x14ac:dyDescent="0.25">
      <c r="A714" s="11">
        <v>5551</v>
      </c>
      <c r="B714" s="12">
        <v>3355</v>
      </c>
      <c r="C714" s="10" t="str">
        <f t="shared" ca="1" si="11"/>
        <v>2020-10-22 06:42:48</v>
      </c>
    </row>
    <row r="715" spans="1:3" x14ac:dyDescent="0.25">
      <c r="A715" s="11">
        <v>5552</v>
      </c>
      <c r="B715" s="12">
        <v>4045</v>
      </c>
      <c r="C715" s="10" t="str">
        <f t="shared" ca="1" si="11"/>
        <v>2020-12-03 11:58:39</v>
      </c>
    </row>
    <row r="716" spans="1:3" x14ac:dyDescent="0.25">
      <c r="A716" s="11">
        <v>5553</v>
      </c>
      <c r="B716" s="12">
        <v>80864</v>
      </c>
      <c r="C716" s="10" t="str">
        <f t="shared" ca="1" si="11"/>
        <v>2020-12-21 01:34:37</v>
      </c>
    </row>
    <row r="717" spans="1:3" x14ac:dyDescent="0.25">
      <c r="A717" s="11">
        <v>5554</v>
      </c>
      <c r="B717" s="12">
        <v>3314</v>
      </c>
      <c r="C717" s="10" t="str">
        <f t="shared" ca="1" si="11"/>
        <v>2020-12-27 17:28:08</v>
      </c>
    </row>
    <row r="718" spans="1:3" x14ac:dyDescent="0.25">
      <c r="A718" s="11">
        <v>5555</v>
      </c>
      <c r="B718" s="12">
        <v>4005</v>
      </c>
      <c r="C718" s="10" t="str">
        <f t="shared" ca="1" si="11"/>
        <v>2020-10-20 17:52:11</v>
      </c>
    </row>
    <row r="719" spans="1:3" x14ac:dyDescent="0.25">
      <c r="A719" s="11">
        <v>5549</v>
      </c>
      <c r="B719" s="12">
        <v>3347</v>
      </c>
      <c r="C719" s="10" t="str">
        <f t="shared" ca="1" si="11"/>
        <v>2020-10-24 08:53:11</v>
      </c>
    </row>
    <row r="720" spans="1:3" x14ac:dyDescent="0.25">
      <c r="A720" s="11">
        <v>5550</v>
      </c>
      <c r="B720" s="12">
        <v>3291</v>
      </c>
      <c r="C720" s="10" t="str">
        <f t="shared" ca="1" si="11"/>
        <v>2021-01-28 06:16:27</v>
      </c>
    </row>
    <row r="721" spans="1:3" x14ac:dyDescent="0.25">
      <c r="A721" s="11">
        <v>5551</v>
      </c>
      <c r="B721" s="12">
        <v>3620</v>
      </c>
      <c r="C721" s="10" t="str">
        <f t="shared" ca="1" si="11"/>
        <v>2021-01-26 18:36:17</v>
      </c>
    </row>
    <row r="722" spans="1:3" x14ac:dyDescent="0.25">
      <c r="A722" s="11">
        <v>5552</v>
      </c>
      <c r="B722" s="12">
        <v>80566</v>
      </c>
      <c r="C722" s="10" t="str">
        <f t="shared" ca="1" si="11"/>
        <v>2020-11-18 07:39:16</v>
      </c>
    </row>
    <row r="723" spans="1:3" x14ac:dyDescent="0.25">
      <c r="A723" s="11">
        <v>5553</v>
      </c>
      <c r="B723" s="12">
        <v>80872</v>
      </c>
      <c r="C723" s="10" t="str">
        <f t="shared" ca="1" si="11"/>
        <v>2020-11-30 12:23:27</v>
      </c>
    </row>
    <row r="724" spans="1:3" x14ac:dyDescent="0.25">
      <c r="A724" s="11">
        <v>5554</v>
      </c>
      <c r="B724" s="12">
        <v>3630</v>
      </c>
      <c r="C724" s="10" t="str">
        <f t="shared" ca="1" si="11"/>
        <v>2020-12-29 20:21:58</v>
      </c>
    </row>
    <row r="725" spans="1:3" x14ac:dyDescent="0.25">
      <c r="A725" s="11">
        <v>5551</v>
      </c>
      <c r="B725" s="12">
        <v>2796</v>
      </c>
      <c r="C725" s="10" t="str">
        <f t="shared" ref="C725:C788" ca="1" si="12">TEXT(RAND()*("2021-2-10 17:00:00"-"2020-10-1 7:00")+"2020-10-1 7:00:00","YYYY-MM-DD HH:MM:SS")</f>
        <v>2021-02-03 00:45:07</v>
      </c>
    </row>
    <row r="726" spans="1:3" x14ac:dyDescent="0.25">
      <c r="A726" s="11">
        <v>5552</v>
      </c>
      <c r="B726" s="12">
        <v>3898</v>
      </c>
      <c r="C726" s="10" t="str">
        <f t="shared" ca="1" si="12"/>
        <v>2021-01-03 10:27:22</v>
      </c>
    </row>
    <row r="727" spans="1:3" x14ac:dyDescent="0.25">
      <c r="A727" s="11">
        <v>5553</v>
      </c>
      <c r="B727" s="12">
        <v>3936</v>
      </c>
      <c r="C727" s="10" t="str">
        <f t="shared" ca="1" si="12"/>
        <v>2021-01-10 12:20:45</v>
      </c>
    </row>
    <row r="728" spans="1:3" x14ac:dyDescent="0.25">
      <c r="A728" s="11">
        <v>5554</v>
      </c>
      <c r="B728" s="12">
        <v>3989</v>
      </c>
      <c r="C728" s="10" t="str">
        <f t="shared" ca="1" si="12"/>
        <v>2020-12-20 01:09:01</v>
      </c>
    </row>
    <row r="729" spans="1:3" x14ac:dyDescent="0.25">
      <c r="A729" s="11">
        <v>5555</v>
      </c>
      <c r="B729" s="12">
        <v>4120</v>
      </c>
      <c r="C729" s="10" t="str">
        <f t="shared" ca="1" si="12"/>
        <v>2020-11-18 05:07:43</v>
      </c>
    </row>
    <row r="730" spans="1:3" x14ac:dyDescent="0.25">
      <c r="A730" s="11">
        <v>5551</v>
      </c>
      <c r="B730" s="12">
        <v>2565</v>
      </c>
      <c r="C730" s="10" t="str">
        <f t="shared" ca="1" si="12"/>
        <v>2020-10-02 14:18:07</v>
      </c>
    </row>
    <row r="731" spans="1:3" x14ac:dyDescent="0.25">
      <c r="A731" s="11">
        <v>5552</v>
      </c>
      <c r="B731" s="12">
        <v>3451</v>
      </c>
      <c r="C731" s="10" t="str">
        <f t="shared" ca="1" si="12"/>
        <v>2020-11-13 03:13:41</v>
      </c>
    </row>
    <row r="732" spans="1:3" x14ac:dyDescent="0.25">
      <c r="A732" s="11">
        <v>5553</v>
      </c>
      <c r="B732" s="12">
        <v>3796</v>
      </c>
      <c r="C732" s="10" t="str">
        <f t="shared" ca="1" si="12"/>
        <v>2021-01-28 13:04:28</v>
      </c>
    </row>
    <row r="733" spans="1:3" x14ac:dyDescent="0.25">
      <c r="A733" s="11">
        <v>5554</v>
      </c>
      <c r="B733" s="12">
        <v>80913</v>
      </c>
      <c r="C733" s="10" t="str">
        <f t="shared" ca="1" si="12"/>
        <v>2020-10-11 16:17:36</v>
      </c>
    </row>
    <row r="734" spans="1:3" x14ac:dyDescent="0.25">
      <c r="A734" s="11">
        <v>5555</v>
      </c>
      <c r="B734" s="12">
        <v>3773</v>
      </c>
      <c r="C734" s="10" t="str">
        <f t="shared" ca="1" si="12"/>
        <v>2020-11-25 18:19:06</v>
      </c>
    </row>
    <row r="735" spans="1:3" x14ac:dyDescent="0.25">
      <c r="A735" s="11">
        <v>5549</v>
      </c>
      <c r="B735" s="12">
        <v>3959</v>
      </c>
      <c r="C735" s="10" t="str">
        <f t="shared" ca="1" si="12"/>
        <v>2020-11-21 08:23:27</v>
      </c>
    </row>
    <row r="736" spans="1:3" x14ac:dyDescent="0.25">
      <c r="A736" s="11">
        <v>5550</v>
      </c>
      <c r="B736" s="12">
        <v>3247</v>
      </c>
      <c r="C736" s="10" t="str">
        <f t="shared" ca="1" si="12"/>
        <v>2021-02-07 19:46:56</v>
      </c>
    </row>
    <row r="737" spans="1:3" x14ac:dyDescent="0.25">
      <c r="A737" s="11">
        <v>5551</v>
      </c>
      <c r="B737" s="12">
        <v>2985</v>
      </c>
      <c r="C737" s="10" t="str">
        <f t="shared" ca="1" si="12"/>
        <v>2021-01-14 01:00:53</v>
      </c>
    </row>
    <row r="738" spans="1:3" x14ac:dyDescent="0.25">
      <c r="A738" s="11">
        <v>5552</v>
      </c>
      <c r="B738" s="12">
        <v>4023</v>
      </c>
      <c r="C738" s="10" t="str">
        <f t="shared" ca="1" si="12"/>
        <v>2020-12-01 07:34:12</v>
      </c>
    </row>
    <row r="739" spans="1:3" x14ac:dyDescent="0.25">
      <c r="A739" s="11">
        <v>5553</v>
      </c>
      <c r="B739" s="12">
        <v>3079</v>
      </c>
      <c r="C739" s="10" t="str">
        <f t="shared" ca="1" si="12"/>
        <v>2020-12-21 17:04:46</v>
      </c>
    </row>
    <row r="740" spans="1:3" x14ac:dyDescent="0.25">
      <c r="A740" s="11">
        <v>5554</v>
      </c>
      <c r="B740" s="12">
        <v>3570</v>
      </c>
      <c r="C740" s="10" t="str">
        <f t="shared" ca="1" si="12"/>
        <v>2021-01-15 07:48:38</v>
      </c>
    </row>
    <row r="741" spans="1:3" x14ac:dyDescent="0.25">
      <c r="A741" s="11">
        <v>5555</v>
      </c>
      <c r="B741" s="12">
        <v>3984</v>
      </c>
      <c r="C741" s="10" t="str">
        <f t="shared" ca="1" si="12"/>
        <v>2020-12-30 19:51:09</v>
      </c>
    </row>
    <row r="742" spans="1:3" x14ac:dyDescent="0.25">
      <c r="A742" s="11">
        <v>5549</v>
      </c>
      <c r="B742" s="12">
        <v>3993</v>
      </c>
      <c r="C742" s="10" t="str">
        <f t="shared" ca="1" si="12"/>
        <v>2020-10-30 01:18:00</v>
      </c>
    </row>
    <row r="743" spans="1:3" x14ac:dyDescent="0.25">
      <c r="A743" s="11">
        <v>5550</v>
      </c>
      <c r="B743" s="12">
        <v>3019</v>
      </c>
      <c r="C743" s="10" t="str">
        <f t="shared" ca="1" si="12"/>
        <v>2020-11-24 20:56:12</v>
      </c>
    </row>
    <row r="744" spans="1:3" x14ac:dyDescent="0.25">
      <c r="A744" s="11">
        <v>5551</v>
      </c>
      <c r="B744" s="12">
        <v>4458</v>
      </c>
      <c r="C744" s="10" t="str">
        <f t="shared" ca="1" si="12"/>
        <v>2020-11-09 11:35:33</v>
      </c>
    </row>
    <row r="745" spans="1:3" x14ac:dyDescent="0.25">
      <c r="A745" s="11">
        <v>5552</v>
      </c>
      <c r="B745" s="12">
        <v>4379</v>
      </c>
      <c r="C745" s="10" t="str">
        <f t="shared" ca="1" si="12"/>
        <v>2021-01-12 08:59:21</v>
      </c>
    </row>
    <row r="746" spans="1:3" x14ac:dyDescent="0.25">
      <c r="A746" s="11">
        <v>5553</v>
      </c>
      <c r="B746" s="12">
        <v>3912</v>
      </c>
      <c r="C746" s="10" t="str">
        <f t="shared" ca="1" si="12"/>
        <v>2020-10-03 03:43:27</v>
      </c>
    </row>
    <row r="747" spans="1:3" x14ac:dyDescent="0.25">
      <c r="A747" s="11">
        <v>5554</v>
      </c>
      <c r="B747" s="12">
        <v>80886</v>
      </c>
      <c r="C747" s="10" t="str">
        <f t="shared" ca="1" si="12"/>
        <v>2020-12-07 14:04:52</v>
      </c>
    </row>
    <row r="748" spans="1:3" x14ac:dyDescent="0.25">
      <c r="A748" s="11">
        <v>5555</v>
      </c>
      <c r="B748" s="12">
        <v>3441</v>
      </c>
      <c r="C748" s="10" t="str">
        <f t="shared" ca="1" si="12"/>
        <v>2021-01-23 03:34:55</v>
      </c>
    </row>
    <row r="749" spans="1:3" x14ac:dyDescent="0.25">
      <c r="A749" s="11">
        <v>5549</v>
      </c>
      <c r="B749" s="12">
        <v>3780</v>
      </c>
      <c r="C749" s="10" t="str">
        <f t="shared" ca="1" si="12"/>
        <v>2020-11-29 11:54:27</v>
      </c>
    </row>
    <row r="750" spans="1:3" x14ac:dyDescent="0.25">
      <c r="A750" s="11">
        <v>5550</v>
      </c>
      <c r="B750" s="12">
        <v>3784</v>
      </c>
      <c r="C750" s="10" t="str">
        <f t="shared" ca="1" si="12"/>
        <v>2020-10-15 04:39:19</v>
      </c>
    </row>
    <row r="751" spans="1:3" x14ac:dyDescent="0.25">
      <c r="A751" s="11">
        <v>5549</v>
      </c>
      <c r="B751" s="12">
        <v>3823</v>
      </c>
      <c r="C751" s="10" t="str">
        <f t="shared" ca="1" si="12"/>
        <v>2020-10-12 11:02:01</v>
      </c>
    </row>
    <row r="752" spans="1:3" x14ac:dyDescent="0.25">
      <c r="A752" s="11">
        <v>5550</v>
      </c>
      <c r="B752" s="12">
        <v>3840</v>
      </c>
      <c r="C752" s="10" t="str">
        <f t="shared" ca="1" si="12"/>
        <v>2020-11-26 03:43:45</v>
      </c>
    </row>
    <row r="753" spans="1:3" x14ac:dyDescent="0.25">
      <c r="A753" s="11">
        <v>5551</v>
      </c>
      <c r="B753" s="12">
        <v>3883</v>
      </c>
      <c r="C753" s="10" t="str">
        <f t="shared" ca="1" si="12"/>
        <v>2020-10-31 08:36:49</v>
      </c>
    </row>
    <row r="754" spans="1:3" x14ac:dyDescent="0.25">
      <c r="A754" s="11">
        <v>5552</v>
      </c>
      <c r="B754" s="12">
        <v>3918</v>
      </c>
      <c r="C754" s="10" t="str">
        <f t="shared" ca="1" si="12"/>
        <v>2021-01-28 11:39:37</v>
      </c>
    </row>
    <row r="755" spans="1:3" x14ac:dyDescent="0.25">
      <c r="A755" s="11">
        <v>5553</v>
      </c>
      <c r="B755" s="12">
        <v>3939</v>
      </c>
      <c r="C755" s="10" t="str">
        <f t="shared" ca="1" si="12"/>
        <v>2021-01-09 05:39:27</v>
      </c>
    </row>
    <row r="756" spans="1:3" x14ac:dyDescent="0.25">
      <c r="A756" s="11">
        <v>5554</v>
      </c>
      <c r="B756" s="12">
        <v>3940</v>
      </c>
      <c r="C756" s="10" t="str">
        <f t="shared" ca="1" si="12"/>
        <v>2020-10-26 20:45:20</v>
      </c>
    </row>
    <row r="757" spans="1:3" x14ac:dyDescent="0.25">
      <c r="A757" s="11">
        <v>5555</v>
      </c>
      <c r="B757" s="12">
        <v>3952</v>
      </c>
      <c r="C757" s="10" t="str">
        <f t="shared" ca="1" si="12"/>
        <v>2020-12-24 06:29:22</v>
      </c>
    </row>
    <row r="758" spans="1:3" x14ac:dyDescent="0.25">
      <c r="A758" s="11">
        <v>5551</v>
      </c>
      <c r="B758" s="12">
        <v>3958</v>
      </c>
      <c r="C758" s="10" t="str">
        <f t="shared" ca="1" si="12"/>
        <v>2021-02-10 01:27:08</v>
      </c>
    </row>
    <row r="759" spans="1:3" x14ac:dyDescent="0.25">
      <c r="A759" s="11">
        <v>5552</v>
      </c>
      <c r="B759" s="12">
        <v>3976</v>
      </c>
      <c r="C759" s="10" t="str">
        <f t="shared" ca="1" si="12"/>
        <v>2021-01-30 03:02:01</v>
      </c>
    </row>
    <row r="760" spans="1:3" x14ac:dyDescent="0.25">
      <c r="A760" s="11">
        <v>5553</v>
      </c>
      <c r="B760" s="12">
        <v>3990</v>
      </c>
      <c r="C760" s="10" t="str">
        <f t="shared" ca="1" si="12"/>
        <v>2020-12-12 08:12:47</v>
      </c>
    </row>
    <row r="761" spans="1:3" x14ac:dyDescent="0.25">
      <c r="A761" s="11">
        <v>5554</v>
      </c>
      <c r="B761" s="12">
        <v>4001</v>
      </c>
      <c r="C761" s="10" t="str">
        <f t="shared" ca="1" si="12"/>
        <v>2021-01-12 05:37:37</v>
      </c>
    </row>
    <row r="762" spans="1:3" x14ac:dyDescent="0.25">
      <c r="A762" s="11">
        <v>5555</v>
      </c>
      <c r="B762" s="12">
        <v>4357</v>
      </c>
      <c r="C762" s="10" t="str">
        <f t="shared" ca="1" si="12"/>
        <v>2020-12-12 15:05:33</v>
      </c>
    </row>
    <row r="763" spans="1:3" x14ac:dyDescent="0.25">
      <c r="A763" s="11">
        <v>5549</v>
      </c>
      <c r="B763" s="12">
        <v>4358</v>
      </c>
      <c r="C763" s="10" t="str">
        <f t="shared" ca="1" si="12"/>
        <v>2020-12-20 20:12:00</v>
      </c>
    </row>
    <row r="764" spans="1:3" x14ac:dyDescent="0.25">
      <c r="A764" s="11">
        <v>5550</v>
      </c>
      <c r="B764" s="12">
        <v>3808</v>
      </c>
      <c r="C764" s="10" t="str">
        <f t="shared" ca="1" si="12"/>
        <v>2020-10-10 15:16:14</v>
      </c>
    </row>
    <row r="765" spans="1:3" x14ac:dyDescent="0.25">
      <c r="A765" s="11">
        <v>5551</v>
      </c>
      <c r="B765" s="12">
        <v>4264</v>
      </c>
      <c r="C765" s="10" t="str">
        <f t="shared" ca="1" si="12"/>
        <v>2020-10-25 10:28:16</v>
      </c>
    </row>
    <row r="766" spans="1:3" x14ac:dyDescent="0.25">
      <c r="A766" s="11">
        <v>5552</v>
      </c>
      <c r="B766" s="12">
        <v>1410</v>
      </c>
      <c r="C766" s="10" t="str">
        <f t="shared" ca="1" si="12"/>
        <v>2020-10-25 20:16:54</v>
      </c>
    </row>
    <row r="767" spans="1:3" x14ac:dyDescent="0.25">
      <c r="A767" s="11">
        <v>5553</v>
      </c>
      <c r="B767" s="12">
        <v>2270</v>
      </c>
      <c r="C767" s="10" t="str">
        <f t="shared" ca="1" si="12"/>
        <v>2021-01-20 14:42:54</v>
      </c>
    </row>
    <row r="768" spans="1:3" x14ac:dyDescent="0.25">
      <c r="A768" s="11">
        <v>5554</v>
      </c>
      <c r="B768" s="12">
        <v>4565</v>
      </c>
      <c r="C768" s="10" t="str">
        <f t="shared" ca="1" si="12"/>
        <v>2020-12-04 05:13:15</v>
      </c>
    </row>
    <row r="769" spans="1:3" x14ac:dyDescent="0.25">
      <c r="A769" s="11">
        <v>5555</v>
      </c>
      <c r="B769" s="12">
        <v>80830</v>
      </c>
      <c r="C769" s="10" t="str">
        <f t="shared" ca="1" si="12"/>
        <v>2020-10-07 17:12:25</v>
      </c>
    </row>
    <row r="770" spans="1:3" x14ac:dyDescent="0.25">
      <c r="A770" s="11">
        <v>5549</v>
      </c>
      <c r="B770" s="12">
        <v>3588</v>
      </c>
      <c r="C770" s="10" t="str">
        <f t="shared" ca="1" si="12"/>
        <v>2020-11-21 18:58:13</v>
      </c>
    </row>
    <row r="771" spans="1:3" x14ac:dyDescent="0.25">
      <c r="A771" s="11">
        <v>5550</v>
      </c>
      <c r="B771" s="12">
        <v>1210</v>
      </c>
      <c r="C771" s="10" t="str">
        <f t="shared" ca="1" si="12"/>
        <v>2021-01-08 23:51:20</v>
      </c>
    </row>
    <row r="772" spans="1:3" x14ac:dyDescent="0.25">
      <c r="A772" s="11">
        <v>5551</v>
      </c>
      <c r="B772" s="12">
        <v>3417</v>
      </c>
      <c r="C772" s="10" t="str">
        <f t="shared" ca="1" si="12"/>
        <v>2020-11-16 18:33:34</v>
      </c>
    </row>
    <row r="773" spans="1:3" x14ac:dyDescent="0.25">
      <c r="A773" s="11">
        <v>5552</v>
      </c>
      <c r="B773" s="12">
        <v>3360</v>
      </c>
      <c r="C773" s="10" t="str">
        <f t="shared" ca="1" si="12"/>
        <v>2020-12-22 14:33:27</v>
      </c>
    </row>
    <row r="774" spans="1:3" x14ac:dyDescent="0.25">
      <c r="A774" s="11">
        <v>5553</v>
      </c>
      <c r="B774" s="12">
        <v>3724</v>
      </c>
      <c r="C774" s="10" t="str">
        <f t="shared" ca="1" si="12"/>
        <v>2020-12-13 02:58:56</v>
      </c>
    </row>
    <row r="775" spans="1:3" x14ac:dyDescent="0.25">
      <c r="A775" s="11">
        <v>5554</v>
      </c>
      <c r="B775" s="12">
        <v>2478</v>
      </c>
      <c r="C775" s="10" t="str">
        <f t="shared" ca="1" si="12"/>
        <v>2021-01-29 02:13:16</v>
      </c>
    </row>
    <row r="776" spans="1:3" x14ac:dyDescent="0.25">
      <c r="A776" s="11">
        <v>5555</v>
      </c>
      <c r="B776" s="12">
        <v>2169</v>
      </c>
      <c r="C776" s="10" t="str">
        <f t="shared" ca="1" si="12"/>
        <v>2020-10-03 22:22:23</v>
      </c>
    </row>
    <row r="777" spans="1:3" x14ac:dyDescent="0.25">
      <c r="A777" s="11">
        <v>5549</v>
      </c>
      <c r="B777" s="12">
        <v>1863</v>
      </c>
      <c r="C777" s="10" t="str">
        <f t="shared" ca="1" si="12"/>
        <v>2020-11-10 03:41:58</v>
      </c>
    </row>
    <row r="778" spans="1:3" x14ac:dyDescent="0.25">
      <c r="A778" s="11">
        <v>5550</v>
      </c>
      <c r="B778" s="12">
        <v>2709</v>
      </c>
      <c r="C778" s="10" t="str">
        <f t="shared" ca="1" si="12"/>
        <v>2020-11-26 02:06:56</v>
      </c>
    </row>
    <row r="779" spans="1:3" x14ac:dyDescent="0.25">
      <c r="A779" s="11">
        <v>5551</v>
      </c>
      <c r="B779" s="12">
        <v>4383</v>
      </c>
      <c r="C779" s="10" t="str">
        <f t="shared" ca="1" si="12"/>
        <v>2020-10-07 20:08:23</v>
      </c>
    </row>
    <row r="780" spans="1:3" x14ac:dyDescent="0.25">
      <c r="A780" s="11">
        <v>5552</v>
      </c>
      <c r="B780" s="12">
        <v>80802</v>
      </c>
      <c r="C780" s="10" t="str">
        <f t="shared" ca="1" si="12"/>
        <v>2021-01-18 01:53:07</v>
      </c>
    </row>
    <row r="781" spans="1:3" x14ac:dyDescent="0.25">
      <c r="A781" s="11">
        <v>5553</v>
      </c>
      <c r="B781" s="12">
        <v>80966</v>
      </c>
      <c r="C781" s="10" t="str">
        <f t="shared" ca="1" si="12"/>
        <v>2021-02-10 05:39:49</v>
      </c>
    </row>
    <row r="782" spans="1:3" x14ac:dyDescent="0.25">
      <c r="A782" s="11">
        <v>5554</v>
      </c>
      <c r="B782" s="12">
        <v>81015</v>
      </c>
      <c r="C782" s="10" t="str">
        <f t="shared" ca="1" si="12"/>
        <v>2020-12-01 01:59:19</v>
      </c>
    </row>
    <row r="783" spans="1:3" x14ac:dyDescent="0.25">
      <c r="A783" s="11">
        <v>5555</v>
      </c>
      <c r="B783" s="12">
        <v>80931</v>
      </c>
      <c r="C783" s="10" t="str">
        <f t="shared" ca="1" si="12"/>
        <v>2020-10-15 06:55:52</v>
      </c>
    </row>
    <row r="784" spans="1:3" x14ac:dyDescent="0.25">
      <c r="A784" s="11">
        <v>5549</v>
      </c>
      <c r="B784" s="12">
        <v>80796</v>
      </c>
      <c r="C784" s="10" t="str">
        <f t="shared" ca="1" si="12"/>
        <v>2020-11-17 21:16:09</v>
      </c>
    </row>
    <row r="785" spans="1:3" x14ac:dyDescent="0.25">
      <c r="A785" s="11">
        <v>5550</v>
      </c>
      <c r="B785" s="12">
        <v>80797</v>
      </c>
      <c r="C785" s="10" t="str">
        <f t="shared" ca="1" si="12"/>
        <v>2020-10-03 09:08:43</v>
      </c>
    </row>
    <row r="786" spans="1:3" x14ac:dyDescent="0.25">
      <c r="A786" s="11">
        <v>5551</v>
      </c>
      <c r="B786" s="12">
        <v>80964</v>
      </c>
      <c r="C786" s="10" t="str">
        <f t="shared" ca="1" si="12"/>
        <v>2020-11-22 14:56:16</v>
      </c>
    </row>
    <row r="787" spans="1:3" x14ac:dyDescent="0.25">
      <c r="A787" s="11">
        <v>5552</v>
      </c>
      <c r="B787" s="12">
        <v>3062</v>
      </c>
      <c r="C787" s="10" t="str">
        <f t="shared" ca="1" si="12"/>
        <v>2021-01-11 21:33:03</v>
      </c>
    </row>
    <row r="788" spans="1:3" x14ac:dyDescent="0.25">
      <c r="A788" s="11">
        <v>5553</v>
      </c>
      <c r="B788" s="12">
        <v>80925</v>
      </c>
      <c r="C788" s="10" t="str">
        <f t="shared" ca="1" si="12"/>
        <v>2020-10-07 12:32:52</v>
      </c>
    </row>
    <row r="789" spans="1:3" x14ac:dyDescent="0.25">
      <c r="A789" s="11">
        <v>5554</v>
      </c>
      <c r="B789" s="12">
        <v>80841</v>
      </c>
      <c r="C789" s="10" t="str">
        <f t="shared" ref="C789:C852" ca="1" si="13">TEXT(RAND()*("2021-2-10 17:00:00"-"2020-10-1 7:00")+"2020-10-1 7:00:00","YYYY-MM-DD HH:MM:SS")</f>
        <v>2020-11-09 14:35:06</v>
      </c>
    </row>
    <row r="790" spans="1:3" x14ac:dyDescent="0.25">
      <c r="A790" s="11">
        <v>5555</v>
      </c>
      <c r="B790" s="12">
        <v>4303</v>
      </c>
      <c r="C790" s="10" t="str">
        <f t="shared" ca="1" si="13"/>
        <v>2021-02-07 18:29:15</v>
      </c>
    </row>
    <row r="791" spans="1:3" x14ac:dyDescent="0.25">
      <c r="A791" s="11">
        <v>5549</v>
      </c>
      <c r="B791" s="12">
        <v>81032</v>
      </c>
      <c r="C791" s="10" t="str">
        <f t="shared" ca="1" si="13"/>
        <v>2020-12-10 00:43:33</v>
      </c>
    </row>
    <row r="792" spans="1:3" x14ac:dyDescent="0.25">
      <c r="A792" s="11">
        <v>5550</v>
      </c>
      <c r="B792" s="12">
        <v>3116</v>
      </c>
      <c r="C792" s="10" t="str">
        <f t="shared" ca="1" si="13"/>
        <v>2021-01-14 23:00:31</v>
      </c>
    </row>
    <row r="793" spans="1:3" x14ac:dyDescent="0.25">
      <c r="A793" s="11">
        <v>5551</v>
      </c>
      <c r="B793" s="12">
        <v>80601</v>
      </c>
      <c r="C793" s="10" t="str">
        <f t="shared" ca="1" si="13"/>
        <v>2020-11-04 10:54:14</v>
      </c>
    </row>
    <row r="794" spans="1:3" x14ac:dyDescent="0.25">
      <c r="A794" s="11">
        <v>5552</v>
      </c>
      <c r="B794" s="12">
        <v>3300</v>
      </c>
      <c r="C794" s="10" t="str">
        <f t="shared" ca="1" si="13"/>
        <v>2020-10-29 02:54:23</v>
      </c>
    </row>
    <row r="795" spans="1:3" x14ac:dyDescent="0.25">
      <c r="A795" s="11">
        <v>5553</v>
      </c>
      <c r="B795" s="12">
        <v>80375</v>
      </c>
      <c r="C795" s="10" t="str">
        <f t="shared" ca="1" si="13"/>
        <v>2020-11-16 18:22:06</v>
      </c>
    </row>
    <row r="796" spans="1:3" x14ac:dyDescent="0.25">
      <c r="A796" s="11">
        <v>5554</v>
      </c>
      <c r="B796" s="12">
        <v>80462</v>
      </c>
      <c r="C796" s="10" t="str">
        <f t="shared" ca="1" si="13"/>
        <v>2020-12-24 07:11:42</v>
      </c>
    </row>
    <row r="797" spans="1:3" x14ac:dyDescent="0.25">
      <c r="A797" s="11">
        <v>5555</v>
      </c>
      <c r="B797" s="12">
        <v>80696</v>
      </c>
      <c r="C797" s="10" t="str">
        <f t="shared" ca="1" si="13"/>
        <v>2020-11-30 18:43:47</v>
      </c>
    </row>
    <row r="798" spans="1:3" x14ac:dyDescent="0.25">
      <c r="A798" s="11">
        <v>5549</v>
      </c>
      <c r="B798" s="12">
        <v>4176</v>
      </c>
      <c r="C798" s="10" t="str">
        <f t="shared" ca="1" si="13"/>
        <v>2020-10-23 00:59:01</v>
      </c>
    </row>
    <row r="799" spans="1:3" x14ac:dyDescent="0.25">
      <c r="A799" s="11">
        <v>5550</v>
      </c>
      <c r="B799" s="12">
        <v>81019</v>
      </c>
      <c r="C799" s="10" t="str">
        <f t="shared" ca="1" si="13"/>
        <v>2020-11-14 13:40:21</v>
      </c>
    </row>
    <row r="800" spans="1:3" x14ac:dyDescent="0.25">
      <c r="A800" s="11">
        <v>5551</v>
      </c>
      <c r="B800" s="12">
        <v>4330</v>
      </c>
      <c r="C800" s="10" t="str">
        <f t="shared" ca="1" si="13"/>
        <v>2020-12-12 15:32:02</v>
      </c>
    </row>
    <row r="801" spans="1:3" x14ac:dyDescent="0.25">
      <c r="A801" s="11">
        <v>5552</v>
      </c>
      <c r="B801" s="12">
        <v>80777</v>
      </c>
      <c r="C801" s="10" t="str">
        <f t="shared" ca="1" si="13"/>
        <v>2020-10-28 15:16:15</v>
      </c>
    </row>
    <row r="802" spans="1:3" x14ac:dyDescent="0.25">
      <c r="A802" s="11">
        <v>5553</v>
      </c>
      <c r="B802" s="12">
        <v>80779</v>
      </c>
      <c r="C802" s="10" t="str">
        <f t="shared" ca="1" si="13"/>
        <v>2020-10-11 07:36:27</v>
      </c>
    </row>
    <row r="803" spans="1:3" x14ac:dyDescent="0.25">
      <c r="A803" s="11">
        <v>5554</v>
      </c>
      <c r="B803" s="12">
        <v>3706</v>
      </c>
      <c r="C803" s="10" t="str">
        <f t="shared" ca="1" si="13"/>
        <v>2020-10-30 06:01:16</v>
      </c>
    </row>
    <row r="804" spans="1:3" x14ac:dyDescent="0.25">
      <c r="A804" s="11">
        <v>5555</v>
      </c>
      <c r="B804" s="12">
        <v>4192</v>
      </c>
      <c r="C804" s="10" t="str">
        <f t="shared" ca="1" si="13"/>
        <v>2020-10-18 20:30:26</v>
      </c>
    </row>
    <row r="805" spans="1:3" x14ac:dyDescent="0.25">
      <c r="A805" s="11">
        <v>5551</v>
      </c>
      <c r="B805" s="12">
        <v>4313</v>
      </c>
      <c r="C805" s="10" t="str">
        <f t="shared" ca="1" si="13"/>
        <v>2021-01-09 22:02:32</v>
      </c>
    </row>
    <row r="806" spans="1:3" x14ac:dyDescent="0.25">
      <c r="A806" s="11">
        <v>5552</v>
      </c>
      <c r="B806" s="12">
        <v>4419</v>
      </c>
      <c r="C806" s="10" t="str">
        <f t="shared" ca="1" si="13"/>
        <v>2021-01-08 00:04:50</v>
      </c>
    </row>
    <row r="807" spans="1:3" x14ac:dyDescent="0.25">
      <c r="A807" s="11">
        <v>5553</v>
      </c>
      <c r="B807" s="12">
        <v>4553</v>
      </c>
      <c r="C807" s="10" t="str">
        <f t="shared" ca="1" si="13"/>
        <v>2021-02-06 13:33:31</v>
      </c>
    </row>
    <row r="808" spans="1:3" x14ac:dyDescent="0.25">
      <c r="A808" s="11">
        <v>5554</v>
      </c>
      <c r="B808" s="12">
        <v>3634</v>
      </c>
      <c r="C808" s="10" t="str">
        <f t="shared" ca="1" si="13"/>
        <v>2020-12-01 00:01:40</v>
      </c>
    </row>
    <row r="809" spans="1:3" x14ac:dyDescent="0.25">
      <c r="A809" s="11">
        <v>5555</v>
      </c>
      <c r="B809" s="12">
        <v>3645</v>
      </c>
      <c r="C809" s="10" t="str">
        <f t="shared" ca="1" si="13"/>
        <v>2020-11-20 18:20:10</v>
      </c>
    </row>
    <row r="810" spans="1:3" x14ac:dyDescent="0.25">
      <c r="A810" s="11">
        <v>5549</v>
      </c>
      <c r="B810" s="12">
        <v>2609</v>
      </c>
      <c r="C810" s="10" t="str">
        <f t="shared" ca="1" si="13"/>
        <v>2021-01-06 09:13:25</v>
      </c>
    </row>
    <row r="811" spans="1:3" x14ac:dyDescent="0.25">
      <c r="A811" s="11">
        <v>5550</v>
      </c>
      <c r="B811" s="12">
        <v>4570</v>
      </c>
      <c r="C811" s="10" t="str">
        <f t="shared" ca="1" si="13"/>
        <v>2020-12-02 08:25:03</v>
      </c>
    </row>
    <row r="812" spans="1:3" x14ac:dyDescent="0.25">
      <c r="A812" s="11">
        <v>5551</v>
      </c>
      <c r="B812" s="12">
        <v>2904</v>
      </c>
      <c r="C812" s="10" t="str">
        <f t="shared" ca="1" si="13"/>
        <v>2020-12-18 01:16:39</v>
      </c>
    </row>
    <row r="813" spans="1:3" x14ac:dyDescent="0.25">
      <c r="A813" s="11">
        <v>5552</v>
      </c>
      <c r="B813" s="12">
        <v>3514</v>
      </c>
      <c r="C813" s="10" t="str">
        <f t="shared" ca="1" si="13"/>
        <v>2020-12-25 08:05:00</v>
      </c>
    </row>
    <row r="814" spans="1:3" x14ac:dyDescent="0.25">
      <c r="A814" s="11">
        <v>5553</v>
      </c>
      <c r="B814" s="12">
        <v>3542</v>
      </c>
      <c r="C814" s="10" t="str">
        <f t="shared" ca="1" si="13"/>
        <v>2020-11-26 23:54:25</v>
      </c>
    </row>
    <row r="815" spans="1:3" x14ac:dyDescent="0.25">
      <c r="A815" s="11">
        <v>5554</v>
      </c>
      <c r="B815" s="12">
        <v>3576</v>
      </c>
      <c r="C815" s="10" t="str">
        <f t="shared" ca="1" si="13"/>
        <v>2020-12-28 12:24:33</v>
      </c>
    </row>
    <row r="816" spans="1:3" x14ac:dyDescent="0.25">
      <c r="A816" s="11">
        <v>5551</v>
      </c>
      <c r="B816" s="12">
        <v>80704</v>
      </c>
      <c r="C816" s="10" t="str">
        <f t="shared" ca="1" si="13"/>
        <v>2020-12-01 21:02:39</v>
      </c>
    </row>
    <row r="817" spans="1:3" x14ac:dyDescent="0.25">
      <c r="A817" s="11">
        <v>5552</v>
      </c>
      <c r="B817" s="12">
        <v>3199</v>
      </c>
      <c r="C817" s="10" t="str">
        <f t="shared" ca="1" si="13"/>
        <v>2021-01-13 03:12:42</v>
      </c>
    </row>
    <row r="818" spans="1:3" x14ac:dyDescent="0.25">
      <c r="A818" s="11">
        <v>5553</v>
      </c>
      <c r="B818" s="12">
        <v>80623</v>
      </c>
      <c r="C818" s="10" t="str">
        <f t="shared" ca="1" si="13"/>
        <v>2020-11-14 13:05:36</v>
      </c>
    </row>
    <row r="819" spans="1:3" x14ac:dyDescent="0.25">
      <c r="A819" s="11">
        <v>5554</v>
      </c>
      <c r="B819" s="12">
        <v>80935</v>
      </c>
      <c r="C819" s="10" t="str">
        <f t="shared" ca="1" si="13"/>
        <v>2021-02-01 06:32:18</v>
      </c>
    </row>
    <row r="820" spans="1:3" x14ac:dyDescent="0.25">
      <c r="A820" s="11">
        <v>5555</v>
      </c>
      <c r="B820" s="12">
        <v>80936</v>
      </c>
      <c r="C820" s="10" t="str">
        <f t="shared" ca="1" si="13"/>
        <v>2021-01-20 07:52:27</v>
      </c>
    </row>
    <row r="821" spans="1:3" x14ac:dyDescent="0.25">
      <c r="A821" s="11">
        <v>5551</v>
      </c>
      <c r="B821" s="12">
        <v>80937</v>
      </c>
      <c r="C821" s="10" t="str">
        <f t="shared" ca="1" si="13"/>
        <v>2021-01-09 11:21:09</v>
      </c>
    </row>
    <row r="822" spans="1:3" x14ac:dyDescent="0.25">
      <c r="A822" s="11">
        <v>5552</v>
      </c>
      <c r="B822" s="12">
        <v>2358</v>
      </c>
      <c r="C822" s="10" t="str">
        <f t="shared" ca="1" si="13"/>
        <v>2020-10-05 12:09:28</v>
      </c>
    </row>
    <row r="823" spans="1:3" x14ac:dyDescent="0.25">
      <c r="A823" s="11">
        <v>5553</v>
      </c>
      <c r="B823" s="12">
        <v>3555</v>
      </c>
      <c r="C823" s="10" t="str">
        <f t="shared" ca="1" si="13"/>
        <v>2020-12-27 16:08:19</v>
      </c>
    </row>
    <row r="824" spans="1:3" x14ac:dyDescent="0.25">
      <c r="A824" s="11">
        <v>5554</v>
      </c>
      <c r="B824" s="12">
        <v>4495</v>
      </c>
      <c r="C824" s="10" t="str">
        <f t="shared" ca="1" si="13"/>
        <v>2020-12-04 07:50:19</v>
      </c>
    </row>
    <row r="825" spans="1:3" x14ac:dyDescent="0.25">
      <c r="A825" s="11">
        <v>5555</v>
      </c>
      <c r="B825" s="12">
        <v>80834</v>
      </c>
      <c r="C825" s="10" t="str">
        <f t="shared" ca="1" si="13"/>
        <v>2021-02-04 06:47:40</v>
      </c>
    </row>
    <row r="826" spans="1:3" x14ac:dyDescent="0.25">
      <c r="A826" s="11">
        <v>5549</v>
      </c>
      <c r="B826" s="12">
        <v>80877</v>
      </c>
      <c r="C826" s="10" t="str">
        <f t="shared" ca="1" si="13"/>
        <v>2020-10-22 04:57:16</v>
      </c>
    </row>
    <row r="827" spans="1:3" x14ac:dyDescent="0.25">
      <c r="A827" s="11">
        <v>5550</v>
      </c>
      <c r="B827" s="12">
        <v>3646</v>
      </c>
      <c r="C827" s="10" t="str">
        <f t="shared" ca="1" si="13"/>
        <v>2020-10-10 19:54:56</v>
      </c>
    </row>
    <row r="828" spans="1:3" x14ac:dyDescent="0.25">
      <c r="A828" s="11">
        <v>5551</v>
      </c>
      <c r="B828" s="12">
        <v>80807</v>
      </c>
      <c r="C828" s="10" t="str">
        <f t="shared" ca="1" si="13"/>
        <v>2020-10-09 19:24:47</v>
      </c>
    </row>
    <row r="829" spans="1:3" x14ac:dyDescent="0.25">
      <c r="A829" s="11">
        <v>5552</v>
      </c>
      <c r="B829" s="12">
        <v>80875</v>
      </c>
      <c r="C829" s="10" t="str">
        <f t="shared" ca="1" si="13"/>
        <v>2021-01-29 20:01:06</v>
      </c>
    </row>
    <row r="830" spans="1:3" x14ac:dyDescent="0.25">
      <c r="A830" s="11">
        <v>5553</v>
      </c>
      <c r="B830" s="12">
        <v>1391</v>
      </c>
      <c r="C830" s="10" t="str">
        <f t="shared" ca="1" si="13"/>
        <v>2020-12-22 07:53:36</v>
      </c>
    </row>
    <row r="831" spans="1:3" x14ac:dyDescent="0.25">
      <c r="A831" s="11">
        <v>5554</v>
      </c>
      <c r="B831" s="12">
        <v>2914</v>
      </c>
      <c r="C831" s="10" t="str">
        <f t="shared" ca="1" si="13"/>
        <v>2020-10-22 00:18:28</v>
      </c>
    </row>
    <row r="832" spans="1:3" x14ac:dyDescent="0.25">
      <c r="A832" s="11">
        <v>5555</v>
      </c>
      <c r="B832" s="12">
        <v>4538</v>
      </c>
      <c r="C832" s="10" t="str">
        <f t="shared" ca="1" si="13"/>
        <v>2020-12-11 08:55:26</v>
      </c>
    </row>
    <row r="833" spans="1:3" x14ac:dyDescent="0.25">
      <c r="A833" s="11">
        <v>5549</v>
      </c>
      <c r="B833" s="12">
        <v>80497</v>
      </c>
      <c r="C833" s="10" t="str">
        <f t="shared" ca="1" si="13"/>
        <v>2020-11-15 11:01:53</v>
      </c>
    </row>
    <row r="834" spans="1:3" x14ac:dyDescent="0.25">
      <c r="A834" s="11">
        <v>5550</v>
      </c>
      <c r="B834" s="12">
        <v>80707</v>
      </c>
      <c r="C834" s="10" t="str">
        <f t="shared" ca="1" si="13"/>
        <v>2021-01-14 22:24:15</v>
      </c>
    </row>
    <row r="835" spans="1:3" x14ac:dyDescent="0.25">
      <c r="A835" s="11">
        <v>5551</v>
      </c>
      <c r="B835" s="12">
        <v>4568</v>
      </c>
      <c r="C835" s="10" t="str">
        <f t="shared" ca="1" si="13"/>
        <v>2020-12-22 17:27:51</v>
      </c>
    </row>
    <row r="836" spans="1:3" x14ac:dyDescent="0.25">
      <c r="A836" s="11">
        <v>5552</v>
      </c>
      <c r="B836" s="12">
        <v>3923</v>
      </c>
      <c r="C836" s="10" t="str">
        <f t="shared" ca="1" si="13"/>
        <v>2020-11-21 08:37:00</v>
      </c>
    </row>
    <row r="837" spans="1:3" x14ac:dyDescent="0.25">
      <c r="A837" s="11">
        <v>5553</v>
      </c>
      <c r="B837" s="12">
        <v>80752</v>
      </c>
      <c r="C837" s="10" t="str">
        <f t="shared" ca="1" si="13"/>
        <v>2020-10-11 16:17:24</v>
      </c>
    </row>
    <row r="838" spans="1:3" x14ac:dyDescent="0.25">
      <c r="A838" s="11">
        <v>5554</v>
      </c>
      <c r="B838" s="12">
        <v>3466</v>
      </c>
      <c r="C838" s="10" t="str">
        <f t="shared" ca="1" si="13"/>
        <v>2021-01-31 07:48:23</v>
      </c>
    </row>
    <row r="839" spans="1:3" x14ac:dyDescent="0.25">
      <c r="A839" s="11">
        <v>5555</v>
      </c>
      <c r="B839" s="12">
        <v>3922</v>
      </c>
      <c r="C839" s="10" t="str">
        <f t="shared" ca="1" si="13"/>
        <v>2020-11-24 22:44:52</v>
      </c>
    </row>
    <row r="840" spans="1:3" x14ac:dyDescent="0.25">
      <c r="A840" s="11">
        <v>5549</v>
      </c>
      <c r="B840" s="12">
        <v>3229</v>
      </c>
      <c r="C840" s="10" t="str">
        <f t="shared" ca="1" si="13"/>
        <v>2020-11-09 00:01:44</v>
      </c>
    </row>
    <row r="841" spans="1:3" x14ac:dyDescent="0.25">
      <c r="A841" s="11">
        <v>5550</v>
      </c>
      <c r="B841" s="12">
        <v>3683</v>
      </c>
      <c r="C841" s="10" t="str">
        <f t="shared" ca="1" si="13"/>
        <v>2020-11-09 21:22:32</v>
      </c>
    </row>
    <row r="842" spans="1:3" x14ac:dyDescent="0.25">
      <c r="A842" s="11">
        <v>5552</v>
      </c>
      <c r="B842" s="12">
        <v>3803</v>
      </c>
      <c r="C842" s="10" t="str">
        <f t="shared" ca="1" si="13"/>
        <v>2020-11-06 21:07:51</v>
      </c>
    </row>
    <row r="843" spans="1:3" x14ac:dyDescent="0.25">
      <c r="A843" s="11">
        <v>5553</v>
      </c>
      <c r="B843" s="12">
        <v>80549</v>
      </c>
      <c r="C843" s="10" t="str">
        <f t="shared" ca="1" si="13"/>
        <v>2021-02-04 15:39:38</v>
      </c>
    </row>
    <row r="844" spans="1:3" x14ac:dyDescent="0.25">
      <c r="A844" s="11">
        <v>5554</v>
      </c>
      <c r="B844" s="12">
        <v>80611</v>
      </c>
      <c r="C844" s="10" t="str">
        <f t="shared" ca="1" si="13"/>
        <v>2020-12-25 23:18:27</v>
      </c>
    </row>
    <row r="845" spans="1:3" x14ac:dyDescent="0.25">
      <c r="A845" s="11">
        <v>5555</v>
      </c>
      <c r="B845" s="12">
        <v>1881</v>
      </c>
      <c r="C845" s="10" t="str">
        <f t="shared" ca="1" si="13"/>
        <v>2020-10-25 09:42:04</v>
      </c>
    </row>
    <row r="846" spans="1:3" x14ac:dyDescent="0.25">
      <c r="A846" s="11">
        <v>5549</v>
      </c>
      <c r="B846" s="12">
        <v>3088</v>
      </c>
      <c r="C846" s="10" t="str">
        <f t="shared" ca="1" si="13"/>
        <v>2021-01-03 21:37:53</v>
      </c>
    </row>
    <row r="847" spans="1:3" x14ac:dyDescent="0.25">
      <c r="A847" s="11">
        <v>5550</v>
      </c>
      <c r="B847" s="12">
        <v>3203</v>
      </c>
      <c r="C847" s="10" t="str">
        <f t="shared" ca="1" si="13"/>
        <v>2020-11-07 16:59:25</v>
      </c>
    </row>
    <row r="848" spans="1:3" x14ac:dyDescent="0.25">
      <c r="A848" s="11">
        <v>5551</v>
      </c>
      <c r="B848" s="12">
        <v>3296</v>
      </c>
      <c r="C848" s="10" t="str">
        <f t="shared" ca="1" si="13"/>
        <v>2021-01-30 09:37:03</v>
      </c>
    </row>
    <row r="849" spans="1:3" x14ac:dyDescent="0.25">
      <c r="A849" s="11">
        <v>5552</v>
      </c>
      <c r="B849" s="12">
        <v>3906</v>
      </c>
      <c r="C849" s="10" t="str">
        <f t="shared" ca="1" si="13"/>
        <v>2020-11-01 00:45:02</v>
      </c>
    </row>
    <row r="850" spans="1:3" x14ac:dyDescent="0.25">
      <c r="A850" s="11">
        <v>5553</v>
      </c>
      <c r="B850" s="12">
        <v>4299</v>
      </c>
      <c r="C850" s="10" t="str">
        <f t="shared" ca="1" si="13"/>
        <v>2020-12-25 13:36:25</v>
      </c>
    </row>
    <row r="851" spans="1:3" x14ac:dyDescent="0.25">
      <c r="A851" s="11">
        <v>5554</v>
      </c>
      <c r="B851" s="12">
        <v>80938</v>
      </c>
      <c r="C851" s="10" t="str">
        <f t="shared" ca="1" si="13"/>
        <v>2020-10-18 13:47:58</v>
      </c>
    </row>
    <row r="852" spans="1:3" x14ac:dyDescent="0.25">
      <c r="A852" s="11">
        <v>5555</v>
      </c>
      <c r="B852" s="12">
        <v>4489</v>
      </c>
      <c r="C852" s="10" t="str">
        <f t="shared" ca="1" si="13"/>
        <v>2020-11-20 16:13:02</v>
      </c>
    </row>
    <row r="853" spans="1:3" x14ac:dyDescent="0.25">
      <c r="A853" s="11">
        <v>5549</v>
      </c>
      <c r="B853" s="12">
        <v>3154</v>
      </c>
      <c r="C853" s="10" t="str">
        <f t="shared" ref="C853:C916" ca="1" si="14">TEXT(RAND()*("2021-2-10 17:00:00"-"2020-10-1 7:00")+"2020-10-1 7:00:00","YYYY-MM-DD HH:MM:SS")</f>
        <v>2021-01-27 15:18:36</v>
      </c>
    </row>
    <row r="854" spans="1:3" x14ac:dyDescent="0.25">
      <c r="A854" s="11">
        <v>5550</v>
      </c>
      <c r="B854" s="12">
        <v>60001</v>
      </c>
      <c r="C854" s="10" t="str">
        <f t="shared" ca="1" si="14"/>
        <v>2020-11-21 08:30:08</v>
      </c>
    </row>
    <row r="855" spans="1:3" x14ac:dyDescent="0.25">
      <c r="A855" s="11">
        <v>5549</v>
      </c>
      <c r="B855" s="12">
        <v>3278</v>
      </c>
      <c r="C855" s="10" t="str">
        <f t="shared" ca="1" si="14"/>
        <v>2021-01-24 08:02:50</v>
      </c>
    </row>
    <row r="856" spans="1:3" x14ac:dyDescent="0.25">
      <c r="A856" s="11">
        <v>5550</v>
      </c>
      <c r="B856" s="12">
        <v>3817</v>
      </c>
      <c r="C856" s="10" t="str">
        <f t="shared" ca="1" si="14"/>
        <v>2020-11-13 01:00:09</v>
      </c>
    </row>
    <row r="857" spans="1:3" x14ac:dyDescent="0.25">
      <c r="A857" s="11">
        <v>5551</v>
      </c>
      <c r="B857" s="12">
        <v>3931</v>
      </c>
      <c r="C857" s="10" t="str">
        <f t="shared" ca="1" si="14"/>
        <v>2020-10-24 21:37:44</v>
      </c>
    </row>
    <row r="858" spans="1:3" x14ac:dyDescent="0.25">
      <c r="A858" s="11">
        <v>5552</v>
      </c>
      <c r="B858" s="12">
        <v>3824</v>
      </c>
      <c r="C858" s="10" t="str">
        <f t="shared" ca="1" si="14"/>
        <v>2020-10-13 11:10:45</v>
      </c>
    </row>
    <row r="859" spans="1:3" x14ac:dyDescent="0.25">
      <c r="A859" s="11">
        <v>5553</v>
      </c>
      <c r="B859" s="12">
        <v>4010</v>
      </c>
      <c r="C859" s="10" t="str">
        <f t="shared" ca="1" si="14"/>
        <v>2020-12-15 16:34:46</v>
      </c>
    </row>
    <row r="860" spans="1:3" x14ac:dyDescent="0.25">
      <c r="A860" s="11">
        <v>5554</v>
      </c>
      <c r="B860" s="12">
        <v>3168</v>
      </c>
      <c r="C860" s="10" t="str">
        <f t="shared" ca="1" si="14"/>
        <v>2020-11-10 09:34:53</v>
      </c>
    </row>
    <row r="861" spans="1:3" x14ac:dyDescent="0.25">
      <c r="A861" s="11">
        <v>5555</v>
      </c>
      <c r="B861" s="12">
        <v>2670</v>
      </c>
      <c r="C861" s="10" t="str">
        <f t="shared" ca="1" si="14"/>
        <v>2020-12-27 20:57:52</v>
      </c>
    </row>
    <row r="862" spans="1:3" x14ac:dyDescent="0.25">
      <c r="A862" s="11">
        <v>5551</v>
      </c>
      <c r="B862" s="12">
        <v>2629</v>
      </c>
      <c r="C862" s="10" t="str">
        <f t="shared" ca="1" si="14"/>
        <v>2020-11-10 19:52:46</v>
      </c>
    </row>
    <row r="863" spans="1:3" x14ac:dyDescent="0.25">
      <c r="A863" s="11">
        <v>5552</v>
      </c>
      <c r="B863" s="12">
        <v>3946</v>
      </c>
      <c r="C863" s="10" t="str">
        <f t="shared" ca="1" si="14"/>
        <v>2021-01-29 09:19:11</v>
      </c>
    </row>
    <row r="864" spans="1:3" x14ac:dyDescent="0.25">
      <c r="A864" s="11">
        <v>5553</v>
      </c>
      <c r="B864" s="12">
        <v>80635</v>
      </c>
      <c r="C864" s="10" t="str">
        <f t="shared" ca="1" si="14"/>
        <v>2020-10-02 17:12:18</v>
      </c>
    </row>
    <row r="865" spans="1:3" x14ac:dyDescent="0.25">
      <c r="A865" s="11">
        <v>5554</v>
      </c>
      <c r="B865" s="12">
        <v>4355</v>
      </c>
      <c r="C865" s="10" t="str">
        <f t="shared" ca="1" si="14"/>
        <v>2021-02-04 18:38:05</v>
      </c>
    </row>
    <row r="866" spans="1:3" x14ac:dyDescent="0.25">
      <c r="A866" s="11">
        <v>5555</v>
      </c>
      <c r="B866" s="12">
        <v>2369</v>
      </c>
      <c r="C866" s="10" t="str">
        <f t="shared" ca="1" si="14"/>
        <v>2020-10-10 06:59:54</v>
      </c>
    </row>
    <row r="867" spans="1:3" x14ac:dyDescent="0.25">
      <c r="A867" s="11">
        <v>5549</v>
      </c>
      <c r="B867" s="12">
        <v>1554</v>
      </c>
      <c r="C867" s="10" t="str">
        <f t="shared" ca="1" si="14"/>
        <v>2021-01-31 05:33:02</v>
      </c>
    </row>
    <row r="868" spans="1:3" x14ac:dyDescent="0.25">
      <c r="A868" s="11">
        <v>5550</v>
      </c>
      <c r="B868" s="12">
        <v>3244</v>
      </c>
      <c r="C868" s="10" t="str">
        <f t="shared" ca="1" si="14"/>
        <v>2020-10-07 12:16:00</v>
      </c>
    </row>
    <row r="869" spans="1:3" x14ac:dyDescent="0.25">
      <c r="A869" s="11">
        <v>5551</v>
      </c>
      <c r="B869" s="12">
        <v>4279</v>
      </c>
      <c r="C869" s="10" t="str">
        <f t="shared" ca="1" si="14"/>
        <v>2020-12-30 13:39:28</v>
      </c>
    </row>
    <row r="870" spans="1:3" x14ac:dyDescent="0.25">
      <c r="A870" s="11">
        <v>5552</v>
      </c>
      <c r="B870" s="12">
        <v>2508</v>
      </c>
      <c r="C870" s="10" t="str">
        <f t="shared" ca="1" si="14"/>
        <v>2020-11-01 22:50:14</v>
      </c>
    </row>
    <row r="871" spans="1:3" x14ac:dyDescent="0.25">
      <c r="A871" s="11">
        <v>5553</v>
      </c>
      <c r="B871" s="12">
        <v>3532</v>
      </c>
      <c r="C871" s="10" t="str">
        <f t="shared" ca="1" si="14"/>
        <v>2021-01-29 23:10:06</v>
      </c>
    </row>
    <row r="872" spans="1:3" x14ac:dyDescent="0.25">
      <c r="A872" s="11">
        <v>5554</v>
      </c>
      <c r="B872" s="12">
        <v>3234</v>
      </c>
      <c r="C872" s="10" t="str">
        <f t="shared" ca="1" si="14"/>
        <v>2020-10-06 10:49:57</v>
      </c>
    </row>
    <row r="873" spans="1:3" x14ac:dyDescent="0.25">
      <c r="A873" s="11">
        <v>5555</v>
      </c>
      <c r="B873" s="12">
        <v>4027</v>
      </c>
      <c r="C873" s="10" t="str">
        <f t="shared" ca="1" si="14"/>
        <v>2020-11-21 00:35:16</v>
      </c>
    </row>
    <row r="874" spans="1:3" x14ac:dyDescent="0.25">
      <c r="A874" s="11">
        <v>5549</v>
      </c>
      <c r="B874" s="12">
        <v>4530</v>
      </c>
      <c r="C874" s="10" t="str">
        <f t="shared" ca="1" si="14"/>
        <v>2020-11-23 18:25:46</v>
      </c>
    </row>
    <row r="875" spans="1:3" x14ac:dyDescent="0.25">
      <c r="A875" s="11">
        <v>5550</v>
      </c>
      <c r="B875" s="12">
        <v>3040</v>
      </c>
      <c r="C875" s="10" t="str">
        <f t="shared" ca="1" si="14"/>
        <v>2021-01-15 05:46:29</v>
      </c>
    </row>
    <row r="876" spans="1:3" x14ac:dyDescent="0.25">
      <c r="A876" s="11">
        <v>5551</v>
      </c>
      <c r="B876" s="12">
        <v>80949</v>
      </c>
      <c r="C876" s="10" t="str">
        <f t="shared" ca="1" si="14"/>
        <v>2020-10-25 05:33:36</v>
      </c>
    </row>
    <row r="877" spans="1:3" x14ac:dyDescent="0.25">
      <c r="A877" s="11">
        <v>5552</v>
      </c>
      <c r="B877" s="12">
        <v>3238</v>
      </c>
      <c r="C877" s="10" t="str">
        <f t="shared" ca="1" si="14"/>
        <v>2020-11-05 04:07:00</v>
      </c>
    </row>
    <row r="878" spans="1:3" x14ac:dyDescent="0.25">
      <c r="A878" s="11">
        <v>5553</v>
      </c>
      <c r="B878" s="12">
        <v>80421</v>
      </c>
      <c r="C878" s="10" t="str">
        <f t="shared" ca="1" si="14"/>
        <v>2020-10-24 20:52:35</v>
      </c>
    </row>
    <row r="879" spans="1:3" x14ac:dyDescent="0.25">
      <c r="A879" s="11">
        <v>5554</v>
      </c>
      <c r="B879" s="12">
        <v>2118</v>
      </c>
      <c r="C879" s="10" t="str">
        <f t="shared" ca="1" si="14"/>
        <v>2020-12-20 10:25:01</v>
      </c>
    </row>
    <row r="880" spans="1:3" x14ac:dyDescent="0.25">
      <c r="A880" s="11">
        <v>5555</v>
      </c>
      <c r="B880" s="12">
        <v>3011</v>
      </c>
      <c r="C880" s="10" t="str">
        <f t="shared" ca="1" si="14"/>
        <v>2021-01-16 04:07:03</v>
      </c>
    </row>
    <row r="881" spans="1:3" x14ac:dyDescent="0.25">
      <c r="A881" s="11">
        <v>5549</v>
      </c>
      <c r="B881" s="12">
        <v>1692</v>
      </c>
      <c r="C881" s="10" t="str">
        <f t="shared" ca="1" si="14"/>
        <v>2020-12-24 07:30:49</v>
      </c>
    </row>
    <row r="882" spans="1:3" x14ac:dyDescent="0.25">
      <c r="A882" s="11">
        <v>5550</v>
      </c>
      <c r="B882" s="12">
        <v>1778</v>
      </c>
      <c r="C882" s="10" t="str">
        <f t="shared" ca="1" si="14"/>
        <v>2021-01-29 00:32:50</v>
      </c>
    </row>
    <row r="883" spans="1:3" x14ac:dyDescent="0.25">
      <c r="A883" s="11">
        <v>5551</v>
      </c>
      <c r="B883" s="12">
        <v>80809</v>
      </c>
      <c r="C883" s="10" t="str">
        <f t="shared" ca="1" si="14"/>
        <v>2020-10-16 23:26:57</v>
      </c>
    </row>
    <row r="884" spans="1:3" x14ac:dyDescent="0.25">
      <c r="A884" s="11">
        <v>5552</v>
      </c>
      <c r="B884" s="12">
        <v>4200</v>
      </c>
      <c r="C884" s="10" t="str">
        <f t="shared" ca="1" si="14"/>
        <v>2020-12-13 06:35:13</v>
      </c>
    </row>
    <row r="885" spans="1:3" x14ac:dyDescent="0.25">
      <c r="A885" s="11">
        <v>5553</v>
      </c>
      <c r="B885" s="12">
        <v>4130</v>
      </c>
      <c r="C885" s="10" t="str">
        <f t="shared" ca="1" si="14"/>
        <v>2020-11-19 15:42:52</v>
      </c>
    </row>
    <row r="886" spans="1:3" x14ac:dyDescent="0.25">
      <c r="A886" s="11">
        <v>5554</v>
      </c>
      <c r="B886" s="12">
        <v>80929</v>
      </c>
      <c r="C886" s="10" t="str">
        <f t="shared" ca="1" si="14"/>
        <v>2020-11-25 09:22:21</v>
      </c>
    </row>
    <row r="887" spans="1:3" x14ac:dyDescent="0.25">
      <c r="A887" s="11">
        <v>5555</v>
      </c>
      <c r="B887" s="12">
        <v>4414</v>
      </c>
      <c r="C887" s="10" t="str">
        <f t="shared" ca="1" si="14"/>
        <v>2020-12-21 02:21:36</v>
      </c>
    </row>
    <row r="888" spans="1:3" x14ac:dyDescent="0.25">
      <c r="A888" s="11">
        <v>5549</v>
      </c>
      <c r="B888" s="12">
        <v>4415</v>
      </c>
      <c r="C888" s="10" t="str">
        <f t="shared" ca="1" si="14"/>
        <v>2020-11-25 10:24:58</v>
      </c>
    </row>
    <row r="889" spans="1:3" x14ac:dyDescent="0.25">
      <c r="A889" s="11">
        <v>5550</v>
      </c>
      <c r="B889" s="12">
        <v>4208</v>
      </c>
      <c r="C889" s="10" t="str">
        <f t="shared" ca="1" si="14"/>
        <v>2020-11-05 01:13:36</v>
      </c>
    </row>
    <row r="890" spans="1:3" x14ac:dyDescent="0.25">
      <c r="A890" s="11">
        <v>5551</v>
      </c>
      <c r="B890" s="12">
        <v>4134</v>
      </c>
      <c r="C890" s="10" t="str">
        <f t="shared" ca="1" si="14"/>
        <v>2020-12-01 11:26:06</v>
      </c>
    </row>
    <row r="891" spans="1:3" x14ac:dyDescent="0.25">
      <c r="A891" s="11">
        <v>5552</v>
      </c>
      <c r="B891" s="12">
        <v>4137</v>
      </c>
      <c r="C891" s="10" t="str">
        <f t="shared" ca="1" si="14"/>
        <v>2020-10-31 09:50:13</v>
      </c>
    </row>
    <row r="892" spans="1:3" x14ac:dyDescent="0.25">
      <c r="A892" s="11">
        <v>5553</v>
      </c>
      <c r="B892" s="12">
        <v>4142</v>
      </c>
      <c r="C892" s="10" t="str">
        <f t="shared" ca="1" si="14"/>
        <v>2021-01-30 21:03:11</v>
      </c>
    </row>
    <row r="893" spans="1:3" x14ac:dyDescent="0.25">
      <c r="A893" s="11">
        <v>5554</v>
      </c>
      <c r="B893" s="12">
        <v>3638</v>
      </c>
      <c r="C893" s="10" t="str">
        <f t="shared" ca="1" si="14"/>
        <v>2021-01-13 12:56:52</v>
      </c>
    </row>
    <row r="894" spans="1:3" x14ac:dyDescent="0.25">
      <c r="A894" s="11">
        <v>5555</v>
      </c>
      <c r="B894" s="12">
        <v>3650</v>
      </c>
      <c r="C894" s="10" t="str">
        <f t="shared" ca="1" si="14"/>
        <v>2021-01-26 03:59:18</v>
      </c>
    </row>
    <row r="895" spans="1:3" x14ac:dyDescent="0.25">
      <c r="A895" s="11">
        <v>5549</v>
      </c>
      <c r="B895" s="12">
        <v>3670</v>
      </c>
      <c r="C895" s="10" t="str">
        <f t="shared" ca="1" si="14"/>
        <v>2021-01-02 18:43:17</v>
      </c>
    </row>
    <row r="896" spans="1:3" x14ac:dyDescent="0.25">
      <c r="A896" s="11">
        <v>5550</v>
      </c>
      <c r="B896" s="12">
        <v>4549</v>
      </c>
      <c r="C896" s="10" t="str">
        <f t="shared" ca="1" si="14"/>
        <v>2021-02-03 07:20:37</v>
      </c>
    </row>
    <row r="897" spans="1:3" x14ac:dyDescent="0.25">
      <c r="A897" s="11">
        <v>5551</v>
      </c>
      <c r="B897" s="12">
        <v>3050</v>
      </c>
      <c r="C897" s="10" t="str">
        <f t="shared" ca="1" si="14"/>
        <v>2020-11-12 15:17:08</v>
      </c>
    </row>
    <row r="898" spans="1:3" x14ac:dyDescent="0.25">
      <c r="A898" s="11">
        <v>5552</v>
      </c>
      <c r="B898" s="12">
        <v>4209</v>
      </c>
      <c r="C898" s="10" t="str">
        <f t="shared" ca="1" si="14"/>
        <v>2020-12-18 08:36:39</v>
      </c>
    </row>
    <row r="899" spans="1:3" x14ac:dyDescent="0.25">
      <c r="A899" s="11">
        <v>5553</v>
      </c>
      <c r="B899" s="12">
        <v>4210</v>
      </c>
      <c r="C899" s="10" t="str">
        <f t="shared" ca="1" si="14"/>
        <v>2020-10-14 02:37:22</v>
      </c>
    </row>
    <row r="900" spans="1:3" x14ac:dyDescent="0.25">
      <c r="A900" s="11">
        <v>5554</v>
      </c>
      <c r="B900" s="12">
        <v>80532</v>
      </c>
      <c r="C900" s="10" t="str">
        <f t="shared" ca="1" si="14"/>
        <v>2021-01-13 13:10:52</v>
      </c>
    </row>
    <row r="901" spans="1:3" x14ac:dyDescent="0.25">
      <c r="A901" s="11">
        <v>5555</v>
      </c>
      <c r="B901" s="12">
        <v>4117</v>
      </c>
      <c r="C901" s="10" t="str">
        <f t="shared" ca="1" si="14"/>
        <v>2020-12-23 18:21:42</v>
      </c>
    </row>
    <row r="902" spans="1:3" x14ac:dyDescent="0.25">
      <c r="A902" s="11">
        <v>5549</v>
      </c>
      <c r="B902" s="12">
        <v>4056</v>
      </c>
      <c r="C902" s="10" t="str">
        <f t="shared" ca="1" si="14"/>
        <v>2021-01-12 16:20:26</v>
      </c>
    </row>
    <row r="903" spans="1:3" x14ac:dyDescent="0.25">
      <c r="A903" s="11">
        <v>5550</v>
      </c>
      <c r="B903" s="12">
        <v>80946</v>
      </c>
      <c r="C903" s="10" t="str">
        <f t="shared" ca="1" si="14"/>
        <v>2020-12-17 21:51:29</v>
      </c>
    </row>
    <row r="904" spans="1:3" x14ac:dyDescent="0.25">
      <c r="A904" s="11">
        <v>5551</v>
      </c>
      <c r="B904" s="12">
        <v>80968</v>
      </c>
      <c r="C904" s="10" t="str">
        <f t="shared" ca="1" si="14"/>
        <v>2020-10-08 12:06:28</v>
      </c>
    </row>
    <row r="905" spans="1:3" x14ac:dyDescent="0.25">
      <c r="A905" s="11">
        <v>5552</v>
      </c>
      <c r="B905" s="12">
        <v>3821</v>
      </c>
      <c r="C905" s="10" t="str">
        <f t="shared" ca="1" si="14"/>
        <v>2020-11-28 04:33:04</v>
      </c>
    </row>
    <row r="906" spans="1:3" x14ac:dyDescent="0.25">
      <c r="A906" s="11">
        <v>5553</v>
      </c>
      <c r="B906" s="12">
        <v>3856</v>
      </c>
      <c r="C906" s="10" t="str">
        <f t="shared" ca="1" si="14"/>
        <v>2021-01-24 14:21:00</v>
      </c>
    </row>
    <row r="907" spans="1:3" x14ac:dyDescent="0.25">
      <c r="A907" s="11">
        <v>5554</v>
      </c>
      <c r="B907" s="12">
        <v>2929</v>
      </c>
      <c r="C907" s="10" t="str">
        <f t="shared" ca="1" si="14"/>
        <v>2021-01-11 14:24:43</v>
      </c>
    </row>
    <row r="908" spans="1:3" x14ac:dyDescent="0.25">
      <c r="A908" s="11">
        <v>5555</v>
      </c>
      <c r="B908" s="12">
        <v>2011</v>
      </c>
      <c r="C908" s="10" t="str">
        <f t="shared" ca="1" si="14"/>
        <v>2020-12-01 03:30:31</v>
      </c>
    </row>
    <row r="909" spans="1:3" x14ac:dyDescent="0.25">
      <c r="A909" s="11">
        <v>5551</v>
      </c>
      <c r="B909" s="12">
        <v>2979</v>
      </c>
      <c r="C909" s="10" t="str">
        <f t="shared" ca="1" si="14"/>
        <v>2021-01-18 23:38:30</v>
      </c>
    </row>
    <row r="910" spans="1:3" x14ac:dyDescent="0.25">
      <c r="A910" s="11">
        <v>5552</v>
      </c>
      <c r="B910" s="12">
        <v>3117</v>
      </c>
      <c r="C910" s="10" t="str">
        <f t="shared" ca="1" si="14"/>
        <v>2021-02-04 21:34:06</v>
      </c>
    </row>
    <row r="911" spans="1:3" x14ac:dyDescent="0.25">
      <c r="A911" s="11">
        <v>5553</v>
      </c>
      <c r="B911" s="12">
        <v>3167</v>
      </c>
      <c r="C911" s="10" t="str">
        <f t="shared" ca="1" si="14"/>
        <v>2020-12-12 23:53:45</v>
      </c>
    </row>
    <row r="912" spans="1:3" x14ac:dyDescent="0.25">
      <c r="A912" s="11">
        <v>5554</v>
      </c>
      <c r="B912" s="12">
        <v>3429</v>
      </c>
      <c r="C912" s="10" t="str">
        <f t="shared" ca="1" si="14"/>
        <v>2020-12-27 08:26:57</v>
      </c>
    </row>
    <row r="913" spans="1:3" x14ac:dyDescent="0.25">
      <c r="A913" s="11">
        <v>5555</v>
      </c>
      <c r="B913" s="12">
        <v>3452</v>
      </c>
      <c r="C913" s="10" t="str">
        <f t="shared" ca="1" si="14"/>
        <v>2020-11-09 01:23:20</v>
      </c>
    </row>
    <row r="914" spans="1:3" x14ac:dyDescent="0.25">
      <c r="A914" s="11">
        <v>5549</v>
      </c>
      <c r="B914" s="12">
        <v>3496</v>
      </c>
      <c r="C914" s="10" t="str">
        <f t="shared" ca="1" si="14"/>
        <v>2020-10-21 12:50:47</v>
      </c>
    </row>
    <row r="915" spans="1:3" x14ac:dyDescent="0.25">
      <c r="A915" s="11">
        <v>5550</v>
      </c>
      <c r="B915" s="12">
        <v>3498</v>
      </c>
      <c r="C915" s="10" t="str">
        <f t="shared" ca="1" si="14"/>
        <v>2020-12-23 08:51:56</v>
      </c>
    </row>
    <row r="916" spans="1:3" x14ac:dyDescent="0.25">
      <c r="A916" s="11">
        <v>5551</v>
      </c>
      <c r="B916" s="12">
        <v>3499</v>
      </c>
      <c r="C916" s="10" t="str">
        <f t="shared" ca="1" si="14"/>
        <v>2021-01-16 04:40:24</v>
      </c>
    </row>
    <row r="917" spans="1:3" x14ac:dyDescent="0.25">
      <c r="A917" s="11">
        <v>5552</v>
      </c>
      <c r="B917" s="12">
        <v>3529</v>
      </c>
      <c r="C917" s="10" t="str">
        <f t="shared" ref="C917:C980" ca="1" si="15">TEXT(RAND()*("2021-2-10 17:00:00"-"2020-10-1 7:00")+"2020-10-1 7:00:00","YYYY-MM-DD HH:MM:SS")</f>
        <v>2021-01-22 20:17:49</v>
      </c>
    </row>
    <row r="918" spans="1:3" x14ac:dyDescent="0.25">
      <c r="A918" s="11">
        <v>5553</v>
      </c>
      <c r="B918" s="12">
        <v>3534</v>
      </c>
      <c r="C918" s="10" t="str">
        <f t="shared" ca="1" si="15"/>
        <v>2020-12-14 09:12:28</v>
      </c>
    </row>
    <row r="919" spans="1:3" x14ac:dyDescent="0.25">
      <c r="A919" s="11">
        <v>5554</v>
      </c>
      <c r="B919" s="12">
        <v>3632</v>
      </c>
      <c r="C919" s="10" t="str">
        <f t="shared" ca="1" si="15"/>
        <v>2020-11-14 05:25:40</v>
      </c>
    </row>
    <row r="920" spans="1:3" x14ac:dyDescent="0.25">
      <c r="A920" s="11">
        <v>5551</v>
      </c>
      <c r="B920" s="12">
        <v>3651</v>
      </c>
      <c r="C920" s="10" t="str">
        <f t="shared" ca="1" si="15"/>
        <v>2020-11-25 06:39:51</v>
      </c>
    </row>
    <row r="921" spans="1:3" x14ac:dyDescent="0.25">
      <c r="A921" s="11">
        <v>5552</v>
      </c>
      <c r="B921" s="12">
        <v>3697</v>
      </c>
      <c r="C921" s="10" t="str">
        <f t="shared" ca="1" si="15"/>
        <v>2020-12-14 19:16:21</v>
      </c>
    </row>
    <row r="922" spans="1:3" x14ac:dyDescent="0.25">
      <c r="A922" s="11">
        <v>5553</v>
      </c>
      <c r="B922" s="12">
        <v>3698</v>
      </c>
      <c r="C922" s="10" t="str">
        <f t="shared" ca="1" si="15"/>
        <v>2020-12-20 03:50:49</v>
      </c>
    </row>
    <row r="923" spans="1:3" x14ac:dyDescent="0.25">
      <c r="A923" s="11">
        <v>5554</v>
      </c>
      <c r="B923" s="12">
        <v>4187</v>
      </c>
      <c r="C923" s="10" t="str">
        <f t="shared" ca="1" si="15"/>
        <v>2020-10-09 06:47:37</v>
      </c>
    </row>
    <row r="924" spans="1:3" x14ac:dyDescent="0.25">
      <c r="A924" s="11">
        <v>5555</v>
      </c>
      <c r="B924" s="12">
        <v>2114</v>
      </c>
      <c r="C924" s="10" t="str">
        <f t="shared" ca="1" si="15"/>
        <v>2021-01-24 14:09:24</v>
      </c>
    </row>
    <row r="925" spans="1:3" x14ac:dyDescent="0.25">
      <c r="A925" s="11">
        <v>5551</v>
      </c>
      <c r="B925" s="12">
        <v>80898</v>
      </c>
      <c r="C925" s="10" t="str">
        <f t="shared" ca="1" si="15"/>
        <v>2020-12-13 23:53:18</v>
      </c>
    </row>
    <row r="926" spans="1:3" x14ac:dyDescent="0.25">
      <c r="A926" s="11">
        <v>5552</v>
      </c>
      <c r="B926" s="12">
        <v>4093</v>
      </c>
      <c r="C926" s="10" t="str">
        <f t="shared" ca="1" si="15"/>
        <v>2021-02-09 18:52:39</v>
      </c>
    </row>
    <row r="927" spans="1:3" x14ac:dyDescent="0.25">
      <c r="A927" s="11">
        <v>5553</v>
      </c>
      <c r="B927" s="12">
        <v>4536</v>
      </c>
      <c r="C927" s="10" t="str">
        <f t="shared" ca="1" si="15"/>
        <v>2021-02-02 21:15:27</v>
      </c>
    </row>
    <row r="928" spans="1:3" x14ac:dyDescent="0.25">
      <c r="A928" s="11">
        <v>5554</v>
      </c>
      <c r="B928" s="12">
        <v>80496</v>
      </c>
      <c r="C928" s="10" t="str">
        <f t="shared" ca="1" si="15"/>
        <v>2020-12-01 14:40:27</v>
      </c>
    </row>
    <row r="929" spans="1:3" x14ac:dyDescent="0.25">
      <c r="A929" s="11">
        <v>5555</v>
      </c>
      <c r="B929" s="12">
        <v>80837</v>
      </c>
      <c r="C929" s="10" t="str">
        <f t="shared" ca="1" si="15"/>
        <v>2020-11-26 00:46:27</v>
      </c>
    </row>
    <row r="930" spans="1:3" x14ac:dyDescent="0.25">
      <c r="A930" s="11">
        <v>5549</v>
      </c>
      <c r="B930" s="12">
        <v>80408</v>
      </c>
      <c r="C930" s="10" t="str">
        <f t="shared" ca="1" si="15"/>
        <v>2021-01-02 11:32:35</v>
      </c>
    </row>
    <row r="931" spans="1:3" x14ac:dyDescent="0.25">
      <c r="A931" s="11">
        <v>5550</v>
      </c>
      <c r="B931" s="12">
        <v>3191</v>
      </c>
      <c r="C931" s="10" t="str">
        <f t="shared" ca="1" si="15"/>
        <v>2021-01-09 14:31:54</v>
      </c>
    </row>
    <row r="932" spans="1:3" x14ac:dyDescent="0.25">
      <c r="A932" s="11">
        <v>5551</v>
      </c>
      <c r="B932" s="12">
        <v>4461</v>
      </c>
      <c r="C932" s="10" t="str">
        <f t="shared" ca="1" si="15"/>
        <v>2021-01-24 11:32:08</v>
      </c>
    </row>
    <row r="933" spans="1:3" x14ac:dyDescent="0.25">
      <c r="A933" s="11">
        <v>5552</v>
      </c>
      <c r="B933" s="12">
        <v>80610</v>
      </c>
      <c r="C933" s="10" t="str">
        <f t="shared" ca="1" si="15"/>
        <v>2021-01-04 06:16:42</v>
      </c>
    </row>
    <row r="934" spans="1:3" x14ac:dyDescent="0.25">
      <c r="A934" s="11">
        <v>5553</v>
      </c>
      <c r="B934" s="12">
        <v>80843</v>
      </c>
      <c r="C934" s="10" t="str">
        <f t="shared" ca="1" si="15"/>
        <v>2020-12-25 03:49:20</v>
      </c>
    </row>
    <row r="935" spans="1:3" x14ac:dyDescent="0.25">
      <c r="A935" s="11">
        <v>5554</v>
      </c>
      <c r="B935" s="12">
        <v>80125</v>
      </c>
      <c r="C935" s="10" t="str">
        <f t="shared" ca="1" si="15"/>
        <v>2021-01-05 09:07:26</v>
      </c>
    </row>
    <row r="936" spans="1:3" x14ac:dyDescent="0.25">
      <c r="A936" s="11">
        <v>5555</v>
      </c>
      <c r="B936" s="12">
        <v>81023</v>
      </c>
      <c r="C936" s="10" t="str">
        <f t="shared" ca="1" si="15"/>
        <v>2020-11-21 15:18:17</v>
      </c>
    </row>
    <row r="937" spans="1:3" x14ac:dyDescent="0.25">
      <c r="A937" s="11">
        <v>5549</v>
      </c>
      <c r="B937" s="12">
        <v>4124</v>
      </c>
      <c r="C937" s="10" t="str">
        <f t="shared" ca="1" si="15"/>
        <v>2020-12-15 03:20:59</v>
      </c>
    </row>
    <row r="938" spans="1:3" x14ac:dyDescent="0.25">
      <c r="A938" s="11">
        <v>5550</v>
      </c>
      <c r="B938" s="12">
        <v>4195</v>
      </c>
      <c r="C938" s="10" t="str">
        <f t="shared" ca="1" si="15"/>
        <v>2020-12-09 23:05:41</v>
      </c>
    </row>
    <row r="939" spans="1:3" x14ac:dyDescent="0.25">
      <c r="A939" s="11">
        <v>5551</v>
      </c>
      <c r="B939" s="12">
        <v>4244</v>
      </c>
      <c r="C939" s="10" t="str">
        <f t="shared" ca="1" si="15"/>
        <v>2021-01-02 22:24:54</v>
      </c>
    </row>
    <row r="940" spans="1:3" x14ac:dyDescent="0.25">
      <c r="A940" s="11">
        <v>5552</v>
      </c>
      <c r="B940" s="12">
        <v>4262</v>
      </c>
      <c r="C940" s="10" t="str">
        <f t="shared" ca="1" si="15"/>
        <v>2020-10-03 13:21:24</v>
      </c>
    </row>
    <row r="941" spans="1:3" x14ac:dyDescent="0.25">
      <c r="A941" s="11">
        <v>5553</v>
      </c>
      <c r="B941" s="12">
        <v>4269</v>
      </c>
      <c r="C941" s="10" t="str">
        <f t="shared" ca="1" si="15"/>
        <v>2020-10-05 09:06:04</v>
      </c>
    </row>
    <row r="942" spans="1:3" x14ac:dyDescent="0.25">
      <c r="A942" s="11">
        <v>5554</v>
      </c>
      <c r="B942" s="12">
        <v>80832</v>
      </c>
      <c r="C942" s="10" t="str">
        <f t="shared" ca="1" si="15"/>
        <v>2021-01-06 22:12:03</v>
      </c>
    </row>
    <row r="943" spans="1:3" x14ac:dyDescent="0.25">
      <c r="A943" s="11">
        <v>5555</v>
      </c>
      <c r="B943" s="12">
        <v>80904</v>
      </c>
      <c r="C943" s="10" t="str">
        <f t="shared" ca="1" si="15"/>
        <v>2020-10-26 00:48:46</v>
      </c>
    </row>
    <row r="944" spans="1:3" x14ac:dyDescent="0.25">
      <c r="A944" s="11">
        <v>5549</v>
      </c>
      <c r="B944" s="12">
        <v>4324</v>
      </c>
      <c r="C944" s="10" t="str">
        <f t="shared" ca="1" si="15"/>
        <v>2021-01-22 12:58:51</v>
      </c>
    </row>
    <row r="945" spans="1:3" x14ac:dyDescent="0.25">
      <c r="A945" s="11">
        <v>5550</v>
      </c>
      <c r="B945" s="12">
        <v>4393</v>
      </c>
      <c r="C945" s="10" t="str">
        <f t="shared" ca="1" si="15"/>
        <v>2020-10-04 10:23:32</v>
      </c>
    </row>
    <row r="946" spans="1:3" x14ac:dyDescent="0.25">
      <c r="A946" s="11">
        <v>5552</v>
      </c>
      <c r="B946" s="12">
        <v>4399</v>
      </c>
      <c r="C946" s="10" t="str">
        <f t="shared" ca="1" si="15"/>
        <v>2020-10-23 22:42:43</v>
      </c>
    </row>
    <row r="947" spans="1:3" x14ac:dyDescent="0.25">
      <c r="A947" s="11">
        <v>5553</v>
      </c>
      <c r="B947" s="12">
        <v>4405</v>
      </c>
      <c r="C947" s="10" t="str">
        <f t="shared" ca="1" si="15"/>
        <v>2020-12-08 22:35:21</v>
      </c>
    </row>
    <row r="948" spans="1:3" x14ac:dyDescent="0.25">
      <c r="A948" s="11">
        <v>5554</v>
      </c>
      <c r="B948" s="12">
        <v>4406</v>
      </c>
      <c r="C948" s="10" t="str">
        <f t="shared" ca="1" si="15"/>
        <v>2020-11-29 22:47:17</v>
      </c>
    </row>
    <row r="949" spans="1:3" x14ac:dyDescent="0.25">
      <c r="A949" s="11">
        <v>5555</v>
      </c>
      <c r="B949" s="12">
        <v>4407</v>
      </c>
      <c r="C949" s="10" t="str">
        <f t="shared" ca="1" si="15"/>
        <v>2020-10-26 18:42:37</v>
      </c>
    </row>
    <row r="950" spans="1:3" x14ac:dyDescent="0.25">
      <c r="A950" s="11">
        <v>5549</v>
      </c>
      <c r="B950" s="12">
        <v>4444</v>
      </c>
      <c r="C950" s="10" t="str">
        <f t="shared" ca="1" si="15"/>
        <v>2020-12-08 19:58:09</v>
      </c>
    </row>
    <row r="951" spans="1:3" x14ac:dyDescent="0.25">
      <c r="A951" s="11">
        <v>5550</v>
      </c>
      <c r="B951" s="12">
        <v>4455</v>
      </c>
      <c r="C951" s="10" t="str">
        <f t="shared" ca="1" si="15"/>
        <v>2020-12-31 06:39:12</v>
      </c>
    </row>
    <row r="952" spans="1:3" x14ac:dyDescent="0.25">
      <c r="A952" s="11">
        <v>5551</v>
      </c>
      <c r="B952" s="12">
        <v>4456</v>
      </c>
      <c r="C952" s="10" t="str">
        <f t="shared" ca="1" si="15"/>
        <v>2021-01-11 10:28:30</v>
      </c>
    </row>
    <row r="953" spans="1:3" x14ac:dyDescent="0.25">
      <c r="A953" s="11">
        <v>5552</v>
      </c>
      <c r="B953" s="12">
        <v>4457</v>
      </c>
      <c r="C953" s="10" t="str">
        <f t="shared" ca="1" si="15"/>
        <v>2020-12-30 13:06:45</v>
      </c>
    </row>
    <row r="954" spans="1:3" x14ac:dyDescent="0.25">
      <c r="A954" s="11">
        <v>5553</v>
      </c>
      <c r="B954" s="12">
        <v>4463</v>
      </c>
      <c r="C954" s="10" t="str">
        <f t="shared" ca="1" si="15"/>
        <v>2020-12-15 20:00:06</v>
      </c>
    </row>
    <row r="955" spans="1:3" x14ac:dyDescent="0.25">
      <c r="A955" s="11">
        <v>5554</v>
      </c>
      <c r="B955" s="12">
        <v>4488</v>
      </c>
      <c r="C955" s="10" t="str">
        <f t="shared" ca="1" si="15"/>
        <v>2021-01-17 15:04:47</v>
      </c>
    </row>
    <row r="956" spans="1:3" x14ac:dyDescent="0.25">
      <c r="A956" s="11">
        <v>5555</v>
      </c>
      <c r="B956" s="12">
        <v>4490</v>
      </c>
      <c r="C956" s="10" t="str">
        <f t="shared" ca="1" si="15"/>
        <v>2021-02-09 21:24:33</v>
      </c>
    </row>
    <row r="957" spans="1:3" x14ac:dyDescent="0.25">
      <c r="A957" s="11">
        <v>5549</v>
      </c>
      <c r="B957" s="12">
        <v>4529</v>
      </c>
      <c r="C957" s="10" t="str">
        <f t="shared" ca="1" si="15"/>
        <v>2020-12-31 07:36:26</v>
      </c>
    </row>
    <row r="958" spans="1:3" x14ac:dyDescent="0.25">
      <c r="A958" s="11">
        <v>5550</v>
      </c>
      <c r="B958" s="12">
        <v>4585</v>
      </c>
      <c r="C958" s="10" t="str">
        <f t="shared" ca="1" si="15"/>
        <v>2020-12-04 21:22:16</v>
      </c>
    </row>
    <row r="959" spans="1:3" x14ac:dyDescent="0.25">
      <c r="A959" s="11">
        <v>5549</v>
      </c>
      <c r="B959" s="12">
        <v>4599</v>
      </c>
      <c r="C959" s="10" t="str">
        <f t="shared" ca="1" si="15"/>
        <v>2021-01-11 21:10:15</v>
      </c>
    </row>
    <row r="960" spans="1:3" x14ac:dyDescent="0.25">
      <c r="A960" s="11">
        <v>5550</v>
      </c>
      <c r="B960" s="12">
        <v>81017</v>
      </c>
      <c r="C960" s="10" t="str">
        <f t="shared" ca="1" si="15"/>
        <v>2020-11-26 01:54:33</v>
      </c>
    </row>
    <row r="961" spans="1:3" x14ac:dyDescent="0.25">
      <c r="A961" s="11">
        <v>5551</v>
      </c>
      <c r="B961" s="12">
        <v>80903</v>
      </c>
      <c r="C961" s="10" t="str">
        <f t="shared" ca="1" si="15"/>
        <v>2020-10-31 07:20:29</v>
      </c>
    </row>
    <row r="962" spans="1:3" x14ac:dyDescent="0.25">
      <c r="A962" s="11">
        <v>5552</v>
      </c>
      <c r="B962" s="12">
        <v>80956</v>
      </c>
      <c r="C962" s="10" t="str">
        <f t="shared" ca="1" si="15"/>
        <v>2020-11-23 04:37:22</v>
      </c>
    </row>
    <row r="963" spans="1:3" x14ac:dyDescent="0.25">
      <c r="A963" s="11">
        <v>5553</v>
      </c>
      <c r="B963" s="12">
        <v>80959</v>
      </c>
      <c r="C963" s="10" t="str">
        <f t="shared" ca="1" si="15"/>
        <v>2021-01-09 21:32:11</v>
      </c>
    </row>
    <row r="964" spans="1:3" x14ac:dyDescent="0.25">
      <c r="A964" s="11">
        <v>5554</v>
      </c>
      <c r="B964" s="12">
        <v>81021</v>
      </c>
      <c r="C964" s="10" t="str">
        <f t="shared" ca="1" si="15"/>
        <v>2021-02-07 10:44:45</v>
      </c>
    </row>
    <row r="965" spans="1:3" x14ac:dyDescent="0.25">
      <c r="A965" s="11">
        <v>5555</v>
      </c>
      <c r="B965" s="12">
        <v>81034</v>
      </c>
      <c r="C965" s="10" t="str">
        <f t="shared" ca="1" si="15"/>
        <v>2021-02-03 02:03:17</v>
      </c>
    </row>
    <row r="966" spans="1:3" x14ac:dyDescent="0.25">
      <c r="A966" s="11">
        <v>5551</v>
      </c>
      <c r="B966" s="12">
        <v>4223</v>
      </c>
      <c r="C966" s="10" t="str">
        <f t="shared" ca="1" si="15"/>
        <v>2020-11-01 08:30:36</v>
      </c>
    </row>
    <row r="967" spans="1:3" x14ac:dyDescent="0.25">
      <c r="A967" s="11">
        <v>5552</v>
      </c>
      <c r="B967" s="12">
        <v>4404</v>
      </c>
      <c r="C967" s="10" t="str">
        <f t="shared" ca="1" si="15"/>
        <v>2020-11-06 10:54:01</v>
      </c>
    </row>
    <row r="968" spans="1:3" x14ac:dyDescent="0.25">
      <c r="A968" s="11">
        <v>5553</v>
      </c>
      <c r="B968" s="12">
        <v>4418</v>
      </c>
      <c r="C968" s="10" t="str">
        <f t="shared" ca="1" si="15"/>
        <v>2020-12-08 00:50:48</v>
      </c>
    </row>
    <row r="969" spans="1:3" x14ac:dyDescent="0.25">
      <c r="A969" s="11">
        <v>5554</v>
      </c>
      <c r="B969" s="12">
        <v>4491</v>
      </c>
      <c r="C969" s="10" t="str">
        <f t="shared" ca="1" si="15"/>
        <v>2021-01-07 06:11:15</v>
      </c>
    </row>
    <row r="970" spans="1:3" x14ac:dyDescent="0.25">
      <c r="A970" s="11">
        <v>5555</v>
      </c>
      <c r="B970" s="12">
        <v>4402</v>
      </c>
      <c r="C970" s="10" t="str">
        <f t="shared" ca="1" si="15"/>
        <v>2020-12-13 21:41:40</v>
      </c>
    </row>
    <row r="971" spans="1:3" x14ac:dyDescent="0.25">
      <c r="A971" s="11">
        <v>5549</v>
      </c>
      <c r="B971" s="12">
        <v>4493</v>
      </c>
      <c r="C971" s="10" t="str">
        <f t="shared" ca="1" si="15"/>
        <v>2020-10-08 14:53:41</v>
      </c>
    </row>
    <row r="972" spans="1:3" x14ac:dyDescent="0.25">
      <c r="A972" s="11">
        <v>5550</v>
      </c>
      <c r="B972" s="12">
        <v>4499</v>
      </c>
      <c r="C972" s="10" t="str">
        <f t="shared" ca="1" si="15"/>
        <v>2020-10-17 21:23:27</v>
      </c>
    </row>
    <row r="973" spans="1:3" x14ac:dyDescent="0.25">
      <c r="A973" s="11">
        <v>5551</v>
      </c>
      <c r="B973" s="12">
        <v>4527</v>
      </c>
      <c r="C973" s="10" t="str">
        <f t="shared" ca="1" si="15"/>
        <v>2020-11-21 16:46:43</v>
      </c>
    </row>
    <row r="974" spans="1:3" x14ac:dyDescent="0.25">
      <c r="A974" s="11">
        <v>5552</v>
      </c>
      <c r="B974" s="12">
        <v>81035</v>
      </c>
      <c r="C974" s="10" t="str">
        <f t="shared" ca="1" si="15"/>
        <v>2021-01-09 22:44:13</v>
      </c>
    </row>
    <row r="975" spans="1:3" x14ac:dyDescent="0.25">
      <c r="A975" s="11">
        <v>5553</v>
      </c>
      <c r="B975" s="12">
        <v>81037</v>
      </c>
      <c r="C975" s="10" t="str">
        <f t="shared" ca="1" si="15"/>
        <v>2020-12-03 21:44:31</v>
      </c>
    </row>
    <row r="976" spans="1:3" x14ac:dyDescent="0.25">
      <c r="A976" s="11">
        <v>5554</v>
      </c>
      <c r="B976" s="12">
        <v>4501</v>
      </c>
      <c r="C976" s="10" t="str">
        <f t="shared" ca="1" si="15"/>
        <v>2020-12-18 18:25:39</v>
      </c>
    </row>
    <row r="977" spans="1:3" x14ac:dyDescent="0.25">
      <c r="A977" s="11">
        <v>5555</v>
      </c>
      <c r="B977" s="12">
        <v>81020</v>
      </c>
      <c r="C977" s="10" t="str">
        <f t="shared" ca="1" si="15"/>
        <v>2021-01-13 09:49:02</v>
      </c>
    </row>
    <row r="978" spans="1:3" x14ac:dyDescent="0.25">
      <c r="A978" s="11">
        <v>5549</v>
      </c>
      <c r="B978" s="12">
        <v>80819</v>
      </c>
      <c r="C978" s="10" t="str">
        <f t="shared" ca="1" si="15"/>
        <v>2020-10-19 14:52:00</v>
      </c>
    </row>
    <row r="979" spans="1:3" x14ac:dyDescent="0.25">
      <c r="A979" s="11">
        <v>5550</v>
      </c>
      <c r="B979" s="12">
        <v>4454</v>
      </c>
      <c r="C979" s="10" t="str">
        <f t="shared" ca="1" si="15"/>
        <v>2020-12-23 12:01:42</v>
      </c>
    </row>
    <row r="980" spans="1:3" x14ac:dyDescent="0.25">
      <c r="A980" s="11">
        <v>5551</v>
      </c>
      <c r="B980" s="12">
        <v>4205</v>
      </c>
      <c r="C980" s="10" t="str">
        <f t="shared" ca="1" si="15"/>
        <v>2021-01-11 04:18:49</v>
      </c>
    </row>
    <row r="981" spans="1:3" x14ac:dyDescent="0.25">
      <c r="A981" s="11">
        <v>5552</v>
      </c>
      <c r="B981" s="12">
        <v>3438</v>
      </c>
      <c r="C981" s="10" t="str">
        <f t="shared" ref="C981:C1044" ca="1" si="16">TEXT(RAND()*("2021-2-10 17:00:00"-"2020-10-1 7:00")+"2020-10-1 7:00:00","YYYY-MM-DD HH:MM:SS")</f>
        <v>2021-01-22 13:15:32</v>
      </c>
    </row>
    <row r="982" spans="1:3" x14ac:dyDescent="0.25">
      <c r="A982" s="11">
        <v>5553</v>
      </c>
      <c r="B982" s="12">
        <v>3482</v>
      </c>
      <c r="C982" s="10" t="str">
        <f t="shared" ca="1" si="16"/>
        <v>2021-01-24 13:27:32</v>
      </c>
    </row>
    <row r="983" spans="1:3" x14ac:dyDescent="0.25">
      <c r="A983" s="11">
        <v>5554</v>
      </c>
      <c r="B983" s="12">
        <v>4032</v>
      </c>
      <c r="C983" s="10" t="str">
        <f t="shared" ca="1" si="16"/>
        <v>2020-12-18 13:55:18</v>
      </c>
    </row>
    <row r="984" spans="1:3" x14ac:dyDescent="0.25">
      <c r="A984" s="11">
        <v>5555</v>
      </c>
      <c r="B984" s="12">
        <v>80319</v>
      </c>
      <c r="C984" s="10" t="str">
        <f t="shared" ca="1" si="16"/>
        <v>2021-01-17 22:11:32</v>
      </c>
    </row>
    <row r="985" spans="1:3" x14ac:dyDescent="0.25">
      <c r="A985" s="11">
        <v>5549</v>
      </c>
      <c r="B985" s="12">
        <v>4451</v>
      </c>
      <c r="C985" s="10" t="str">
        <f t="shared" ca="1" si="16"/>
        <v>2020-10-05 21:24:58</v>
      </c>
    </row>
    <row r="986" spans="1:3" x14ac:dyDescent="0.25">
      <c r="A986" s="11">
        <v>5550</v>
      </c>
      <c r="B986" s="12">
        <v>4452</v>
      </c>
      <c r="C986" s="10" t="str">
        <f t="shared" ca="1" si="16"/>
        <v>2020-12-11 15:05:11</v>
      </c>
    </row>
    <row r="987" spans="1:3" x14ac:dyDescent="0.25">
      <c r="A987" s="11">
        <v>5551</v>
      </c>
      <c r="B987" s="12">
        <v>81008</v>
      </c>
      <c r="C987" s="10" t="str">
        <f t="shared" ca="1" si="16"/>
        <v>2020-12-08 16:38:23</v>
      </c>
    </row>
    <row r="988" spans="1:3" x14ac:dyDescent="0.25">
      <c r="A988" s="11">
        <v>5552</v>
      </c>
      <c r="B988" s="12">
        <v>4408</v>
      </c>
      <c r="C988" s="10" t="str">
        <f t="shared" ca="1" si="16"/>
        <v>2021-02-08 06:38:19</v>
      </c>
    </row>
    <row r="989" spans="1:3" x14ac:dyDescent="0.25">
      <c r="A989" s="11">
        <v>5553</v>
      </c>
      <c r="B989" s="12">
        <v>4420</v>
      </c>
      <c r="C989" s="10" t="str">
        <f t="shared" ca="1" si="16"/>
        <v>2020-12-08 22:18:49</v>
      </c>
    </row>
    <row r="990" spans="1:3" x14ac:dyDescent="0.25">
      <c r="A990" s="11">
        <v>5554</v>
      </c>
      <c r="B990" s="12">
        <v>4421</v>
      </c>
      <c r="C990" s="10" t="str">
        <f t="shared" ca="1" si="16"/>
        <v>2020-10-01 16:17:36</v>
      </c>
    </row>
    <row r="991" spans="1:3" x14ac:dyDescent="0.25">
      <c r="A991" s="11">
        <v>5555</v>
      </c>
      <c r="B991" s="12">
        <v>4427</v>
      </c>
      <c r="C991" s="10" t="str">
        <f t="shared" ca="1" si="16"/>
        <v>2020-11-13 04:47:02</v>
      </c>
    </row>
    <row r="992" spans="1:3" x14ac:dyDescent="0.25">
      <c r="A992" s="11">
        <v>5549</v>
      </c>
      <c r="B992" s="12">
        <v>4432</v>
      </c>
      <c r="C992" s="10" t="str">
        <f t="shared" ca="1" si="16"/>
        <v>2020-12-26 12:15:50</v>
      </c>
    </row>
    <row r="993" spans="1:3" x14ac:dyDescent="0.25">
      <c r="A993" s="11">
        <v>5550</v>
      </c>
      <c r="B993" s="12">
        <v>4437</v>
      </c>
      <c r="C993" s="10" t="str">
        <f t="shared" ca="1" si="16"/>
        <v>2021-02-07 04:06:51</v>
      </c>
    </row>
    <row r="994" spans="1:3" x14ac:dyDescent="0.25">
      <c r="A994" s="11">
        <v>5551</v>
      </c>
      <c r="B994" s="12">
        <v>80990</v>
      </c>
      <c r="C994" s="10" t="str">
        <f t="shared" ca="1" si="16"/>
        <v>2020-11-18 11:20:20</v>
      </c>
    </row>
    <row r="995" spans="1:3" x14ac:dyDescent="0.25">
      <c r="A995" s="11">
        <v>5552</v>
      </c>
      <c r="B995" s="12">
        <v>4471</v>
      </c>
      <c r="C995" s="10" t="str">
        <f t="shared" ca="1" si="16"/>
        <v>2020-10-19 15:23:11</v>
      </c>
    </row>
    <row r="996" spans="1:3" x14ac:dyDescent="0.25">
      <c r="A996" s="11">
        <v>5553</v>
      </c>
      <c r="B996" s="12">
        <v>4566</v>
      </c>
      <c r="C996" s="10" t="str">
        <f t="shared" ca="1" si="16"/>
        <v>2021-01-17 15:33:36</v>
      </c>
    </row>
    <row r="997" spans="1:3" x14ac:dyDescent="0.25">
      <c r="A997" s="11">
        <v>5554</v>
      </c>
      <c r="B997" s="12">
        <v>3835</v>
      </c>
      <c r="C997" s="10" t="str">
        <f t="shared" ca="1" si="16"/>
        <v>2021-01-23 14:02:46</v>
      </c>
    </row>
    <row r="998" spans="1:3" x14ac:dyDescent="0.25">
      <c r="A998" s="11">
        <v>5555</v>
      </c>
      <c r="B998" s="12">
        <v>3290</v>
      </c>
      <c r="C998" s="10" t="str">
        <f t="shared" ca="1" si="16"/>
        <v>2020-12-24 14:44:59</v>
      </c>
    </row>
    <row r="999" spans="1:3" x14ac:dyDescent="0.25">
      <c r="A999" s="11">
        <v>5549</v>
      </c>
      <c r="B999" s="12">
        <v>2228</v>
      </c>
      <c r="C999" s="10" t="str">
        <f t="shared" ca="1" si="16"/>
        <v>2020-10-10 17:22:55</v>
      </c>
    </row>
    <row r="1000" spans="1:3" x14ac:dyDescent="0.25">
      <c r="A1000" s="11">
        <v>5550</v>
      </c>
      <c r="B1000" s="12">
        <v>2635</v>
      </c>
      <c r="C1000" s="10" t="str">
        <f t="shared" ca="1" si="16"/>
        <v>2020-11-19 21:14:29</v>
      </c>
    </row>
    <row r="1001" spans="1:3" x14ac:dyDescent="0.25">
      <c r="A1001" s="11">
        <v>5551</v>
      </c>
      <c r="B1001" s="12">
        <v>3128</v>
      </c>
      <c r="C1001" s="10" t="str">
        <f t="shared" ca="1" si="16"/>
        <v>2021-01-04 02:52:21</v>
      </c>
    </row>
    <row r="1002" spans="1:3" x14ac:dyDescent="0.25">
      <c r="A1002" s="11">
        <v>5552</v>
      </c>
      <c r="B1002" s="12">
        <v>3262</v>
      </c>
      <c r="C1002" s="10" t="str">
        <f t="shared" ca="1" si="16"/>
        <v>2020-12-03 18:33:27</v>
      </c>
    </row>
    <row r="1003" spans="1:3" x14ac:dyDescent="0.25">
      <c r="A1003" s="11">
        <v>5553</v>
      </c>
      <c r="B1003" s="12">
        <v>3412</v>
      </c>
      <c r="C1003" s="10" t="str">
        <f t="shared" ca="1" si="16"/>
        <v>2020-12-14 19:47:34</v>
      </c>
    </row>
    <row r="1004" spans="1:3" x14ac:dyDescent="0.25">
      <c r="A1004" s="11">
        <v>5554</v>
      </c>
      <c r="B1004" s="12">
        <v>4411</v>
      </c>
      <c r="C1004" s="10" t="str">
        <f t="shared" ca="1" si="16"/>
        <v>2020-11-29 15:10:07</v>
      </c>
    </row>
    <row r="1005" spans="1:3" x14ac:dyDescent="0.25">
      <c r="A1005" s="11">
        <v>5555</v>
      </c>
      <c r="B1005" s="12">
        <v>4412</v>
      </c>
      <c r="C1005" s="10" t="str">
        <f t="shared" ca="1" si="16"/>
        <v>2020-12-21 19:14:10</v>
      </c>
    </row>
    <row r="1006" spans="1:3" x14ac:dyDescent="0.25">
      <c r="A1006" s="11">
        <v>5549</v>
      </c>
      <c r="B1006" s="12">
        <v>4416</v>
      </c>
      <c r="C1006" s="10" t="str">
        <f t="shared" ca="1" si="16"/>
        <v>2021-01-19 04:13:30</v>
      </c>
    </row>
    <row r="1007" spans="1:3" x14ac:dyDescent="0.25">
      <c r="A1007" s="11">
        <v>5550</v>
      </c>
      <c r="B1007" s="12">
        <v>4422</v>
      </c>
      <c r="C1007" s="10" t="str">
        <f t="shared" ca="1" si="16"/>
        <v>2020-11-26 07:30:01</v>
      </c>
    </row>
    <row r="1008" spans="1:3" x14ac:dyDescent="0.25">
      <c r="A1008" s="11">
        <v>5551</v>
      </c>
      <c r="B1008" s="12">
        <v>4426</v>
      </c>
      <c r="C1008" s="10" t="str">
        <f t="shared" ca="1" si="16"/>
        <v>2020-10-10 18:32:01</v>
      </c>
    </row>
    <row r="1009" spans="1:3" x14ac:dyDescent="0.25">
      <c r="A1009" s="11">
        <v>5552</v>
      </c>
      <c r="B1009" s="12">
        <v>4442</v>
      </c>
      <c r="C1009" s="10" t="str">
        <f t="shared" ca="1" si="16"/>
        <v>2020-12-20 18:48:48</v>
      </c>
    </row>
    <row r="1010" spans="1:3" x14ac:dyDescent="0.25">
      <c r="A1010" s="11">
        <v>5553</v>
      </c>
      <c r="B1010" s="12">
        <v>80347</v>
      </c>
      <c r="C1010" s="10" t="str">
        <f t="shared" ca="1" si="16"/>
        <v>2020-12-18 02:36:46</v>
      </c>
    </row>
    <row r="1011" spans="1:3" x14ac:dyDescent="0.25">
      <c r="A1011" s="11">
        <v>5554</v>
      </c>
      <c r="B1011" s="12">
        <v>4127</v>
      </c>
      <c r="C1011" s="10" t="str">
        <f t="shared" ca="1" si="16"/>
        <v>2020-12-29 04:10:10</v>
      </c>
    </row>
    <row r="1012" spans="1:3" x14ac:dyDescent="0.25">
      <c r="A1012" s="11">
        <v>5555</v>
      </c>
      <c r="B1012" s="12">
        <v>4448</v>
      </c>
      <c r="C1012" s="10" t="str">
        <f t="shared" ca="1" si="16"/>
        <v>2020-10-21 04:59:50</v>
      </c>
    </row>
    <row r="1013" spans="1:3" x14ac:dyDescent="0.25">
      <c r="A1013" s="11">
        <v>5551</v>
      </c>
      <c r="B1013" s="12">
        <v>2551</v>
      </c>
      <c r="C1013" s="10" t="str">
        <f t="shared" ca="1" si="16"/>
        <v>2021-01-02 13:19:46</v>
      </c>
    </row>
    <row r="1014" spans="1:3" x14ac:dyDescent="0.25">
      <c r="A1014" s="11">
        <v>5552</v>
      </c>
      <c r="B1014" s="12">
        <v>80989</v>
      </c>
      <c r="C1014" s="10" t="str">
        <f t="shared" ca="1" si="16"/>
        <v>2020-10-30 07:46:37</v>
      </c>
    </row>
    <row r="1015" spans="1:3" x14ac:dyDescent="0.25">
      <c r="A1015" s="11">
        <v>5553</v>
      </c>
      <c r="B1015" s="12">
        <v>2805</v>
      </c>
      <c r="C1015" s="10" t="str">
        <f t="shared" ca="1" si="16"/>
        <v>2021-01-21 04:30:03</v>
      </c>
    </row>
    <row r="1016" spans="1:3" x14ac:dyDescent="0.25">
      <c r="A1016" s="11">
        <v>5554</v>
      </c>
      <c r="B1016" s="12">
        <v>3158</v>
      </c>
      <c r="C1016" s="10" t="str">
        <f t="shared" ca="1" si="16"/>
        <v>2021-01-18 08:27:27</v>
      </c>
    </row>
    <row r="1017" spans="1:3" x14ac:dyDescent="0.25">
      <c r="A1017" s="11">
        <v>5555</v>
      </c>
      <c r="B1017" s="12">
        <v>80892</v>
      </c>
      <c r="C1017" s="10" t="str">
        <f t="shared" ca="1" si="16"/>
        <v>2020-10-04 03:15:16</v>
      </c>
    </row>
    <row r="1018" spans="1:3" x14ac:dyDescent="0.25">
      <c r="A1018" s="11">
        <v>5549</v>
      </c>
      <c r="B1018" s="12">
        <v>931</v>
      </c>
      <c r="C1018" s="10" t="str">
        <f t="shared" ca="1" si="16"/>
        <v>2020-12-16 15:37:14</v>
      </c>
    </row>
    <row r="1019" spans="1:3" x14ac:dyDescent="0.25">
      <c r="A1019" s="11">
        <v>5550</v>
      </c>
      <c r="B1019" s="12">
        <v>80942</v>
      </c>
      <c r="C1019" s="10" t="str">
        <f t="shared" ca="1" si="16"/>
        <v>2020-12-13 11:58:30</v>
      </c>
    </row>
    <row r="1020" spans="1:3" x14ac:dyDescent="0.25">
      <c r="A1020" s="11">
        <v>5551</v>
      </c>
      <c r="B1020" s="12">
        <v>3924</v>
      </c>
      <c r="C1020" s="10" t="str">
        <f t="shared" ca="1" si="16"/>
        <v>2021-02-02 02:23:30</v>
      </c>
    </row>
    <row r="1021" spans="1:3" x14ac:dyDescent="0.25">
      <c r="A1021" s="11">
        <v>5552</v>
      </c>
      <c r="B1021" s="12">
        <v>3926</v>
      </c>
      <c r="C1021" s="10" t="str">
        <f t="shared" ca="1" si="16"/>
        <v>2020-11-04 20:24:44</v>
      </c>
    </row>
    <row r="1022" spans="1:3" x14ac:dyDescent="0.25">
      <c r="A1022" s="11">
        <v>5553</v>
      </c>
      <c r="B1022" s="12">
        <v>3152</v>
      </c>
      <c r="C1022" s="10" t="str">
        <f t="shared" ca="1" si="16"/>
        <v>2021-01-26 08:22:30</v>
      </c>
    </row>
    <row r="1023" spans="1:3" x14ac:dyDescent="0.25">
      <c r="A1023" s="11">
        <v>5554</v>
      </c>
      <c r="B1023" s="12">
        <v>80868</v>
      </c>
      <c r="C1023" s="10" t="str">
        <f t="shared" ca="1" si="16"/>
        <v>2020-11-02 15:43:28</v>
      </c>
    </row>
    <row r="1024" spans="1:3" x14ac:dyDescent="0.25">
      <c r="A1024" s="11">
        <v>5551</v>
      </c>
      <c r="B1024" s="12">
        <v>4575</v>
      </c>
      <c r="C1024" s="10" t="str">
        <f t="shared" ca="1" si="16"/>
        <v>2020-12-14 06:54:10</v>
      </c>
    </row>
    <row r="1025" spans="1:3" x14ac:dyDescent="0.25">
      <c r="A1025" s="11">
        <v>5552</v>
      </c>
      <c r="B1025" s="12">
        <v>4576</v>
      </c>
      <c r="C1025" s="10" t="str">
        <f t="shared" ca="1" si="16"/>
        <v>2020-10-04 11:04:31</v>
      </c>
    </row>
    <row r="1026" spans="1:3" x14ac:dyDescent="0.25">
      <c r="A1026" s="11">
        <v>5553</v>
      </c>
      <c r="B1026" s="12">
        <v>80960</v>
      </c>
      <c r="C1026" s="10" t="str">
        <f t="shared" ca="1" si="16"/>
        <v>2021-01-30 17:31:15</v>
      </c>
    </row>
    <row r="1027" spans="1:3" x14ac:dyDescent="0.25">
      <c r="A1027" s="11">
        <v>5554</v>
      </c>
      <c r="B1027" s="12">
        <v>1034</v>
      </c>
      <c r="C1027" s="10" t="str">
        <f t="shared" ca="1" si="16"/>
        <v>2020-11-03 19:52:44</v>
      </c>
    </row>
    <row r="1028" spans="1:3" x14ac:dyDescent="0.25">
      <c r="A1028" s="11">
        <v>5555</v>
      </c>
      <c r="B1028" s="12">
        <v>3145</v>
      </c>
      <c r="C1028" s="10" t="str">
        <f t="shared" ca="1" si="16"/>
        <v>2021-01-26 05:48:28</v>
      </c>
    </row>
    <row r="1029" spans="1:3" x14ac:dyDescent="0.25">
      <c r="A1029" s="11">
        <v>5551</v>
      </c>
      <c r="B1029" s="12">
        <v>2793</v>
      </c>
      <c r="C1029" s="10" t="str">
        <f t="shared" ca="1" si="16"/>
        <v>2020-12-08 12:29:40</v>
      </c>
    </row>
    <row r="1030" spans="1:3" x14ac:dyDescent="0.25">
      <c r="A1030" s="11">
        <v>5552</v>
      </c>
      <c r="B1030" s="12">
        <v>4153</v>
      </c>
      <c r="C1030" s="10" t="str">
        <f t="shared" ca="1" si="16"/>
        <v>2020-11-09 03:11:43</v>
      </c>
    </row>
    <row r="1031" spans="1:3" x14ac:dyDescent="0.25">
      <c r="A1031" s="11">
        <v>5553</v>
      </c>
      <c r="B1031" s="12">
        <v>1940</v>
      </c>
      <c r="C1031" s="10" t="str">
        <f t="shared" ca="1" si="16"/>
        <v>2021-01-31 08:12:47</v>
      </c>
    </row>
    <row r="1032" spans="1:3" x14ac:dyDescent="0.25">
      <c r="A1032" s="11">
        <v>5554</v>
      </c>
      <c r="B1032" s="12">
        <v>979</v>
      </c>
      <c r="C1032" s="10" t="str">
        <f t="shared" ca="1" si="16"/>
        <v>2020-10-10 08:30:11</v>
      </c>
    </row>
    <row r="1033" spans="1:3" x14ac:dyDescent="0.25">
      <c r="A1033" s="11">
        <v>5555</v>
      </c>
      <c r="B1033" s="12">
        <v>1070</v>
      </c>
      <c r="C1033" s="10" t="str">
        <f t="shared" ca="1" si="16"/>
        <v>2020-11-26 01:20:25</v>
      </c>
    </row>
    <row r="1034" spans="1:3" x14ac:dyDescent="0.25">
      <c r="A1034" s="11">
        <v>5549</v>
      </c>
      <c r="B1034" s="12">
        <v>4282</v>
      </c>
      <c r="C1034" s="10" t="str">
        <f t="shared" ca="1" si="16"/>
        <v>2021-02-06 14:31:23</v>
      </c>
    </row>
    <row r="1035" spans="1:3" x14ac:dyDescent="0.25">
      <c r="A1035" s="11">
        <v>5550</v>
      </c>
      <c r="B1035" s="12">
        <v>4381</v>
      </c>
      <c r="C1035" s="10" t="str">
        <f t="shared" ca="1" si="16"/>
        <v>2020-11-13 08:32:02</v>
      </c>
    </row>
    <row r="1036" spans="1:3" x14ac:dyDescent="0.25">
      <c r="A1036" s="11">
        <v>5551</v>
      </c>
      <c r="B1036" s="12">
        <v>921</v>
      </c>
      <c r="C1036" s="10" t="str">
        <f t="shared" ca="1" si="16"/>
        <v>2020-10-03 10:22:42</v>
      </c>
    </row>
    <row r="1037" spans="1:3" x14ac:dyDescent="0.25">
      <c r="A1037" s="11">
        <v>5552</v>
      </c>
      <c r="B1037" s="12">
        <v>80330</v>
      </c>
      <c r="C1037" s="10" t="str">
        <f t="shared" ca="1" si="16"/>
        <v>2020-10-22 22:11:06</v>
      </c>
    </row>
    <row r="1038" spans="1:3" x14ac:dyDescent="0.25">
      <c r="A1038" s="11">
        <v>5553</v>
      </c>
      <c r="B1038" s="12">
        <v>80362</v>
      </c>
      <c r="C1038" s="10" t="str">
        <f t="shared" ca="1" si="16"/>
        <v>2021-02-09 00:42:19</v>
      </c>
    </row>
    <row r="1039" spans="1:3" x14ac:dyDescent="0.25">
      <c r="A1039" s="11">
        <v>5554</v>
      </c>
      <c r="B1039" s="12">
        <v>2738</v>
      </c>
      <c r="C1039" s="10" t="str">
        <f t="shared" ca="1" si="16"/>
        <v>2020-11-21 14:03:13</v>
      </c>
    </row>
    <row r="1040" spans="1:3" x14ac:dyDescent="0.25">
      <c r="A1040" s="11">
        <v>5555</v>
      </c>
      <c r="B1040" s="12">
        <v>81016</v>
      </c>
      <c r="C1040" s="10" t="str">
        <f t="shared" ca="1" si="16"/>
        <v>2021-01-11 06:53:35</v>
      </c>
    </row>
    <row r="1041" spans="1:3" x14ac:dyDescent="0.25">
      <c r="A1041" s="11">
        <v>5549</v>
      </c>
      <c r="B1041" s="12">
        <v>3938</v>
      </c>
      <c r="C1041" s="10" t="str">
        <f t="shared" ca="1" si="16"/>
        <v>2020-10-19 22:12:55</v>
      </c>
    </row>
    <row r="1042" spans="1:3" x14ac:dyDescent="0.25">
      <c r="A1042" s="11">
        <v>5550</v>
      </c>
      <c r="B1042" s="12">
        <v>4535</v>
      </c>
      <c r="C1042" s="10" t="str">
        <f t="shared" ca="1" si="16"/>
        <v>2021-01-31 21:44:02</v>
      </c>
    </row>
    <row r="1043" spans="1:3" x14ac:dyDescent="0.25">
      <c r="A1043" s="11">
        <v>5551</v>
      </c>
      <c r="B1043" s="12">
        <v>80983</v>
      </c>
      <c r="C1043" s="10" t="str">
        <f t="shared" ca="1" si="16"/>
        <v>2021-02-08 22:28:41</v>
      </c>
    </row>
    <row r="1044" spans="1:3" x14ac:dyDescent="0.25">
      <c r="A1044" s="11">
        <v>5552</v>
      </c>
      <c r="B1044" s="12">
        <v>3737</v>
      </c>
      <c r="C1044" s="10" t="str">
        <f t="shared" ca="1" si="16"/>
        <v>2020-11-23 09:33:18</v>
      </c>
    </row>
    <row r="1045" spans="1:3" x14ac:dyDescent="0.25">
      <c r="A1045" s="11">
        <v>5553</v>
      </c>
      <c r="B1045" s="12">
        <v>3738</v>
      </c>
      <c r="C1045" s="10" t="str">
        <f t="shared" ref="C1045:C1061" ca="1" si="17">TEXT(RAND()*("2021-2-10 17:00:00"-"2020-10-1 7:00")+"2020-10-1 7:00:00","YYYY-MM-DD HH:MM:SS")</f>
        <v>2020-11-10 00:07:02</v>
      </c>
    </row>
    <row r="1046" spans="1:3" x14ac:dyDescent="0.25">
      <c r="A1046" s="11">
        <v>5554</v>
      </c>
      <c r="B1046" s="12">
        <v>3997</v>
      </c>
      <c r="C1046" s="10" t="str">
        <f t="shared" ca="1" si="17"/>
        <v>2020-11-25 03:25:34</v>
      </c>
    </row>
    <row r="1047" spans="1:3" x14ac:dyDescent="0.25">
      <c r="A1047" s="11">
        <v>5555</v>
      </c>
      <c r="B1047" s="12">
        <v>4107</v>
      </c>
      <c r="C1047" s="10" t="str">
        <f t="shared" ca="1" si="17"/>
        <v>2020-11-01 21:00:50</v>
      </c>
    </row>
    <row r="1048" spans="1:3" x14ac:dyDescent="0.25">
      <c r="A1048" s="11">
        <v>5549</v>
      </c>
      <c r="B1048" s="12">
        <v>4366</v>
      </c>
      <c r="C1048" s="10" t="str">
        <f t="shared" ca="1" si="17"/>
        <v>2020-10-04 13:48:02</v>
      </c>
    </row>
    <row r="1049" spans="1:3" x14ac:dyDescent="0.25">
      <c r="A1049" s="11">
        <v>5550</v>
      </c>
      <c r="B1049" s="12">
        <v>80717</v>
      </c>
      <c r="C1049" s="10" t="str">
        <f t="shared" ca="1" si="17"/>
        <v>2021-01-14 19:25:55</v>
      </c>
    </row>
    <row r="1050" spans="1:3" x14ac:dyDescent="0.25">
      <c r="A1050" s="11">
        <v>5552</v>
      </c>
      <c r="B1050" s="12">
        <v>3844</v>
      </c>
      <c r="C1050" s="10" t="str">
        <f t="shared" ca="1" si="17"/>
        <v>2020-11-20 05:21:55</v>
      </c>
    </row>
    <row r="1051" spans="1:3" x14ac:dyDescent="0.25">
      <c r="A1051" s="11">
        <v>5553</v>
      </c>
      <c r="B1051" s="12">
        <v>4316</v>
      </c>
      <c r="C1051" s="10" t="str">
        <f t="shared" ca="1" si="17"/>
        <v>2021-01-31 16:48:02</v>
      </c>
    </row>
    <row r="1052" spans="1:3" x14ac:dyDescent="0.25">
      <c r="A1052" s="11">
        <v>5554</v>
      </c>
      <c r="B1052" s="12">
        <v>4365</v>
      </c>
      <c r="C1052" s="10" t="str">
        <f t="shared" ca="1" si="17"/>
        <v>2021-01-03 12:50:44</v>
      </c>
    </row>
    <row r="1053" spans="1:3" x14ac:dyDescent="0.25">
      <c r="A1053" s="11">
        <v>5555</v>
      </c>
      <c r="B1053" s="12">
        <v>4480</v>
      </c>
      <c r="C1053" s="10" t="str">
        <f t="shared" ca="1" si="17"/>
        <v>2021-02-02 12:42:56</v>
      </c>
    </row>
    <row r="1054" spans="1:3" x14ac:dyDescent="0.25">
      <c r="A1054" s="11">
        <v>5549</v>
      </c>
      <c r="B1054" s="12">
        <v>4486</v>
      </c>
      <c r="C1054" s="10" t="str">
        <f t="shared" ca="1" si="17"/>
        <v>2020-12-07 15:01:09</v>
      </c>
    </row>
    <row r="1055" spans="1:3" x14ac:dyDescent="0.25">
      <c r="A1055" s="11">
        <v>5550</v>
      </c>
      <c r="B1055" s="12">
        <v>2895</v>
      </c>
      <c r="C1055" s="10" t="str">
        <f t="shared" ca="1" si="17"/>
        <v>2020-12-20 03:17:05</v>
      </c>
    </row>
    <row r="1056" spans="1:3" x14ac:dyDescent="0.25">
      <c r="A1056" s="11">
        <v>5551</v>
      </c>
      <c r="B1056" s="12">
        <v>4395</v>
      </c>
      <c r="C1056" s="10" t="str">
        <f t="shared" ca="1" si="17"/>
        <v>2021-01-20 11:43:54</v>
      </c>
    </row>
    <row r="1057" spans="1:3" x14ac:dyDescent="0.25">
      <c r="A1057" s="11">
        <v>5552</v>
      </c>
      <c r="B1057" s="12">
        <v>1606</v>
      </c>
      <c r="C1057" s="10" t="str">
        <f t="shared" ca="1" si="17"/>
        <v>2020-12-26 01:50:51</v>
      </c>
    </row>
    <row r="1058" spans="1:3" x14ac:dyDescent="0.25">
      <c r="A1058" s="11">
        <v>5553</v>
      </c>
      <c r="B1058" s="12">
        <v>4532</v>
      </c>
      <c r="C1058" s="10" t="str">
        <f t="shared" ca="1" si="17"/>
        <v>2020-11-07 01:38:52</v>
      </c>
    </row>
    <row r="1059" spans="1:3" x14ac:dyDescent="0.25">
      <c r="A1059" s="11">
        <v>5554</v>
      </c>
      <c r="B1059" s="12">
        <v>3755</v>
      </c>
      <c r="C1059" s="10" t="str">
        <f t="shared" ca="1" si="17"/>
        <v>2021-01-28 15:18:26</v>
      </c>
    </row>
    <row r="1060" spans="1:3" x14ac:dyDescent="0.25">
      <c r="A1060" s="11">
        <v>5555</v>
      </c>
      <c r="B1060" s="12">
        <v>80806</v>
      </c>
      <c r="C1060" s="10" t="str">
        <f t="shared" ca="1" si="17"/>
        <v>2020-12-24 00:46:14</v>
      </c>
    </row>
    <row r="1061" spans="1:3" x14ac:dyDescent="0.25">
      <c r="A1061" s="11">
        <v>5549</v>
      </c>
      <c r="B1061" s="12">
        <v>80910</v>
      </c>
      <c r="C1061" s="10" t="str">
        <f t="shared" ca="1" si="17"/>
        <v>2020-11-24 07:08:27</v>
      </c>
    </row>
    <row r="1062" spans="1:3" x14ac:dyDescent="0.25">
      <c r="A1062" s="11">
        <v>5550</v>
      </c>
      <c r="B1062" s="12">
        <v>80953</v>
      </c>
      <c r="C1062" s="10" t="str">
        <f ca="1">TEXT(RAND()*("2021-2-10 17:00:00"-"2020-10-1 7:00")+"2020-10-1 7:00:00","YYYY-MM-DD HH:MM:SS")</f>
        <v>2020-11-05 17:22:13</v>
      </c>
    </row>
    <row r="1063" spans="1:3" x14ac:dyDescent="0.25">
      <c r="A1063" s="11">
        <v>5549</v>
      </c>
      <c r="B1063" s="12">
        <v>882</v>
      </c>
      <c r="C1063" s="10" t="str">
        <f t="shared" ref="C1063:C1126" ca="1" si="18">TEXT(RAND()*("2021-2-10 17:00:00"-"2020-10-1 7:00")+"2020-10-1 7:00:00","YYYY-MM-DD HH:MM:SS")</f>
        <v>2020-12-05 15:58:14</v>
      </c>
    </row>
    <row r="1064" spans="1:3" x14ac:dyDescent="0.25">
      <c r="A1064" s="11">
        <v>5550</v>
      </c>
      <c r="B1064" s="12">
        <v>4343</v>
      </c>
      <c r="C1064" s="10" t="str">
        <f t="shared" ca="1" si="18"/>
        <v>2020-11-30 07:27:28</v>
      </c>
    </row>
    <row r="1065" spans="1:3" x14ac:dyDescent="0.25">
      <c r="A1065" s="11">
        <v>5551</v>
      </c>
      <c r="B1065" s="12">
        <v>2873</v>
      </c>
      <c r="C1065" s="10" t="str">
        <f t="shared" ca="1" si="18"/>
        <v>2021-01-16 13:23:18</v>
      </c>
    </row>
    <row r="1066" spans="1:3" x14ac:dyDescent="0.25">
      <c r="A1066" s="11">
        <v>5552</v>
      </c>
      <c r="B1066" s="12">
        <v>2189</v>
      </c>
      <c r="C1066" s="10" t="str">
        <f t="shared" ca="1" si="18"/>
        <v>2020-10-12 14:14:42</v>
      </c>
    </row>
    <row r="1067" spans="1:3" x14ac:dyDescent="0.25">
      <c r="A1067" s="11">
        <v>5553</v>
      </c>
      <c r="B1067" s="12">
        <v>4231</v>
      </c>
      <c r="C1067" s="10" t="str">
        <f t="shared" ca="1" si="18"/>
        <v>2020-11-14 07:30:22</v>
      </c>
    </row>
    <row r="1068" spans="1:3" x14ac:dyDescent="0.25">
      <c r="A1068" s="11">
        <v>5554</v>
      </c>
      <c r="B1068" s="12">
        <v>80069</v>
      </c>
      <c r="C1068" s="10" t="str">
        <f t="shared" ca="1" si="18"/>
        <v>2020-11-20 08:12:57</v>
      </c>
    </row>
    <row r="1069" spans="1:3" x14ac:dyDescent="0.25">
      <c r="A1069" s="11">
        <v>5555</v>
      </c>
      <c r="B1069" s="12">
        <v>952</v>
      </c>
      <c r="C1069" s="10" t="str">
        <f t="shared" ca="1" si="18"/>
        <v>2021-01-27 00:21:10</v>
      </c>
    </row>
    <row r="1070" spans="1:3" x14ac:dyDescent="0.25">
      <c r="A1070" s="11">
        <v>5551</v>
      </c>
      <c r="B1070" s="12">
        <v>3407</v>
      </c>
      <c r="C1070" s="10" t="str">
        <f t="shared" ca="1" si="18"/>
        <v>2020-11-16 18:48:52</v>
      </c>
    </row>
    <row r="1071" spans="1:3" x14ac:dyDescent="0.25">
      <c r="A1071" s="11">
        <v>5552</v>
      </c>
      <c r="B1071" s="12">
        <v>2000</v>
      </c>
      <c r="C1071" s="10" t="str">
        <f t="shared" ca="1" si="18"/>
        <v>2020-11-28 09:45:38</v>
      </c>
    </row>
    <row r="1072" spans="1:3" x14ac:dyDescent="0.25">
      <c r="A1072" s="11">
        <v>5553</v>
      </c>
      <c r="B1072" s="12">
        <v>2622</v>
      </c>
      <c r="C1072" s="10" t="str">
        <f t="shared" ca="1" si="18"/>
        <v>2020-11-25 12:57:14</v>
      </c>
    </row>
    <row r="1073" spans="1:3" x14ac:dyDescent="0.25">
      <c r="A1073" s="11">
        <v>5554</v>
      </c>
      <c r="B1073" s="12">
        <v>2125</v>
      </c>
      <c r="C1073" s="10" t="str">
        <f t="shared" ca="1" si="18"/>
        <v>2020-10-12 22:06:22</v>
      </c>
    </row>
    <row r="1074" spans="1:3" x14ac:dyDescent="0.25">
      <c r="A1074" s="11">
        <v>5555</v>
      </c>
      <c r="B1074" s="12">
        <v>2891</v>
      </c>
      <c r="C1074" s="10" t="str">
        <f t="shared" ca="1" si="18"/>
        <v>2020-12-31 11:17:33</v>
      </c>
    </row>
    <row r="1075" spans="1:3" x14ac:dyDescent="0.25">
      <c r="A1075" s="11">
        <v>5549</v>
      </c>
      <c r="B1075" s="12">
        <v>3705</v>
      </c>
      <c r="C1075" s="10" t="str">
        <f t="shared" ca="1" si="18"/>
        <v>2020-11-05 23:23:27</v>
      </c>
    </row>
    <row r="1076" spans="1:3" x14ac:dyDescent="0.25">
      <c r="A1076" s="11">
        <v>5550</v>
      </c>
      <c r="B1076" s="12">
        <v>3913</v>
      </c>
      <c r="C1076" s="10" t="str">
        <f t="shared" ca="1" si="18"/>
        <v>2020-11-13 06:39:04</v>
      </c>
    </row>
    <row r="1077" spans="1:3" x14ac:dyDescent="0.25">
      <c r="A1077" s="11">
        <v>5551</v>
      </c>
      <c r="B1077" s="12">
        <v>2014</v>
      </c>
      <c r="C1077" s="10" t="str">
        <f t="shared" ca="1" si="18"/>
        <v>2020-11-29 04:33:46</v>
      </c>
    </row>
    <row r="1078" spans="1:3" x14ac:dyDescent="0.25">
      <c r="A1078" s="11">
        <v>5552</v>
      </c>
      <c r="B1078" s="12">
        <v>924</v>
      </c>
      <c r="C1078" s="10" t="str">
        <f t="shared" ca="1" si="18"/>
        <v>2021-02-06 16:01:41</v>
      </c>
    </row>
    <row r="1079" spans="1:3" x14ac:dyDescent="0.25">
      <c r="A1079" s="11">
        <v>5553</v>
      </c>
      <c r="B1079" s="12">
        <v>2837</v>
      </c>
      <c r="C1079" s="10" t="str">
        <f t="shared" ca="1" si="18"/>
        <v>2020-12-13 15:05:32</v>
      </c>
    </row>
    <row r="1080" spans="1:3" x14ac:dyDescent="0.25">
      <c r="A1080" s="11">
        <v>5554</v>
      </c>
      <c r="B1080" s="12">
        <v>3582</v>
      </c>
      <c r="C1080" s="10" t="str">
        <f t="shared" ca="1" si="18"/>
        <v>2020-12-29 14:21:39</v>
      </c>
    </row>
    <row r="1081" spans="1:3" x14ac:dyDescent="0.25">
      <c r="A1081" s="11">
        <v>5555</v>
      </c>
      <c r="B1081" s="12">
        <v>1632</v>
      </c>
      <c r="C1081" s="10" t="str">
        <f t="shared" ca="1" si="18"/>
        <v>2021-01-03 01:13:54</v>
      </c>
    </row>
    <row r="1082" spans="1:3" x14ac:dyDescent="0.25">
      <c r="A1082" s="11">
        <v>5549</v>
      </c>
      <c r="B1082" s="12">
        <v>2235</v>
      </c>
      <c r="C1082" s="10" t="str">
        <f t="shared" ca="1" si="18"/>
        <v>2020-10-16 05:52:29</v>
      </c>
    </row>
    <row r="1083" spans="1:3" x14ac:dyDescent="0.25">
      <c r="A1083" s="11">
        <v>5550</v>
      </c>
      <c r="B1083" s="12">
        <v>80392</v>
      </c>
      <c r="C1083" s="10" t="str">
        <f t="shared" ca="1" si="18"/>
        <v>2020-11-11 04:57:13</v>
      </c>
    </row>
    <row r="1084" spans="1:3" x14ac:dyDescent="0.25">
      <c r="A1084" s="11">
        <v>5551</v>
      </c>
      <c r="B1084" s="12">
        <v>2440</v>
      </c>
      <c r="C1084" s="10" t="str">
        <f t="shared" ca="1" si="18"/>
        <v>2020-12-14 21:51:10</v>
      </c>
    </row>
    <row r="1085" spans="1:3" x14ac:dyDescent="0.25">
      <c r="A1085" s="11">
        <v>5552</v>
      </c>
      <c r="B1085" s="12">
        <v>80712</v>
      </c>
      <c r="C1085" s="10" t="str">
        <f t="shared" ca="1" si="18"/>
        <v>2020-12-12 10:48:04</v>
      </c>
    </row>
    <row r="1086" spans="1:3" x14ac:dyDescent="0.25">
      <c r="A1086" s="11">
        <v>5553</v>
      </c>
      <c r="B1086" s="12">
        <v>4033</v>
      </c>
      <c r="C1086" s="10" t="str">
        <f t="shared" ca="1" si="18"/>
        <v>2020-11-06 01:37:35</v>
      </c>
    </row>
    <row r="1087" spans="1:3" x14ac:dyDescent="0.25">
      <c r="A1087" s="11">
        <v>5554</v>
      </c>
      <c r="B1087" s="12">
        <v>80358</v>
      </c>
      <c r="C1087" s="10" t="str">
        <f t="shared" ca="1" si="18"/>
        <v>2021-02-09 07:28:43</v>
      </c>
    </row>
    <row r="1088" spans="1:3" x14ac:dyDescent="0.25">
      <c r="A1088" s="11">
        <v>5555</v>
      </c>
      <c r="B1088" s="12">
        <v>2465</v>
      </c>
      <c r="C1088" s="10" t="str">
        <f t="shared" ca="1" si="18"/>
        <v>2021-01-22 12:13:18</v>
      </c>
    </row>
    <row r="1089" spans="1:3" x14ac:dyDescent="0.25">
      <c r="A1089" s="11">
        <v>5549</v>
      </c>
      <c r="B1089" s="12">
        <v>80434</v>
      </c>
      <c r="C1089" s="10" t="str">
        <f t="shared" ca="1" si="18"/>
        <v>2020-10-15 10:35:11</v>
      </c>
    </row>
    <row r="1090" spans="1:3" x14ac:dyDescent="0.25">
      <c r="A1090" s="11">
        <v>5550</v>
      </c>
      <c r="B1090" s="12">
        <v>1045</v>
      </c>
      <c r="C1090" s="10" t="str">
        <f t="shared" ca="1" si="18"/>
        <v>2020-11-03 04:30:59</v>
      </c>
    </row>
    <row r="1091" spans="1:3" x14ac:dyDescent="0.25">
      <c r="A1091" s="11">
        <v>5551</v>
      </c>
      <c r="B1091" s="12">
        <v>2881</v>
      </c>
      <c r="C1091" s="10" t="str">
        <f t="shared" ca="1" si="18"/>
        <v>2021-02-03 02:38:35</v>
      </c>
    </row>
    <row r="1092" spans="1:3" x14ac:dyDescent="0.25">
      <c r="A1092" s="11">
        <v>5552</v>
      </c>
      <c r="B1092" s="12">
        <v>80824</v>
      </c>
      <c r="C1092" s="10" t="str">
        <f t="shared" ca="1" si="18"/>
        <v>2021-01-04 11:59:07</v>
      </c>
    </row>
    <row r="1093" spans="1:3" x14ac:dyDescent="0.25">
      <c r="A1093" s="11">
        <v>5553</v>
      </c>
      <c r="B1093" s="12">
        <v>80835</v>
      </c>
      <c r="C1093" s="10" t="str">
        <f t="shared" ca="1" si="18"/>
        <v>2021-02-09 03:45:34</v>
      </c>
    </row>
    <row r="1094" spans="1:3" x14ac:dyDescent="0.25">
      <c r="A1094" s="11">
        <v>5554</v>
      </c>
      <c r="B1094" s="12">
        <v>4028</v>
      </c>
      <c r="C1094" s="10" t="str">
        <f t="shared" ca="1" si="18"/>
        <v>2020-11-30 01:01:38</v>
      </c>
    </row>
    <row r="1095" spans="1:3" x14ac:dyDescent="0.25">
      <c r="A1095" s="11">
        <v>5555</v>
      </c>
      <c r="B1095" s="12">
        <v>4265</v>
      </c>
      <c r="C1095" s="10" t="str">
        <f t="shared" ca="1" si="18"/>
        <v>2020-12-15 05:51:47</v>
      </c>
    </row>
    <row r="1096" spans="1:3" x14ac:dyDescent="0.25">
      <c r="A1096" s="11">
        <v>5549</v>
      </c>
      <c r="B1096" s="12">
        <v>4368</v>
      </c>
      <c r="C1096" s="10" t="str">
        <f t="shared" ca="1" si="18"/>
        <v>2020-11-25 02:04:50</v>
      </c>
    </row>
    <row r="1097" spans="1:3" x14ac:dyDescent="0.25">
      <c r="A1097" s="11">
        <v>5550</v>
      </c>
      <c r="B1097" s="12">
        <v>80821</v>
      </c>
      <c r="C1097" s="10" t="str">
        <f t="shared" ca="1" si="18"/>
        <v>2021-01-18 17:51:15</v>
      </c>
    </row>
    <row r="1098" spans="1:3" x14ac:dyDescent="0.25">
      <c r="A1098" s="11">
        <v>5551</v>
      </c>
      <c r="B1098" s="12">
        <v>2730</v>
      </c>
      <c r="C1098" s="10" t="str">
        <f t="shared" ca="1" si="18"/>
        <v>2021-01-22 00:08:24</v>
      </c>
    </row>
    <row r="1099" spans="1:3" x14ac:dyDescent="0.25">
      <c r="A1099" s="11">
        <v>5552</v>
      </c>
      <c r="B1099" s="12">
        <v>3073</v>
      </c>
      <c r="C1099" s="10" t="str">
        <f t="shared" ca="1" si="18"/>
        <v>2021-01-09 16:27:11</v>
      </c>
    </row>
    <row r="1100" spans="1:3" x14ac:dyDescent="0.25">
      <c r="A1100" s="11">
        <v>5553</v>
      </c>
      <c r="B1100" s="12">
        <v>2822</v>
      </c>
      <c r="C1100" s="10" t="str">
        <f t="shared" ca="1" si="18"/>
        <v>2021-01-22 16:22:11</v>
      </c>
    </row>
    <row r="1101" spans="1:3" x14ac:dyDescent="0.25">
      <c r="A1101" s="11">
        <v>5554</v>
      </c>
      <c r="B1101" s="12">
        <v>80930</v>
      </c>
      <c r="C1101" s="10" t="str">
        <f t="shared" ca="1" si="18"/>
        <v>2020-10-24 07:07:55</v>
      </c>
    </row>
    <row r="1102" spans="1:3" x14ac:dyDescent="0.25">
      <c r="A1102" s="11">
        <v>5555</v>
      </c>
      <c r="B1102" s="12">
        <v>80981</v>
      </c>
      <c r="C1102" s="10" t="str">
        <f t="shared" ca="1" si="18"/>
        <v>2021-02-06 19:51:29</v>
      </c>
    </row>
    <row r="1103" spans="1:3" x14ac:dyDescent="0.25">
      <c r="A1103" s="11">
        <v>5549</v>
      </c>
      <c r="B1103" s="12">
        <v>80965</v>
      </c>
      <c r="C1103" s="10" t="str">
        <f t="shared" ca="1" si="18"/>
        <v>2020-11-28 06:16:17</v>
      </c>
    </row>
    <row r="1104" spans="1:3" x14ac:dyDescent="0.25">
      <c r="A1104" s="11">
        <v>5550</v>
      </c>
      <c r="B1104" s="12">
        <v>2269</v>
      </c>
      <c r="C1104" s="10" t="str">
        <f t="shared" ca="1" si="18"/>
        <v>2021-02-02 22:55:40</v>
      </c>
    </row>
    <row r="1105" spans="1:3" x14ac:dyDescent="0.25">
      <c r="A1105" s="11">
        <v>5551</v>
      </c>
      <c r="B1105" s="12">
        <v>4084</v>
      </c>
      <c r="C1105" s="10" t="str">
        <f t="shared" ca="1" si="18"/>
        <v>2020-11-23 22:54:42</v>
      </c>
    </row>
    <row r="1106" spans="1:3" x14ac:dyDescent="0.25">
      <c r="A1106" s="11">
        <v>5552</v>
      </c>
      <c r="B1106" s="12">
        <v>4029</v>
      </c>
      <c r="C1106" s="10" t="str">
        <f t="shared" ca="1" si="18"/>
        <v>2021-01-19 08:39:45</v>
      </c>
    </row>
    <row r="1107" spans="1:3" x14ac:dyDescent="0.25">
      <c r="A1107" s="11">
        <v>5553</v>
      </c>
      <c r="B1107" s="12">
        <v>4392</v>
      </c>
      <c r="C1107" s="10" t="str">
        <f t="shared" ca="1" si="18"/>
        <v>2020-10-16 20:57:02</v>
      </c>
    </row>
    <row r="1108" spans="1:3" x14ac:dyDescent="0.25">
      <c r="A1108" s="11">
        <v>5554</v>
      </c>
      <c r="B1108" s="12">
        <v>2162</v>
      </c>
      <c r="C1108" s="10" t="str">
        <f t="shared" ca="1" si="18"/>
        <v>2020-11-28 02:41:21</v>
      </c>
    </row>
    <row r="1109" spans="1:3" x14ac:dyDescent="0.25">
      <c r="A1109" s="11">
        <v>5555</v>
      </c>
      <c r="B1109" s="12">
        <v>810</v>
      </c>
      <c r="C1109" s="10" t="str">
        <f t="shared" ca="1" si="18"/>
        <v>2021-01-10 07:52:44</v>
      </c>
    </row>
    <row r="1110" spans="1:3" x14ac:dyDescent="0.25">
      <c r="A1110" s="11">
        <v>5549</v>
      </c>
      <c r="B1110" s="12">
        <v>1041</v>
      </c>
      <c r="C1110" s="10" t="str">
        <f t="shared" ca="1" si="18"/>
        <v>2020-12-24 04:41:43</v>
      </c>
    </row>
    <row r="1111" spans="1:3" x14ac:dyDescent="0.25">
      <c r="A1111" s="11">
        <v>5550</v>
      </c>
      <c r="B1111" s="12">
        <v>3980</v>
      </c>
      <c r="C1111" s="10" t="str">
        <f t="shared" ca="1" si="18"/>
        <v>2021-01-20 11:14:47</v>
      </c>
    </row>
    <row r="1112" spans="1:3" x14ac:dyDescent="0.25">
      <c r="A1112" s="11">
        <v>5551</v>
      </c>
      <c r="B1112" s="12">
        <v>3474</v>
      </c>
      <c r="C1112" s="10" t="str">
        <f t="shared" ca="1" si="18"/>
        <v>2020-12-10 08:44:18</v>
      </c>
    </row>
    <row r="1113" spans="1:3" x14ac:dyDescent="0.25">
      <c r="A1113" s="11">
        <v>5552</v>
      </c>
      <c r="B1113" s="12">
        <v>80869</v>
      </c>
      <c r="C1113" s="10" t="str">
        <f t="shared" ca="1" si="18"/>
        <v>2020-10-08 07:45:18</v>
      </c>
    </row>
    <row r="1114" spans="1:3" x14ac:dyDescent="0.25">
      <c r="A1114" s="11">
        <v>5553</v>
      </c>
      <c r="B1114" s="12">
        <v>3445</v>
      </c>
      <c r="C1114" s="10" t="str">
        <f t="shared" ca="1" si="18"/>
        <v>2020-11-15 15:32:06</v>
      </c>
    </row>
    <row r="1115" spans="1:3" x14ac:dyDescent="0.25">
      <c r="A1115" s="11">
        <v>5554</v>
      </c>
      <c r="B1115" s="12">
        <v>4082</v>
      </c>
      <c r="C1115" s="10" t="str">
        <f t="shared" ca="1" si="18"/>
        <v>2020-10-05 20:25:39</v>
      </c>
    </row>
    <row r="1116" spans="1:3" x14ac:dyDescent="0.25">
      <c r="A1116" s="11">
        <v>5555</v>
      </c>
      <c r="B1116" s="12">
        <v>3195</v>
      </c>
      <c r="C1116" s="10" t="str">
        <f t="shared" ca="1" si="18"/>
        <v>2020-11-05 21:40:44</v>
      </c>
    </row>
    <row r="1117" spans="1:3" x14ac:dyDescent="0.25">
      <c r="A1117" s="11">
        <v>5551</v>
      </c>
      <c r="B1117" s="12">
        <v>3097</v>
      </c>
      <c r="C1117" s="10" t="str">
        <f t="shared" ca="1" si="18"/>
        <v>2020-10-04 19:01:11</v>
      </c>
    </row>
    <row r="1118" spans="1:3" x14ac:dyDescent="0.25">
      <c r="A1118" s="11">
        <v>5552</v>
      </c>
      <c r="B1118" s="12">
        <v>3315</v>
      </c>
      <c r="C1118" s="10" t="str">
        <f t="shared" ca="1" si="18"/>
        <v>2020-12-29 09:11:35</v>
      </c>
    </row>
    <row r="1119" spans="1:3" x14ac:dyDescent="0.25">
      <c r="A1119" s="11">
        <v>5553</v>
      </c>
      <c r="B1119" s="12">
        <v>3442</v>
      </c>
      <c r="C1119" s="10" t="str">
        <f t="shared" ca="1" si="18"/>
        <v>2020-12-15 11:40:32</v>
      </c>
    </row>
    <row r="1120" spans="1:3" x14ac:dyDescent="0.25">
      <c r="A1120" s="11">
        <v>5554</v>
      </c>
      <c r="B1120" s="12">
        <v>3951</v>
      </c>
      <c r="C1120" s="10" t="str">
        <f t="shared" ca="1" si="18"/>
        <v>2020-12-16 14:31:10</v>
      </c>
    </row>
    <row r="1121" spans="1:3" x14ac:dyDescent="0.25">
      <c r="A1121" s="11">
        <v>5555</v>
      </c>
      <c r="B1121" s="12">
        <v>1789</v>
      </c>
      <c r="C1121" s="10" t="str">
        <f t="shared" ca="1" si="18"/>
        <v>2020-12-26 05:15:27</v>
      </c>
    </row>
    <row r="1122" spans="1:3" x14ac:dyDescent="0.25">
      <c r="A1122" s="11">
        <v>5549</v>
      </c>
      <c r="B1122" s="12">
        <v>4347</v>
      </c>
      <c r="C1122" s="10" t="str">
        <f t="shared" ca="1" si="18"/>
        <v>2020-11-05 23:55:22</v>
      </c>
    </row>
    <row r="1123" spans="1:3" x14ac:dyDescent="0.25">
      <c r="A1123" s="11">
        <v>5550</v>
      </c>
      <c r="B1123" s="12">
        <v>80804</v>
      </c>
      <c r="C1123" s="10" t="str">
        <f t="shared" ca="1" si="18"/>
        <v>2020-12-09 03:25:29</v>
      </c>
    </row>
    <row r="1124" spans="1:3" x14ac:dyDescent="0.25">
      <c r="A1124" s="11">
        <v>5551</v>
      </c>
      <c r="B1124" s="12">
        <v>80788</v>
      </c>
      <c r="C1124" s="10" t="str">
        <f t="shared" ca="1" si="18"/>
        <v>2020-10-02 05:44:58</v>
      </c>
    </row>
    <row r="1125" spans="1:3" x14ac:dyDescent="0.25">
      <c r="A1125" s="11">
        <v>5552</v>
      </c>
      <c r="B1125" s="12">
        <v>80857</v>
      </c>
      <c r="C1125" s="10" t="str">
        <f t="shared" ca="1" si="18"/>
        <v>2020-10-25 18:31:36</v>
      </c>
    </row>
    <row r="1126" spans="1:3" x14ac:dyDescent="0.25">
      <c r="A1126" s="11">
        <v>5553</v>
      </c>
      <c r="B1126" s="12">
        <v>80669</v>
      </c>
      <c r="C1126" s="10" t="str">
        <f t="shared" ca="1" si="18"/>
        <v>2020-10-19 08:34:13</v>
      </c>
    </row>
    <row r="1127" spans="1:3" x14ac:dyDescent="0.25">
      <c r="A1127" s="11">
        <v>5554</v>
      </c>
      <c r="B1127" s="12">
        <v>4177</v>
      </c>
      <c r="C1127" s="10" t="str">
        <f t="shared" ref="C1127:C1190" ca="1" si="19">TEXT(RAND()*("2021-2-10 17:00:00"-"2020-10-1 7:00")+"2020-10-1 7:00:00","YYYY-MM-DD HH:MM:SS")</f>
        <v>2020-10-12 08:11:04</v>
      </c>
    </row>
    <row r="1128" spans="1:3" x14ac:dyDescent="0.25">
      <c r="A1128" s="11">
        <v>5551</v>
      </c>
      <c r="B1128" s="12">
        <v>4348</v>
      </c>
      <c r="C1128" s="10" t="str">
        <f t="shared" ca="1" si="19"/>
        <v>2020-10-04 10:58:01</v>
      </c>
    </row>
    <row r="1129" spans="1:3" x14ac:dyDescent="0.25">
      <c r="A1129" s="11">
        <v>5552</v>
      </c>
      <c r="B1129" s="12">
        <v>4349</v>
      </c>
      <c r="C1129" s="10" t="str">
        <f t="shared" ca="1" si="19"/>
        <v>2020-10-07 03:26:40</v>
      </c>
    </row>
    <row r="1130" spans="1:3" x14ac:dyDescent="0.25">
      <c r="A1130" s="11">
        <v>5553</v>
      </c>
      <c r="B1130" s="12">
        <v>2734</v>
      </c>
      <c r="C1130" s="10" t="str">
        <f t="shared" ca="1" si="19"/>
        <v>2020-10-10 20:41:33</v>
      </c>
    </row>
    <row r="1131" spans="1:3" x14ac:dyDescent="0.25">
      <c r="A1131" s="11">
        <v>5554</v>
      </c>
      <c r="B1131" s="12">
        <v>2714</v>
      </c>
      <c r="C1131" s="10" t="str">
        <f t="shared" ca="1" si="19"/>
        <v>2021-01-05 13:42:49</v>
      </c>
    </row>
    <row r="1132" spans="1:3" x14ac:dyDescent="0.25">
      <c r="A1132" s="11">
        <v>5555</v>
      </c>
      <c r="B1132" s="12">
        <v>3309</v>
      </c>
      <c r="C1132" s="10" t="str">
        <f t="shared" ca="1" si="19"/>
        <v>2020-12-24 08:25:20</v>
      </c>
    </row>
    <row r="1133" spans="1:3" x14ac:dyDescent="0.25">
      <c r="A1133" s="11">
        <v>5551</v>
      </c>
      <c r="B1133" s="12">
        <v>3852</v>
      </c>
      <c r="C1133" s="10" t="str">
        <f t="shared" ca="1" si="19"/>
        <v>2020-11-19 22:01:06</v>
      </c>
    </row>
    <row r="1134" spans="1:3" x14ac:dyDescent="0.25">
      <c r="A1134" s="11">
        <v>5552</v>
      </c>
      <c r="B1134" s="12">
        <v>3853</v>
      </c>
      <c r="C1134" s="10" t="str">
        <f t="shared" ca="1" si="19"/>
        <v>2020-10-28 10:32:17</v>
      </c>
    </row>
    <row r="1135" spans="1:3" x14ac:dyDescent="0.25">
      <c r="A1135" s="11">
        <v>5553</v>
      </c>
      <c r="B1135" s="12">
        <v>4132</v>
      </c>
      <c r="C1135" s="10" t="str">
        <f t="shared" ca="1" si="19"/>
        <v>2020-10-07 23:05:31</v>
      </c>
    </row>
    <row r="1136" spans="1:3" x14ac:dyDescent="0.25">
      <c r="A1136" s="11">
        <v>5554</v>
      </c>
      <c r="B1136" s="12">
        <v>3720</v>
      </c>
      <c r="C1136" s="10" t="str">
        <f t="shared" ca="1" si="19"/>
        <v>2020-12-04 11:09:38</v>
      </c>
    </row>
    <row r="1137" spans="1:3" x14ac:dyDescent="0.25">
      <c r="A1137" s="11">
        <v>5555</v>
      </c>
      <c r="B1137" s="12">
        <v>3721</v>
      </c>
      <c r="C1137" s="10" t="str">
        <f t="shared" ca="1" si="19"/>
        <v>2020-10-24 09:14:01</v>
      </c>
    </row>
    <row r="1138" spans="1:3" x14ac:dyDescent="0.25">
      <c r="A1138" s="11">
        <v>5549</v>
      </c>
      <c r="B1138" s="12">
        <v>1790</v>
      </c>
      <c r="C1138" s="10" t="str">
        <f t="shared" ca="1" si="19"/>
        <v>2021-01-08 06:28:41</v>
      </c>
    </row>
    <row r="1139" spans="1:3" x14ac:dyDescent="0.25">
      <c r="A1139" s="11">
        <v>5550</v>
      </c>
      <c r="B1139" s="12">
        <v>1052</v>
      </c>
      <c r="C1139" s="10" t="str">
        <f t="shared" ca="1" si="19"/>
        <v>2020-10-10 13:06:32</v>
      </c>
    </row>
    <row r="1140" spans="1:3" x14ac:dyDescent="0.25">
      <c r="A1140" s="11">
        <v>5551</v>
      </c>
      <c r="B1140" s="12">
        <v>850</v>
      </c>
      <c r="C1140" s="10" t="str">
        <f t="shared" ca="1" si="19"/>
        <v>2020-11-17 23:27:38</v>
      </c>
    </row>
    <row r="1141" spans="1:3" x14ac:dyDescent="0.25">
      <c r="A1141" s="11">
        <v>5552</v>
      </c>
      <c r="B1141" s="12">
        <v>1686</v>
      </c>
      <c r="C1141" s="10" t="str">
        <f t="shared" ca="1" si="19"/>
        <v>2020-10-13 20:20:11</v>
      </c>
    </row>
    <row r="1142" spans="1:3" x14ac:dyDescent="0.25">
      <c r="A1142" s="11">
        <v>5553</v>
      </c>
      <c r="B1142" s="12">
        <v>1715</v>
      </c>
      <c r="C1142" s="10" t="str">
        <f t="shared" ca="1" si="19"/>
        <v>2021-01-11 01:49:43</v>
      </c>
    </row>
    <row r="1143" spans="1:3" x14ac:dyDescent="0.25">
      <c r="A1143" s="11">
        <v>5554</v>
      </c>
      <c r="B1143" s="12">
        <v>3822</v>
      </c>
      <c r="C1143" s="10" t="str">
        <f t="shared" ca="1" si="19"/>
        <v>2020-12-21 17:28:12</v>
      </c>
    </row>
    <row r="1144" spans="1:3" x14ac:dyDescent="0.25">
      <c r="A1144" s="11">
        <v>5555</v>
      </c>
      <c r="B1144" s="12">
        <v>1388</v>
      </c>
      <c r="C1144" s="10" t="str">
        <f t="shared" ca="1" si="19"/>
        <v>2020-11-19 20:56:15</v>
      </c>
    </row>
    <row r="1145" spans="1:3" x14ac:dyDescent="0.25">
      <c r="A1145" s="11">
        <v>5549</v>
      </c>
      <c r="B1145" s="12">
        <v>3463</v>
      </c>
      <c r="C1145" s="10" t="str">
        <f t="shared" ca="1" si="19"/>
        <v>2020-10-17 12:55:38</v>
      </c>
    </row>
    <row r="1146" spans="1:3" x14ac:dyDescent="0.25">
      <c r="A1146" s="11">
        <v>5550</v>
      </c>
      <c r="B1146" s="12">
        <v>3961</v>
      </c>
      <c r="C1146" s="10" t="str">
        <f t="shared" ca="1" si="19"/>
        <v>2021-02-02 01:15:31</v>
      </c>
    </row>
    <row r="1147" spans="1:3" x14ac:dyDescent="0.25">
      <c r="A1147" s="11">
        <v>5551</v>
      </c>
      <c r="B1147" s="12">
        <v>2791</v>
      </c>
      <c r="C1147" s="10" t="str">
        <f t="shared" ca="1" si="19"/>
        <v>2020-10-21 16:00:08</v>
      </c>
    </row>
    <row r="1148" spans="1:3" x14ac:dyDescent="0.25">
      <c r="A1148" s="11">
        <v>5552</v>
      </c>
      <c r="B1148" s="12">
        <v>3590</v>
      </c>
      <c r="C1148" s="10" t="str">
        <f t="shared" ca="1" si="19"/>
        <v>2021-01-02 11:55:25</v>
      </c>
    </row>
    <row r="1149" spans="1:3" x14ac:dyDescent="0.25">
      <c r="A1149" s="11">
        <v>5553</v>
      </c>
      <c r="B1149" s="12">
        <v>3740</v>
      </c>
      <c r="C1149" s="10" t="str">
        <f t="shared" ca="1" si="19"/>
        <v>2021-02-03 09:25:39</v>
      </c>
    </row>
    <row r="1150" spans="1:3" x14ac:dyDescent="0.25">
      <c r="A1150" s="11">
        <v>5554</v>
      </c>
      <c r="B1150" s="12">
        <v>4391</v>
      </c>
      <c r="C1150" s="10" t="str">
        <f t="shared" ca="1" si="19"/>
        <v>2021-01-06 12:27:07</v>
      </c>
    </row>
    <row r="1151" spans="1:3" x14ac:dyDescent="0.25">
      <c r="A1151" s="11">
        <v>5555</v>
      </c>
      <c r="B1151" s="12">
        <v>3015</v>
      </c>
      <c r="C1151" s="10" t="str">
        <f t="shared" ca="1" si="19"/>
        <v>2020-12-10 17:57:32</v>
      </c>
    </row>
    <row r="1152" spans="1:3" x14ac:dyDescent="0.25">
      <c r="A1152" s="11">
        <v>5549</v>
      </c>
      <c r="B1152" s="12">
        <v>3016</v>
      </c>
      <c r="C1152" s="10" t="str">
        <f t="shared" ca="1" si="19"/>
        <v>2020-12-08 03:17:52</v>
      </c>
    </row>
    <row r="1153" spans="1:3" x14ac:dyDescent="0.25">
      <c r="A1153" s="11">
        <v>5550</v>
      </c>
      <c r="B1153" s="12">
        <v>3018</v>
      </c>
      <c r="C1153" s="10" t="str">
        <f t="shared" ca="1" si="19"/>
        <v>2020-10-19 09:46:19</v>
      </c>
    </row>
    <row r="1154" spans="1:3" x14ac:dyDescent="0.25">
      <c r="A1154" s="11">
        <v>5551</v>
      </c>
      <c r="B1154" s="12">
        <v>2178</v>
      </c>
      <c r="C1154" s="10" t="str">
        <f t="shared" ca="1" si="19"/>
        <v>2020-12-25 04:53:49</v>
      </c>
    </row>
    <row r="1155" spans="1:3" x14ac:dyDescent="0.25">
      <c r="A1155" s="11">
        <v>5552</v>
      </c>
      <c r="B1155" s="12">
        <v>1764</v>
      </c>
      <c r="C1155" s="10" t="str">
        <f t="shared" ca="1" si="19"/>
        <v>2020-11-25 15:34:22</v>
      </c>
    </row>
    <row r="1156" spans="1:3" x14ac:dyDescent="0.25">
      <c r="A1156" s="11">
        <v>5553</v>
      </c>
      <c r="B1156" s="12">
        <v>4143</v>
      </c>
      <c r="C1156" s="10" t="str">
        <f t="shared" ca="1" si="19"/>
        <v>2020-12-02 11:18:26</v>
      </c>
    </row>
    <row r="1157" spans="1:3" x14ac:dyDescent="0.25">
      <c r="A1157" s="11">
        <v>5554</v>
      </c>
      <c r="B1157" s="12">
        <v>4162</v>
      </c>
      <c r="C1157" s="10" t="str">
        <f t="shared" ca="1" si="19"/>
        <v>2021-01-16 22:38:14</v>
      </c>
    </row>
    <row r="1158" spans="1:3" x14ac:dyDescent="0.25">
      <c r="A1158" s="11">
        <v>5555</v>
      </c>
      <c r="B1158" s="12">
        <v>3901</v>
      </c>
      <c r="C1158" s="10" t="str">
        <f t="shared" ca="1" si="19"/>
        <v>2020-11-06 06:38:52</v>
      </c>
    </row>
    <row r="1159" spans="1:3" x14ac:dyDescent="0.25">
      <c r="A1159" s="11">
        <v>5549</v>
      </c>
      <c r="B1159" s="12">
        <v>80878</v>
      </c>
      <c r="C1159" s="10" t="str">
        <f t="shared" ca="1" si="19"/>
        <v>2021-02-06 05:17:53</v>
      </c>
    </row>
    <row r="1160" spans="1:3" x14ac:dyDescent="0.25">
      <c r="A1160" s="11">
        <v>5550</v>
      </c>
      <c r="B1160" s="12">
        <v>3098</v>
      </c>
      <c r="C1160" s="10" t="str">
        <f t="shared" ca="1" si="19"/>
        <v>2021-01-05 15:15:40</v>
      </c>
    </row>
    <row r="1161" spans="1:3" x14ac:dyDescent="0.25">
      <c r="A1161" s="11">
        <v>5551</v>
      </c>
      <c r="B1161" s="12">
        <v>3647</v>
      </c>
      <c r="C1161" s="10" t="str">
        <f t="shared" ca="1" si="19"/>
        <v>2021-01-07 09:55:35</v>
      </c>
    </row>
    <row r="1162" spans="1:3" x14ac:dyDescent="0.25">
      <c r="A1162" s="11">
        <v>5552</v>
      </c>
      <c r="B1162" s="12">
        <v>91065</v>
      </c>
      <c r="C1162" s="10" t="str">
        <f t="shared" ca="1" si="19"/>
        <v>2021-01-01 00:13:40</v>
      </c>
    </row>
    <row r="1163" spans="1:3" x14ac:dyDescent="0.25">
      <c r="A1163" s="11">
        <v>5553</v>
      </c>
      <c r="B1163" s="12">
        <v>1158</v>
      </c>
      <c r="C1163" s="10" t="str">
        <f t="shared" ca="1" si="19"/>
        <v>2021-01-15 05:15:00</v>
      </c>
    </row>
    <row r="1164" spans="1:3" x14ac:dyDescent="0.25">
      <c r="A1164" s="11">
        <v>5554</v>
      </c>
      <c r="B1164" s="12">
        <v>1171</v>
      </c>
      <c r="C1164" s="10" t="str">
        <f t="shared" ca="1" si="19"/>
        <v>2020-10-17 20:42:42</v>
      </c>
    </row>
    <row r="1165" spans="1:3" x14ac:dyDescent="0.25">
      <c r="A1165" s="11">
        <v>5555</v>
      </c>
      <c r="B1165" s="12">
        <v>1189</v>
      </c>
      <c r="C1165" s="10" t="str">
        <f t="shared" ca="1" si="19"/>
        <v>2020-10-06 19:39:22</v>
      </c>
    </row>
    <row r="1166" spans="1:3" x14ac:dyDescent="0.25">
      <c r="A1166" s="11">
        <v>5549</v>
      </c>
      <c r="B1166" s="12">
        <v>80801</v>
      </c>
      <c r="C1166" s="10" t="str">
        <f t="shared" ca="1" si="19"/>
        <v>2020-10-29 16:23:57</v>
      </c>
    </row>
    <row r="1167" spans="1:3" x14ac:dyDescent="0.25">
      <c r="A1167" s="11">
        <v>5550</v>
      </c>
      <c r="B1167" s="12">
        <v>4531</v>
      </c>
      <c r="C1167" s="10" t="str">
        <f t="shared" ca="1" si="19"/>
        <v>2020-12-14 12:40:24</v>
      </c>
    </row>
    <row r="1168" spans="1:3" x14ac:dyDescent="0.25">
      <c r="A1168" s="11">
        <v>5551</v>
      </c>
      <c r="B1168" s="12">
        <v>4172</v>
      </c>
      <c r="C1168" s="10" t="str">
        <f t="shared" ca="1" si="19"/>
        <v>2021-02-05 04:23:25</v>
      </c>
    </row>
    <row r="1169" spans="1:3" x14ac:dyDescent="0.25">
      <c r="A1169" s="11">
        <v>5552</v>
      </c>
      <c r="B1169" s="12">
        <v>4485</v>
      </c>
      <c r="C1169" s="10" t="str">
        <f t="shared" ca="1" si="19"/>
        <v>2020-11-16 08:39:32</v>
      </c>
    </row>
    <row r="1170" spans="1:3" x14ac:dyDescent="0.25">
      <c r="A1170" s="11">
        <v>5553</v>
      </c>
      <c r="B1170" s="12">
        <v>80403</v>
      </c>
      <c r="C1170" s="10" t="str">
        <f t="shared" ca="1" si="19"/>
        <v>2020-11-01 05:40:09</v>
      </c>
    </row>
    <row r="1171" spans="1:3" x14ac:dyDescent="0.25">
      <c r="A1171" s="11">
        <v>5554</v>
      </c>
      <c r="B1171" s="12">
        <v>80425</v>
      </c>
      <c r="C1171" s="10" t="str">
        <f t="shared" ca="1" si="19"/>
        <v>2021-01-23 00:35:26</v>
      </c>
    </row>
    <row r="1172" spans="1:3" x14ac:dyDescent="0.25">
      <c r="A1172" s="11">
        <v>5555</v>
      </c>
      <c r="B1172" s="12">
        <v>80811</v>
      </c>
      <c r="C1172" s="10" t="str">
        <f t="shared" ca="1" si="19"/>
        <v>2021-02-02 10:19:42</v>
      </c>
    </row>
    <row r="1173" spans="1:3" x14ac:dyDescent="0.25">
      <c r="A1173" s="11">
        <v>5551</v>
      </c>
      <c r="B1173" s="12">
        <v>80812</v>
      </c>
      <c r="C1173" s="10" t="str">
        <f t="shared" ca="1" si="19"/>
        <v>2020-10-18 08:57:08</v>
      </c>
    </row>
    <row r="1174" spans="1:3" x14ac:dyDescent="0.25">
      <c r="A1174" s="11">
        <v>5552</v>
      </c>
      <c r="B1174" s="12">
        <v>80813</v>
      </c>
      <c r="C1174" s="10" t="str">
        <f t="shared" ca="1" si="19"/>
        <v>2020-12-25 01:52:30</v>
      </c>
    </row>
    <row r="1175" spans="1:3" x14ac:dyDescent="0.25">
      <c r="A1175" s="11">
        <v>5553</v>
      </c>
      <c r="B1175" s="12">
        <v>3685</v>
      </c>
      <c r="C1175" s="10" t="str">
        <f t="shared" ca="1" si="19"/>
        <v>2020-12-22 18:47:55</v>
      </c>
    </row>
    <row r="1176" spans="1:3" x14ac:dyDescent="0.25">
      <c r="A1176" s="11">
        <v>5554</v>
      </c>
      <c r="B1176" s="12">
        <v>4116</v>
      </c>
      <c r="C1176" s="10" t="str">
        <f t="shared" ca="1" si="19"/>
        <v>2020-10-01 14:36:22</v>
      </c>
    </row>
    <row r="1177" spans="1:3" x14ac:dyDescent="0.25">
      <c r="A1177" s="11">
        <v>5555</v>
      </c>
      <c r="B1177" s="12">
        <v>3516</v>
      </c>
      <c r="C1177" s="10" t="str">
        <f t="shared" ca="1" si="19"/>
        <v>2021-02-07 06:20:48</v>
      </c>
    </row>
    <row r="1178" spans="1:3" x14ac:dyDescent="0.25">
      <c r="A1178" s="11">
        <v>5549</v>
      </c>
      <c r="B1178" s="12">
        <v>2910</v>
      </c>
      <c r="C1178" s="10" t="str">
        <f t="shared" ca="1" si="19"/>
        <v>2020-10-01 21:20:20</v>
      </c>
    </row>
    <row r="1179" spans="1:3" x14ac:dyDescent="0.25">
      <c r="A1179" s="11">
        <v>5550</v>
      </c>
      <c r="B1179" s="12">
        <v>4060</v>
      </c>
      <c r="C1179" s="10" t="str">
        <f t="shared" ca="1" si="19"/>
        <v>2020-10-08 18:23:05</v>
      </c>
    </row>
    <row r="1180" spans="1:3" x14ac:dyDescent="0.25">
      <c r="A1180" s="11">
        <v>5551</v>
      </c>
      <c r="B1180" s="12">
        <v>4385</v>
      </c>
      <c r="C1180" s="10" t="str">
        <f t="shared" ca="1" si="19"/>
        <v>2021-01-16 04:27:43</v>
      </c>
    </row>
    <row r="1181" spans="1:3" x14ac:dyDescent="0.25">
      <c r="A1181" s="11">
        <v>5552</v>
      </c>
      <c r="B1181" s="12">
        <v>80441</v>
      </c>
      <c r="C1181" s="10" t="str">
        <f t="shared" ca="1" si="19"/>
        <v>2020-11-08 12:52:05</v>
      </c>
    </row>
    <row r="1182" spans="1:3" x14ac:dyDescent="0.25">
      <c r="A1182" s="11">
        <v>5553</v>
      </c>
      <c r="B1182" s="12">
        <v>4161</v>
      </c>
      <c r="C1182" s="10" t="str">
        <f t="shared" ca="1" si="19"/>
        <v>2020-12-21 10:04:13</v>
      </c>
    </row>
    <row r="1183" spans="1:3" x14ac:dyDescent="0.25">
      <c r="A1183" s="11">
        <v>5554</v>
      </c>
      <c r="B1183" s="12">
        <v>3102</v>
      </c>
      <c r="C1183" s="10" t="str">
        <f t="shared" ca="1" si="19"/>
        <v>2020-10-10 09:22:46</v>
      </c>
    </row>
    <row r="1184" spans="1:3" x14ac:dyDescent="0.25">
      <c r="A1184" s="11">
        <v>5555</v>
      </c>
      <c r="B1184" s="12">
        <v>4331</v>
      </c>
      <c r="C1184" s="10" t="str">
        <f t="shared" ca="1" si="19"/>
        <v>2020-10-21 06:54:47</v>
      </c>
    </row>
    <row r="1185" spans="1:3" x14ac:dyDescent="0.25">
      <c r="A1185" s="11">
        <v>5549</v>
      </c>
      <c r="B1185" s="12">
        <v>2247</v>
      </c>
      <c r="C1185" s="10" t="str">
        <f t="shared" ca="1" si="19"/>
        <v>2020-10-11 20:45:36</v>
      </c>
    </row>
    <row r="1186" spans="1:3" x14ac:dyDescent="0.25">
      <c r="A1186" s="11">
        <v>5550</v>
      </c>
      <c r="B1186" s="12">
        <v>2394</v>
      </c>
      <c r="C1186" s="10" t="str">
        <f t="shared" ca="1" si="19"/>
        <v>2020-12-14 11:23:10</v>
      </c>
    </row>
    <row r="1187" spans="1:3" x14ac:dyDescent="0.25">
      <c r="A1187" s="11">
        <v>5551</v>
      </c>
      <c r="B1187" s="12">
        <v>3070</v>
      </c>
      <c r="C1187" s="10" t="str">
        <f t="shared" ca="1" si="19"/>
        <v>2020-10-09 02:50:39</v>
      </c>
    </row>
    <row r="1188" spans="1:3" x14ac:dyDescent="0.25">
      <c r="A1188" s="11">
        <v>5552</v>
      </c>
      <c r="B1188" s="12">
        <v>3090</v>
      </c>
      <c r="C1188" s="10" t="str">
        <f t="shared" ca="1" si="19"/>
        <v>2021-01-23 22:29:20</v>
      </c>
    </row>
    <row r="1189" spans="1:3" x14ac:dyDescent="0.25">
      <c r="A1189" s="11">
        <v>5553</v>
      </c>
      <c r="B1189" s="12">
        <v>3365</v>
      </c>
      <c r="C1189" s="10" t="str">
        <f t="shared" ca="1" si="19"/>
        <v>2020-11-27 09:32:58</v>
      </c>
    </row>
    <row r="1190" spans="1:3" x14ac:dyDescent="0.25">
      <c r="A1190" s="11">
        <v>5554</v>
      </c>
      <c r="B1190" s="12">
        <v>4122</v>
      </c>
      <c r="C1190" s="10" t="str">
        <f t="shared" ca="1" si="19"/>
        <v>2021-01-01 08:49:50</v>
      </c>
    </row>
    <row r="1191" spans="1:3" x14ac:dyDescent="0.25">
      <c r="A1191" s="11">
        <v>5555</v>
      </c>
      <c r="B1191" s="12">
        <v>4147</v>
      </c>
      <c r="C1191" s="10" t="str">
        <f t="shared" ref="C1191:C1254" ca="1" si="20">TEXT(RAND()*("2021-2-10 17:00:00"-"2020-10-1 7:00")+"2020-10-1 7:00:00","YYYY-MM-DD HH:MM:SS")</f>
        <v>2020-11-15 19:38:44</v>
      </c>
    </row>
    <row r="1192" spans="1:3" x14ac:dyDescent="0.25">
      <c r="A1192" s="11">
        <v>5549</v>
      </c>
      <c r="B1192" s="12">
        <v>4567</v>
      </c>
      <c r="C1192" s="10" t="str">
        <f t="shared" ca="1" si="20"/>
        <v>2020-12-09 05:47:16</v>
      </c>
    </row>
    <row r="1193" spans="1:3" x14ac:dyDescent="0.25">
      <c r="A1193" s="11">
        <v>5550</v>
      </c>
      <c r="B1193" s="12">
        <v>1700</v>
      </c>
      <c r="C1193" s="10" t="str">
        <f t="shared" ca="1" si="20"/>
        <v>2020-12-17 19:17:08</v>
      </c>
    </row>
    <row r="1194" spans="1:3" x14ac:dyDescent="0.25">
      <c r="A1194" s="11">
        <v>5551</v>
      </c>
      <c r="B1194" s="12">
        <v>2958</v>
      </c>
      <c r="C1194" s="10" t="str">
        <f t="shared" ca="1" si="20"/>
        <v>2020-10-03 12:52:32</v>
      </c>
    </row>
    <row r="1195" spans="1:3" x14ac:dyDescent="0.25">
      <c r="A1195" s="11">
        <v>5552</v>
      </c>
      <c r="B1195" s="12">
        <v>3260</v>
      </c>
      <c r="C1195" s="10" t="str">
        <f t="shared" ca="1" si="20"/>
        <v>2020-10-23 23:14:19</v>
      </c>
    </row>
    <row r="1196" spans="1:3" x14ac:dyDescent="0.25">
      <c r="A1196" s="11">
        <v>5553</v>
      </c>
      <c r="B1196" s="12">
        <v>3659</v>
      </c>
      <c r="C1196" s="10" t="str">
        <f t="shared" ca="1" si="20"/>
        <v>2020-11-28 21:30:04</v>
      </c>
    </row>
    <row r="1197" spans="1:3" x14ac:dyDescent="0.25">
      <c r="A1197" s="11">
        <v>5554</v>
      </c>
      <c r="B1197" s="12">
        <v>80044</v>
      </c>
      <c r="C1197" s="10" t="str">
        <f t="shared" ca="1" si="20"/>
        <v>2020-10-05 14:18:01</v>
      </c>
    </row>
    <row r="1198" spans="1:3" x14ac:dyDescent="0.25">
      <c r="A1198" s="11">
        <v>5555</v>
      </c>
      <c r="B1198" s="12">
        <v>4199</v>
      </c>
      <c r="C1198" s="10" t="str">
        <f t="shared" ca="1" si="20"/>
        <v>2021-02-06 01:00:12</v>
      </c>
    </row>
    <row r="1199" spans="1:3" x14ac:dyDescent="0.25">
      <c r="A1199" s="11">
        <v>5549</v>
      </c>
      <c r="B1199" s="12">
        <v>4174</v>
      </c>
      <c r="C1199" s="10" t="str">
        <f t="shared" ca="1" si="20"/>
        <v>2020-10-05 17:17:53</v>
      </c>
    </row>
    <row r="1200" spans="1:3" x14ac:dyDescent="0.25">
      <c r="A1200" s="11">
        <v>5550</v>
      </c>
      <c r="B1200" s="12">
        <v>80350</v>
      </c>
      <c r="C1200" s="10" t="str">
        <f t="shared" ca="1" si="20"/>
        <v>2021-01-18 00:20:22</v>
      </c>
    </row>
    <row r="1201" spans="1:3" x14ac:dyDescent="0.25">
      <c r="A1201" s="11">
        <v>5551</v>
      </c>
      <c r="B1201" s="12">
        <v>80740</v>
      </c>
      <c r="C1201" s="10" t="str">
        <f t="shared" ca="1" si="20"/>
        <v>2020-10-09 18:11:12</v>
      </c>
    </row>
    <row r="1202" spans="1:3" x14ac:dyDescent="0.25">
      <c r="A1202" s="11">
        <v>5552</v>
      </c>
      <c r="B1202" s="12">
        <v>1996</v>
      </c>
      <c r="C1202" s="10" t="str">
        <f t="shared" ca="1" si="20"/>
        <v>2020-10-03 11:38:08</v>
      </c>
    </row>
    <row r="1203" spans="1:3" x14ac:dyDescent="0.25">
      <c r="A1203" s="11">
        <v>5553</v>
      </c>
      <c r="B1203" s="12">
        <v>80428</v>
      </c>
      <c r="C1203" s="10" t="str">
        <f t="shared" ca="1" si="20"/>
        <v>2021-01-17 13:40:47</v>
      </c>
    </row>
    <row r="1204" spans="1:3" x14ac:dyDescent="0.25">
      <c r="A1204" s="11">
        <v>5554</v>
      </c>
      <c r="B1204" s="12">
        <v>80352</v>
      </c>
      <c r="C1204" s="10" t="str">
        <f t="shared" ca="1" si="20"/>
        <v>2020-10-06 17:56:10</v>
      </c>
    </row>
    <row r="1205" spans="1:3" x14ac:dyDescent="0.25">
      <c r="A1205" s="11">
        <v>5555</v>
      </c>
      <c r="B1205" s="12">
        <v>1648</v>
      </c>
      <c r="C1205" s="10" t="str">
        <f t="shared" ca="1" si="20"/>
        <v>2021-02-09 23:12:38</v>
      </c>
    </row>
    <row r="1206" spans="1:3" x14ac:dyDescent="0.25">
      <c r="A1206" s="11">
        <v>5549</v>
      </c>
      <c r="B1206" s="12">
        <v>1689</v>
      </c>
      <c r="C1206" s="10" t="str">
        <f t="shared" ca="1" si="20"/>
        <v>2020-12-18 03:18:45</v>
      </c>
    </row>
    <row r="1207" spans="1:3" x14ac:dyDescent="0.25">
      <c r="A1207" s="11">
        <v>5550</v>
      </c>
      <c r="B1207" s="12">
        <v>2894</v>
      </c>
      <c r="C1207" s="10" t="str">
        <f t="shared" ca="1" si="20"/>
        <v>2021-01-04 18:55:06</v>
      </c>
    </row>
    <row r="1208" spans="1:3" x14ac:dyDescent="0.25">
      <c r="A1208" s="11">
        <v>5551</v>
      </c>
      <c r="B1208" s="12">
        <v>2999</v>
      </c>
      <c r="C1208" s="10" t="str">
        <f t="shared" ca="1" si="20"/>
        <v>2020-12-11 07:57:14</v>
      </c>
    </row>
    <row r="1209" spans="1:3" x14ac:dyDescent="0.25">
      <c r="A1209" s="11">
        <v>5552</v>
      </c>
      <c r="B1209" s="12">
        <v>3996</v>
      </c>
      <c r="C1209" s="10" t="str">
        <f t="shared" ca="1" si="20"/>
        <v>2020-10-24 19:01:24</v>
      </c>
    </row>
    <row r="1210" spans="1:3" x14ac:dyDescent="0.25">
      <c r="A1210" s="11">
        <v>5553</v>
      </c>
      <c r="B1210" s="12">
        <v>3551</v>
      </c>
      <c r="C1210" s="10" t="str">
        <f t="shared" ca="1" si="20"/>
        <v>2020-12-07 04:22:33</v>
      </c>
    </row>
    <row r="1211" spans="1:3" x14ac:dyDescent="0.25">
      <c r="A1211" s="11">
        <v>5554</v>
      </c>
      <c r="B1211" s="12">
        <v>3525</v>
      </c>
      <c r="C1211" s="10" t="str">
        <f t="shared" ca="1" si="20"/>
        <v>2020-10-27 02:02:53</v>
      </c>
    </row>
    <row r="1212" spans="1:3" x14ac:dyDescent="0.25">
      <c r="A1212" s="11">
        <v>5555</v>
      </c>
      <c r="B1212" s="12">
        <v>3526</v>
      </c>
      <c r="C1212" s="10" t="str">
        <f t="shared" ca="1" si="20"/>
        <v>2021-01-05 03:14:21</v>
      </c>
    </row>
    <row r="1213" spans="1:3" x14ac:dyDescent="0.25">
      <c r="A1213" s="11">
        <v>5549</v>
      </c>
      <c r="B1213" s="12">
        <v>2233</v>
      </c>
      <c r="C1213" s="10" t="str">
        <f t="shared" ca="1" si="20"/>
        <v>2021-01-08 12:49:52</v>
      </c>
    </row>
    <row r="1214" spans="1:3" x14ac:dyDescent="0.25">
      <c r="A1214" s="11">
        <v>5550</v>
      </c>
      <c r="B1214" s="12">
        <v>3770</v>
      </c>
      <c r="C1214" s="10" t="str">
        <f t="shared" ca="1" si="20"/>
        <v>2020-10-06 14:12:53</v>
      </c>
    </row>
    <row r="1215" spans="1:3" x14ac:dyDescent="0.25">
      <c r="A1215" s="11">
        <v>5551</v>
      </c>
      <c r="B1215" s="12">
        <v>2013</v>
      </c>
      <c r="C1215" s="10" t="str">
        <f t="shared" ca="1" si="20"/>
        <v>2020-10-10 03:05:18</v>
      </c>
    </row>
    <row r="1216" spans="1:3" x14ac:dyDescent="0.25">
      <c r="A1216" s="11">
        <v>5552</v>
      </c>
      <c r="B1216" s="12">
        <v>4483</v>
      </c>
      <c r="C1216" s="10" t="str">
        <f t="shared" ca="1" si="20"/>
        <v>2020-10-10 01:37:16</v>
      </c>
    </row>
    <row r="1217" spans="1:3" x14ac:dyDescent="0.25">
      <c r="A1217" s="11">
        <v>5553</v>
      </c>
      <c r="B1217" s="12">
        <v>80798</v>
      </c>
      <c r="C1217" s="10" t="str">
        <f t="shared" ca="1" si="20"/>
        <v>2020-12-20 03:45:44</v>
      </c>
    </row>
    <row r="1218" spans="1:3" x14ac:dyDescent="0.25">
      <c r="A1218" s="11">
        <v>5554</v>
      </c>
      <c r="B1218" s="12">
        <v>3981</v>
      </c>
      <c r="C1218" s="10" t="str">
        <f t="shared" ca="1" si="20"/>
        <v>2020-12-22 02:56:44</v>
      </c>
    </row>
    <row r="1219" spans="1:3" x14ac:dyDescent="0.25">
      <c r="A1219" s="11">
        <v>5555</v>
      </c>
      <c r="B1219" s="12">
        <v>4113</v>
      </c>
      <c r="C1219" s="10" t="str">
        <f t="shared" ca="1" si="20"/>
        <v>2020-12-01 02:14:01</v>
      </c>
    </row>
    <row r="1220" spans="1:3" x14ac:dyDescent="0.25">
      <c r="A1220" s="11">
        <v>5551</v>
      </c>
      <c r="B1220" s="12">
        <v>4481</v>
      </c>
      <c r="C1220" s="10" t="str">
        <f t="shared" ca="1" si="20"/>
        <v>2020-11-06 13:51:05</v>
      </c>
    </row>
    <row r="1221" spans="1:3" x14ac:dyDescent="0.25">
      <c r="A1221" s="11">
        <v>5552</v>
      </c>
      <c r="B1221" s="12">
        <v>4484</v>
      </c>
      <c r="C1221" s="10" t="str">
        <f t="shared" ca="1" si="20"/>
        <v>2021-01-19 15:58:05</v>
      </c>
    </row>
    <row r="1222" spans="1:3" x14ac:dyDescent="0.25">
      <c r="A1222" s="11">
        <v>5549</v>
      </c>
      <c r="B1222" s="12">
        <v>1790</v>
      </c>
      <c r="C1222" s="10" t="str">
        <f t="shared" ca="1" si="20"/>
        <v>2021-02-07 12:51:36</v>
      </c>
    </row>
    <row r="1223" spans="1:3" x14ac:dyDescent="0.25">
      <c r="A1223" s="11">
        <v>5550</v>
      </c>
      <c r="B1223" s="12">
        <v>1052</v>
      </c>
      <c r="C1223" s="10" t="str">
        <f t="shared" ca="1" si="20"/>
        <v>2020-11-04 06:59:19</v>
      </c>
    </row>
    <row r="1224" spans="1:3" x14ac:dyDescent="0.25">
      <c r="A1224" s="11">
        <v>5551</v>
      </c>
      <c r="B1224" s="12">
        <v>850</v>
      </c>
      <c r="C1224" s="10" t="str">
        <f t="shared" ca="1" si="20"/>
        <v>2021-01-26 09:01:29</v>
      </c>
    </row>
    <row r="1225" spans="1:3" x14ac:dyDescent="0.25">
      <c r="A1225" s="11">
        <v>5552</v>
      </c>
      <c r="B1225" s="12">
        <v>1686</v>
      </c>
      <c r="C1225" s="10" t="str">
        <f t="shared" ca="1" si="20"/>
        <v>2020-12-22 10:16:30</v>
      </c>
    </row>
    <row r="1226" spans="1:3" x14ac:dyDescent="0.25">
      <c r="A1226" s="11">
        <v>5553</v>
      </c>
      <c r="B1226" s="12">
        <v>1715</v>
      </c>
      <c r="C1226" s="10" t="str">
        <f t="shared" ca="1" si="20"/>
        <v>2020-10-23 12:05:10</v>
      </c>
    </row>
    <row r="1227" spans="1:3" x14ac:dyDescent="0.25">
      <c r="A1227" s="11">
        <v>5554</v>
      </c>
      <c r="B1227" s="12">
        <v>3822</v>
      </c>
      <c r="C1227" s="10" t="str">
        <f t="shared" ca="1" si="20"/>
        <v>2020-10-28 07:33:47</v>
      </c>
    </row>
    <row r="1228" spans="1:3" x14ac:dyDescent="0.25">
      <c r="A1228" s="11">
        <v>5555</v>
      </c>
      <c r="B1228" s="12">
        <v>1388</v>
      </c>
      <c r="C1228" s="10" t="str">
        <f t="shared" ca="1" si="20"/>
        <v>2020-12-07 11:40:11</v>
      </c>
    </row>
    <row r="1229" spans="1:3" x14ac:dyDescent="0.25">
      <c r="A1229" s="11">
        <v>5549</v>
      </c>
      <c r="B1229" s="12">
        <v>3463</v>
      </c>
      <c r="C1229" s="10" t="str">
        <f t="shared" ca="1" si="20"/>
        <v>2020-10-23 22:00:46</v>
      </c>
    </row>
    <row r="1230" spans="1:3" x14ac:dyDescent="0.25">
      <c r="A1230" s="11">
        <v>5550</v>
      </c>
      <c r="B1230" s="12">
        <v>3961</v>
      </c>
      <c r="C1230" s="10" t="str">
        <f t="shared" ca="1" si="20"/>
        <v>2021-01-29 09:03:20</v>
      </c>
    </row>
    <row r="1231" spans="1:3" x14ac:dyDescent="0.25">
      <c r="A1231" s="11">
        <v>5551</v>
      </c>
      <c r="B1231" s="12">
        <v>2791</v>
      </c>
      <c r="C1231" s="10" t="str">
        <f t="shared" ca="1" si="20"/>
        <v>2020-11-01 02:55:55</v>
      </c>
    </row>
    <row r="1232" spans="1:3" x14ac:dyDescent="0.25">
      <c r="A1232" s="11">
        <v>5552</v>
      </c>
      <c r="B1232" s="12">
        <v>3590</v>
      </c>
      <c r="C1232" s="10" t="str">
        <f t="shared" ca="1" si="20"/>
        <v>2020-10-26 12:28:08</v>
      </c>
    </row>
    <row r="1233" spans="1:3" x14ac:dyDescent="0.25">
      <c r="A1233" s="11">
        <v>5553</v>
      </c>
      <c r="B1233" s="12">
        <v>3740</v>
      </c>
      <c r="C1233" s="10" t="str">
        <f t="shared" ca="1" si="20"/>
        <v>2020-12-08 06:04:03</v>
      </c>
    </row>
    <row r="1234" spans="1:3" x14ac:dyDescent="0.25">
      <c r="A1234" s="11">
        <v>5554</v>
      </c>
      <c r="B1234" s="12">
        <v>4391</v>
      </c>
      <c r="C1234" s="10" t="str">
        <f t="shared" ca="1" si="20"/>
        <v>2021-01-15 08:46:01</v>
      </c>
    </row>
    <row r="1235" spans="1:3" x14ac:dyDescent="0.25">
      <c r="A1235" s="11">
        <v>5555</v>
      </c>
      <c r="B1235" s="12">
        <v>3015</v>
      </c>
      <c r="C1235" s="10" t="str">
        <f t="shared" ca="1" si="20"/>
        <v>2021-02-03 05:58:57</v>
      </c>
    </row>
    <row r="1236" spans="1:3" x14ac:dyDescent="0.25">
      <c r="A1236" s="11">
        <v>5549</v>
      </c>
      <c r="B1236" s="12">
        <v>3016</v>
      </c>
      <c r="C1236" s="10" t="str">
        <f t="shared" ca="1" si="20"/>
        <v>2020-11-03 19:55:26</v>
      </c>
    </row>
    <row r="1237" spans="1:3" x14ac:dyDescent="0.25">
      <c r="A1237" s="11">
        <v>5550</v>
      </c>
      <c r="B1237" s="12">
        <v>3018</v>
      </c>
      <c r="C1237" s="10" t="str">
        <f t="shared" ca="1" si="20"/>
        <v>2020-12-30 07:47:36</v>
      </c>
    </row>
    <row r="1238" spans="1:3" x14ac:dyDescent="0.25">
      <c r="A1238" s="11">
        <v>5551</v>
      </c>
      <c r="B1238" s="12">
        <v>2178</v>
      </c>
      <c r="C1238" s="10" t="str">
        <f t="shared" ca="1" si="20"/>
        <v>2020-12-08 00:21:55</v>
      </c>
    </row>
    <row r="1239" spans="1:3" x14ac:dyDescent="0.25">
      <c r="A1239" s="11">
        <v>5552</v>
      </c>
      <c r="B1239" s="12">
        <v>1764</v>
      </c>
      <c r="C1239" s="10" t="str">
        <f t="shared" ca="1" si="20"/>
        <v>2021-01-22 18:37:14</v>
      </c>
    </row>
    <row r="1240" spans="1:3" x14ac:dyDescent="0.25">
      <c r="A1240" s="11">
        <v>5553</v>
      </c>
      <c r="B1240" s="12">
        <v>4143</v>
      </c>
      <c r="C1240" s="10" t="str">
        <f t="shared" ca="1" si="20"/>
        <v>2020-11-22 05:36:01</v>
      </c>
    </row>
    <row r="1241" spans="1:3" x14ac:dyDescent="0.25">
      <c r="A1241" s="11">
        <v>5554</v>
      </c>
      <c r="B1241" s="12">
        <v>4162</v>
      </c>
      <c r="C1241" s="10" t="str">
        <f t="shared" ca="1" si="20"/>
        <v>2020-12-09 16:53:16</v>
      </c>
    </row>
    <row r="1242" spans="1:3" x14ac:dyDescent="0.25">
      <c r="A1242" s="11">
        <v>5555</v>
      </c>
      <c r="B1242" s="12">
        <v>3901</v>
      </c>
      <c r="C1242" s="10" t="str">
        <f t="shared" ca="1" si="20"/>
        <v>2020-12-05 04:54:07</v>
      </c>
    </row>
    <row r="1243" spans="1:3" x14ac:dyDescent="0.25">
      <c r="A1243" s="11">
        <v>5549</v>
      </c>
      <c r="B1243" s="12">
        <v>80878</v>
      </c>
      <c r="C1243" s="10" t="str">
        <f t="shared" ca="1" si="20"/>
        <v>2021-01-11 06:00:19</v>
      </c>
    </row>
    <row r="1244" spans="1:3" x14ac:dyDescent="0.25">
      <c r="A1244" s="11">
        <v>5550</v>
      </c>
      <c r="B1244" s="12">
        <v>3098</v>
      </c>
      <c r="C1244" s="10" t="str">
        <f t="shared" ca="1" si="20"/>
        <v>2020-11-11 19:59:12</v>
      </c>
    </row>
    <row r="1245" spans="1:3" x14ac:dyDescent="0.25">
      <c r="A1245" s="11">
        <v>5551</v>
      </c>
      <c r="B1245" s="12">
        <v>3647</v>
      </c>
      <c r="C1245" s="10" t="str">
        <f t="shared" ca="1" si="20"/>
        <v>2021-01-08 21:14:38</v>
      </c>
    </row>
    <row r="1246" spans="1:3" x14ac:dyDescent="0.25">
      <c r="A1246" s="11">
        <v>5552</v>
      </c>
      <c r="B1246" s="12">
        <v>91065</v>
      </c>
      <c r="C1246" s="10" t="str">
        <f t="shared" ca="1" si="20"/>
        <v>2020-10-20 04:58:22</v>
      </c>
    </row>
    <row r="1247" spans="1:3" x14ac:dyDescent="0.25">
      <c r="A1247" s="11">
        <v>5553</v>
      </c>
      <c r="B1247" s="12">
        <v>1158</v>
      </c>
      <c r="C1247" s="10" t="str">
        <f t="shared" ca="1" si="20"/>
        <v>2021-01-25 15:13:40</v>
      </c>
    </row>
    <row r="1248" spans="1:3" x14ac:dyDescent="0.25">
      <c r="A1248" s="11">
        <v>5554</v>
      </c>
      <c r="B1248" s="12">
        <v>1171</v>
      </c>
      <c r="C1248" s="10" t="str">
        <f t="shared" ca="1" si="20"/>
        <v>2020-10-24 09:48:00</v>
      </c>
    </row>
    <row r="1249" spans="1:3" x14ac:dyDescent="0.25">
      <c r="A1249" s="11">
        <v>5555</v>
      </c>
      <c r="B1249" s="12">
        <v>1189</v>
      </c>
      <c r="C1249" s="10" t="str">
        <f t="shared" ca="1" si="20"/>
        <v>2021-02-02 05:48:21</v>
      </c>
    </row>
    <row r="1250" spans="1:3" x14ac:dyDescent="0.25">
      <c r="A1250" s="11">
        <v>5549</v>
      </c>
      <c r="B1250" s="12">
        <v>80801</v>
      </c>
      <c r="C1250" s="10" t="str">
        <f t="shared" ca="1" si="20"/>
        <v>2020-11-22 01:25:11</v>
      </c>
    </row>
    <row r="1251" spans="1:3" x14ac:dyDescent="0.25">
      <c r="A1251" s="11">
        <v>5550</v>
      </c>
      <c r="B1251" s="12">
        <v>4531</v>
      </c>
      <c r="C1251" s="10" t="str">
        <f t="shared" ca="1" si="20"/>
        <v>2020-11-10 16:29:16</v>
      </c>
    </row>
    <row r="1252" spans="1:3" x14ac:dyDescent="0.25">
      <c r="A1252" s="11">
        <v>5551</v>
      </c>
      <c r="B1252" s="12">
        <v>4172</v>
      </c>
      <c r="C1252" s="10" t="str">
        <f t="shared" ca="1" si="20"/>
        <v>2020-10-24 03:54:11</v>
      </c>
    </row>
    <row r="1253" spans="1:3" x14ac:dyDescent="0.25">
      <c r="A1253" s="11">
        <v>5552</v>
      </c>
      <c r="B1253" s="12">
        <v>4485</v>
      </c>
      <c r="C1253" s="10" t="str">
        <f t="shared" ca="1" si="20"/>
        <v>2021-01-16 06:34:45</v>
      </c>
    </row>
    <row r="1254" spans="1:3" x14ac:dyDescent="0.25">
      <c r="A1254" s="11">
        <v>5553</v>
      </c>
      <c r="B1254" s="12">
        <v>80403</v>
      </c>
      <c r="C1254" s="10" t="str">
        <f t="shared" ca="1" si="20"/>
        <v>2020-12-29 06:52:54</v>
      </c>
    </row>
    <row r="1255" spans="1:3" x14ac:dyDescent="0.25">
      <c r="A1255" s="11">
        <v>5554</v>
      </c>
      <c r="B1255" s="12">
        <v>80425</v>
      </c>
      <c r="C1255" s="10" t="str">
        <f t="shared" ref="C1255:C1318" ca="1" si="21">TEXT(RAND()*("2021-2-10 17:00:00"-"2020-10-1 7:00")+"2020-10-1 7:00:00","YYYY-MM-DD HH:MM:SS")</f>
        <v>2020-11-29 11:05:29</v>
      </c>
    </row>
    <row r="1256" spans="1:3" x14ac:dyDescent="0.25">
      <c r="A1256" s="11">
        <v>5555</v>
      </c>
      <c r="B1256" s="12">
        <v>80811</v>
      </c>
      <c r="C1256" s="10" t="str">
        <f t="shared" ca="1" si="21"/>
        <v>2020-10-02 12:06:32</v>
      </c>
    </row>
    <row r="1257" spans="1:3" x14ac:dyDescent="0.25">
      <c r="A1257" s="11">
        <v>5551</v>
      </c>
      <c r="B1257" s="12">
        <v>80812</v>
      </c>
      <c r="C1257" s="10" t="str">
        <f t="shared" ca="1" si="21"/>
        <v>2021-01-23 20:14:07</v>
      </c>
    </row>
    <row r="1258" spans="1:3" x14ac:dyDescent="0.25">
      <c r="A1258" s="11">
        <v>5552</v>
      </c>
      <c r="B1258" s="12">
        <v>80813</v>
      </c>
      <c r="C1258" s="10" t="str">
        <f t="shared" ca="1" si="21"/>
        <v>2021-01-21 04:42:56</v>
      </c>
    </row>
    <row r="1259" spans="1:3" x14ac:dyDescent="0.25">
      <c r="A1259" s="11">
        <v>5553</v>
      </c>
      <c r="B1259" s="12">
        <v>3685</v>
      </c>
      <c r="C1259" s="10" t="str">
        <f t="shared" ca="1" si="21"/>
        <v>2020-10-19 00:30:05</v>
      </c>
    </row>
    <row r="1260" spans="1:3" x14ac:dyDescent="0.25">
      <c r="A1260" s="11">
        <v>5554</v>
      </c>
      <c r="B1260" s="12">
        <v>4116</v>
      </c>
      <c r="C1260" s="10" t="str">
        <f t="shared" ca="1" si="21"/>
        <v>2020-12-06 12:15:48</v>
      </c>
    </row>
    <row r="1261" spans="1:3" x14ac:dyDescent="0.25">
      <c r="A1261" s="11">
        <v>5555</v>
      </c>
      <c r="B1261" s="12">
        <v>3516</v>
      </c>
      <c r="C1261" s="10" t="str">
        <f t="shared" ca="1" si="21"/>
        <v>2020-12-11 16:34:44</v>
      </c>
    </row>
    <row r="1262" spans="1:3" x14ac:dyDescent="0.25">
      <c r="A1262" s="11">
        <v>5549</v>
      </c>
      <c r="B1262" s="12">
        <v>2910</v>
      </c>
      <c r="C1262" s="10" t="str">
        <f t="shared" ca="1" si="21"/>
        <v>2020-11-04 00:25:57</v>
      </c>
    </row>
    <row r="1263" spans="1:3" x14ac:dyDescent="0.25">
      <c r="A1263" s="11">
        <v>5550</v>
      </c>
      <c r="B1263" s="12">
        <v>4060</v>
      </c>
      <c r="C1263" s="10" t="str">
        <f t="shared" ca="1" si="21"/>
        <v>2021-01-14 14:48:18</v>
      </c>
    </row>
    <row r="1264" spans="1:3" x14ac:dyDescent="0.25">
      <c r="A1264" s="11">
        <v>5551</v>
      </c>
      <c r="B1264" s="12">
        <v>4385</v>
      </c>
      <c r="C1264" s="10" t="str">
        <f t="shared" ca="1" si="21"/>
        <v>2020-12-09 17:08:57</v>
      </c>
    </row>
    <row r="1265" spans="1:3" x14ac:dyDescent="0.25">
      <c r="A1265" s="11">
        <v>5552</v>
      </c>
      <c r="B1265" s="12">
        <v>80441</v>
      </c>
      <c r="C1265" s="10" t="str">
        <f t="shared" ca="1" si="21"/>
        <v>2021-02-03 11:00:46</v>
      </c>
    </row>
    <row r="1266" spans="1:3" x14ac:dyDescent="0.25">
      <c r="A1266" s="11">
        <v>5553</v>
      </c>
      <c r="B1266" s="12">
        <v>4161</v>
      </c>
      <c r="C1266" s="10" t="str">
        <f t="shared" ca="1" si="21"/>
        <v>2020-12-13 15:16:32</v>
      </c>
    </row>
    <row r="1267" spans="1:3" x14ac:dyDescent="0.25">
      <c r="A1267" s="11">
        <v>5554</v>
      </c>
      <c r="B1267" s="12">
        <v>3102</v>
      </c>
      <c r="C1267" s="10" t="str">
        <f t="shared" ca="1" si="21"/>
        <v>2020-11-17 20:03:20</v>
      </c>
    </row>
    <row r="1268" spans="1:3" x14ac:dyDescent="0.25">
      <c r="A1268" s="11">
        <v>5555</v>
      </c>
      <c r="B1268" s="12">
        <v>4331</v>
      </c>
      <c r="C1268" s="10" t="str">
        <f t="shared" ca="1" si="21"/>
        <v>2020-10-09 02:13:45</v>
      </c>
    </row>
    <row r="1269" spans="1:3" x14ac:dyDescent="0.25">
      <c r="A1269" s="11">
        <v>5549</v>
      </c>
      <c r="B1269" s="12">
        <v>2247</v>
      </c>
      <c r="C1269" s="10" t="str">
        <f t="shared" ca="1" si="21"/>
        <v>2020-11-23 19:38:08</v>
      </c>
    </row>
    <row r="1270" spans="1:3" x14ac:dyDescent="0.25">
      <c r="A1270" s="11">
        <v>5550</v>
      </c>
      <c r="B1270" s="12">
        <v>2394</v>
      </c>
      <c r="C1270" s="10" t="str">
        <f t="shared" ca="1" si="21"/>
        <v>2020-11-16 09:40:31</v>
      </c>
    </row>
    <row r="1271" spans="1:3" x14ac:dyDescent="0.25">
      <c r="A1271" s="11">
        <v>5551</v>
      </c>
      <c r="B1271" s="12">
        <v>3070</v>
      </c>
      <c r="C1271" s="10" t="str">
        <f t="shared" ca="1" si="21"/>
        <v>2020-11-06 15:14:59</v>
      </c>
    </row>
    <row r="1272" spans="1:3" x14ac:dyDescent="0.25">
      <c r="A1272" s="11">
        <v>5552</v>
      </c>
      <c r="B1272" s="12">
        <v>3090</v>
      </c>
      <c r="C1272" s="10" t="str">
        <f t="shared" ca="1" si="21"/>
        <v>2021-02-03 16:05:05</v>
      </c>
    </row>
    <row r="1273" spans="1:3" x14ac:dyDescent="0.25">
      <c r="A1273" s="11">
        <v>5553</v>
      </c>
      <c r="B1273" s="12">
        <v>3365</v>
      </c>
      <c r="C1273" s="10" t="str">
        <f t="shared" ca="1" si="21"/>
        <v>2021-01-10 17:27:10</v>
      </c>
    </row>
    <row r="1274" spans="1:3" x14ac:dyDescent="0.25">
      <c r="A1274" s="11">
        <v>5554</v>
      </c>
      <c r="B1274" s="12">
        <v>4122</v>
      </c>
      <c r="C1274" s="10" t="str">
        <f t="shared" ca="1" si="21"/>
        <v>2020-11-27 17:06:05</v>
      </c>
    </row>
    <row r="1275" spans="1:3" x14ac:dyDescent="0.25">
      <c r="A1275" s="11">
        <v>5555</v>
      </c>
      <c r="B1275" s="12">
        <v>4147</v>
      </c>
      <c r="C1275" s="10" t="str">
        <f t="shared" ca="1" si="21"/>
        <v>2020-11-27 13:26:16</v>
      </c>
    </row>
    <row r="1276" spans="1:3" x14ac:dyDescent="0.25">
      <c r="A1276" s="11">
        <v>5549</v>
      </c>
      <c r="B1276" s="12">
        <v>4567</v>
      </c>
      <c r="C1276" s="10" t="str">
        <f t="shared" ca="1" si="21"/>
        <v>2020-11-16 09:58:43</v>
      </c>
    </row>
    <row r="1277" spans="1:3" x14ac:dyDescent="0.25">
      <c r="A1277" s="11">
        <v>5550</v>
      </c>
      <c r="B1277" s="12">
        <v>1700</v>
      </c>
      <c r="C1277" s="10" t="str">
        <f t="shared" ca="1" si="21"/>
        <v>2020-12-25 02:48:38</v>
      </c>
    </row>
    <row r="1278" spans="1:3" x14ac:dyDescent="0.25">
      <c r="A1278" s="11">
        <v>5551</v>
      </c>
      <c r="B1278" s="12">
        <v>2958</v>
      </c>
      <c r="C1278" s="10" t="str">
        <f t="shared" ca="1" si="21"/>
        <v>2020-12-13 09:15:31</v>
      </c>
    </row>
    <row r="1279" spans="1:3" x14ac:dyDescent="0.25">
      <c r="A1279" s="11">
        <v>5552</v>
      </c>
      <c r="B1279" s="12">
        <v>3260</v>
      </c>
      <c r="C1279" s="10" t="str">
        <f t="shared" ca="1" si="21"/>
        <v>2021-01-16 07:14:25</v>
      </c>
    </row>
    <row r="1280" spans="1:3" x14ac:dyDescent="0.25">
      <c r="A1280" s="11">
        <v>5553</v>
      </c>
      <c r="B1280" s="12">
        <v>3659</v>
      </c>
      <c r="C1280" s="10" t="str">
        <f t="shared" ca="1" si="21"/>
        <v>2021-01-10 15:26:10</v>
      </c>
    </row>
    <row r="1281" spans="1:3" x14ac:dyDescent="0.25">
      <c r="A1281" s="11">
        <v>5554</v>
      </c>
      <c r="B1281" s="12">
        <v>80044</v>
      </c>
      <c r="C1281" s="10" t="str">
        <f t="shared" ca="1" si="21"/>
        <v>2020-11-09 08:38:32</v>
      </c>
    </row>
    <row r="1282" spans="1:3" x14ac:dyDescent="0.25">
      <c r="A1282" s="11">
        <v>5555</v>
      </c>
      <c r="B1282" s="12">
        <v>4199</v>
      </c>
      <c r="C1282" s="10" t="str">
        <f t="shared" ca="1" si="21"/>
        <v>2020-12-27 11:16:41</v>
      </c>
    </row>
    <row r="1283" spans="1:3" x14ac:dyDescent="0.25">
      <c r="A1283" s="11">
        <v>5549</v>
      </c>
      <c r="B1283" s="12">
        <v>4174</v>
      </c>
      <c r="C1283" s="10" t="str">
        <f t="shared" ca="1" si="21"/>
        <v>2020-12-04 05:02:37</v>
      </c>
    </row>
    <row r="1284" spans="1:3" x14ac:dyDescent="0.25">
      <c r="A1284" s="11">
        <v>5550</v>
      </c>
      <c r="B1284" s="12">
        <v>80350</v>
      </c>
      <c r="C1284" s="10" t="str">
        <f t="shared" ca="1" si="21"/>
        <v>2021-01-23 13:33:48</v>
      </c>
    </row>
    <row r="1285" spans="1:3" x14ac:dyDescent="0.25">
      <c r="A1285" s="11">
        <v>5551</v>
      </c>
      <c r="B1285" s="12">
        <v>80740</v>
      </c>
      <c r="C1285" s="10" t="str">
        <f t="shared" ca="1" si="21"/>
        <v>2021-01-04 23:12:48</v>
      </c>
    </row>
    <row r="1286" spans="1:3" x14ac:dyDescent="0.25">
      <c r="A1286" s="11">
        <v>5552</v>
      </c>
      <c r="B1286" s="12">
        <v>1996</v>
      </c>
      <c r="C1286" s="10" t="str">
        <f t="shared" ca="1" si="21"/>
        <v>2020-11-17 11:47:07</v>
      </c>
    </row>
    <row r="1287" spans="1:3" x14ac:dyDescent="0.25">
      <c r="A1287" s="11">
        <v>5553</v>
      </c>
      <c r="B1287" s="12">
        <v>80428</v>
      </c>
      <c r="C1287" s="10" t="str">
        <f t="shared" ca="1" si="21"/>
        <v>2020-12-29 07:10:24</v>
      </c>
    </row>
    <row r="1288" spans="1:3" x14ac:dyDescent="0.25">
      <c r="A1288" s="11">
        <v>5554</v>
      </c>
      <c r="B1288" s="12">
        <v>80352</v>
      </c>
      <c r="C1288" s="10" t="str">
        <f t="shared" ca="1" si="21"/>
        <v>2020-11-26 06:18:49</v>
      </c>
    </row>
    <row r="1289" spans="1:3" x14ac:dyDescent="0.25">
      <c r="A1289" s="11">
        <v>5555</v>
      </c>
      <c r="B1289" s="12">
        <v>1648</v>
      </c>
      <c r="C1289" s="10" t="str">
        <f t="shared" ca="1" si="21"/>
        <v>2021-02-01 19:03:18</v>
      </c>
    </row>
    <row r="1290" spans="1:3" x14ac:dyDescent="0.25">
      <c r="A1290" s="11">
        <v>5549</v>
      </c>
      <c r="B1290" s="12">
        <v>1689</v>
      </c>
      <c r="C1290" s="10" t="str">
        <f t="shared" ca="1" si="21"/>
        <v>2020-10-15 04:55:36</v>
      </c>
    </row>
    <row r="1291" spans="1:3" x14ac:dyDescent="0.25">
      <c r="A1291" s="11">
        <v>5550</v>
      </c>
      <c r="B1291" s="12">
        <v>2894</v>
      </c>
      <c r="C1291" s="10" t="str">
        <f t="shared" ca="1" si="21"/>
        <v>2021-01-27 03:11:25</v>
      </c>
    </row>
    <row r="1292" spans="1:3" x14ac:dyDescent="0.25">
      <c r="A1292" s="11">
        <v>5551</v>
      </c>
      <c r="B1292" s="12">
        <v>2999</v>
      </c>
      <c r="C1292" s="10" t="str">
        <f t="shared" ca="1" si="21"/>
        <v>2021-01-15 02:54:45</v>
      </c>
    </row>
    <row r="1293" spans="1:3" x14ac:dyDescent="0.25">
      <c r="A1293" s="11">
        <v>5552</v>
      </c>
      <c r="B1293" s="12">
        <v>3996</v>
      </c>
      <c r="C1293" s="10" t="str">
        <f t="shared" ca="1" si="21"/>
        <v>2020-12-26 10:25:26</v>
      </c>
    </row>
    <row r="1294" spans="1:3" x14ac:dyDescent="0.25">
      <c r="A1294" s="11">
        <v>5553</v>
      </c>
      <c r="B1294" s="12">
        <v>3551</v>
      </c>
      <c r="C1294" s="10" t="str">
        <f t="shared" ca="1" si="21"/>
        <v>2020-10-08 08:39:23</v>
      </c>
    </row>
    <row r="1295" spans="1:3" x14ac:dyDescent="0.25">
      <c r="A1295" s="11">
        <v>5554</v>
      </c>
      <c r="B1295" s="12">
        <v>3525</v>
      </c>
      <c r="C1295" s="10" t="str">
        <f t="shared" ca="1" si="21"/>
        <v>2020-12-21 11:10:07</v>
      </c>
    </row>
    <row r="1296" spans="1:3" x14ac:dyDescent="0.25">
      <c r="A1296" s="11">
        <v>5555</v>
      </c>
      <c r="B1296" s="12">
        <v>3526</v>
      </c>
      <c r="C1296" s="10" t="str">
        <f t="shared" ca="1" si="21"/>
        <v>2020-11-07 18:55:26</v>
      </c>
    </row>
    <row r="1297" spans="1:3" x14ac:dyDescent="0.25">
      <c r="A1297" s="11">
        <v>5549</v>
      </c>
      <c r="B1297" s="12">
        <v>2233</v>
      </c>
      <c r="C1297" s="10" t="str">
        <f t="shared" ca="1" si="21"/>
        <v>2021-01-05 05:26:39</v>
      </c>
    </row>
    <row r="1298" spans="1:3" x14ac:dyDescent="0.25">
      <c r="A1298" s="11">
        <v>5550</v>
      </c>
      <c r="B1298" s="12">
        <v>3770</v>
      </c>
      <c r="C1298" s="10" t="str">
        <f t="shared" ca="1" si="21"/>
        <v>2020-11-15 21:11:09</v>
      </c>
    </row>
    <row r="1299" spans="1:3" x14ac:dyDescent="0.25">
      <c r="A1299" s="11">
        <v>5551</v>
      </c>
      <c r="B1299" s="12">
        <v>2013</v>
      </c>
      <c r="C1299" s="10" t="str">
        <f t="shared" ca="1" si="21"/>
        <v>2020-11-03 13:22:46</v>
      </c>
    </row>
    <row r="1300" spans="1:3" x14ac:dyDescent="0.25">
      <c r="A1300" s="11">
        <v>5552</v>
      </c>
      <c r="B1300" s="12">
        <v>4483</v>
      </c>
      <c r="C1300" s="10" t="str">
        <f t="shared" ca="1" si="21"/>
        <v>2020-11-14 13:22:35</v>
      </c>
    </row>
    <row r="1301" spans="1:3" x14ac:dyDescent="0.25">
      <c r="A1301" s="11">
        <v>5553</v>
      </c>
      <c r="B1301" s="12">
        <v>80798</v>
      </c>
      <c r="C1301" s="10" t="str">
        <f t="shared" ca="1" si="21"/>
        <v>2021-01-21 14:11:22</v>
      </c>
    </row>
    <row r="1302" spans="1:3" x14ac:dyDescent="0.25">
      <c r="A1302" s="11">
        <v>5554</v>
      </c>
      <c r="B1302" s="12">
        <v>3981</v>
      </c>
      <c r="C1302" s="10" t="str">
        <f t="shared" ca="1" si="21"/>
        <v>2020-10-04 09:08:37</v>
      </c>
    </row>
    <row r="1303" spans="1:3" x14ac:dyDescent="0.25">
      <c r="A1303" s="11">
        <v>5555</v>
      </c>
      <c r="B1303" s="12">
        <v>4113</v>
      </c>
      <c r="C1303" s="10" t="str">
        <f t="shared" ca="1" si="21"/>
        <v>2020-10-14 21:29:45</v>
      </c>
    </row>
    <row r="1304" spans="1:3" x14ac:dyDescent="0.25">
      <c r="A1304" s="11">
        <v>5551</v>
      </c>
      <c r="B1304" s="12">
        <v>4481</v>
      </c>
      <c r="C1304" s="10" t="str">
        <f t="shared" ca="1" si="21"/>
        <v>2021-01-11 09:04:17</v>
      </c>
    </row>
    <row r="1305" spans="1:3" x14ac:dyDescent="0.25">
      <c r="A1305" s="11">
        <v>5552</v>
      </c>
      <c r="B1305" s="12">
        <v>4484</v>
      </c>
      <c r="C1305" s="10" t="str">
        <f t="shared" ca="1" si="21"/>
        <v>2020-12-13 10:43:56</v>
      </c>
    </row>
    <row r="1306" spans="1:3" x14ac:dyDescent="0.25">
      <c r="A1306" s="11">
        <v>5552</v>
      </c>
      <c r="B1306" s="12">
        <v>3853</v>
      </c>
      <c r="C1306" s="10" t="str">
        <f t="shared" ca="1" si="21"/>
        <v>2020-10-23 04:17:48</v>
      </c>
    </row>
    <row r="1307" spans="1:3" x14ac:dyDescent="0.25">
      <c r="A1307" s="11">
        <v>5553</v>
      </c>
      <c r="B1307" s="12">
        <v>4132</v>
      </c>
      <c r="C1307" s="10" t="str">
        <f t="shared" ca="1" si="21"/>
        <v>2020-12-02 23:17:42</v>
      </c>
    </row>
    <row r="1308" spans="1:3" x14ac:dyDescent="0.25">
      <c r="A1308" s="11">
        <v>5554</v>
      </c>
      <c r="B1308" s="12">
        <v>3720</v>
      </c>
      <c r="C1308" s="10" t="str">
        <f t="shared" ca="1" si="21"/>
        <v>2020-11-05 23:44:32</v>
      </c>
    </row>
    <row r="1309" spans="1:3" x14ac:dyDescent="0.25">
      <c r="A1309" s="11">
        <v>5555</v>
      </c>
      <c r="B1309" s="12">
        <v>3721</v>
      </c>
      <c r="C1309" s="10" t="str">
        <f t="shared" ca="1" si="21"/>
        <v>2020-12-31 06:38:05</v>
      </c>
    </row>
    <row r="1310" spans="1:3" x14ac:dyDescent="0.25">
      <c r="A1310" s="11">
        <v>5549</v>
      </c>
      <c r="B1310" s="12">
        <v>1790</v>
      </c>
      <c r="C1310" s="10" t="str">
        <f t="shared" ca="1" si="21"/>
        <v>2020-12-26 13:58:16</v>
      </c>
    </row>
    <row r="1311" spans="1:3" x14ac:dyDescent="0.25">
      <c r="A1311" s="11">
        <v>5550</v>
      </c>
      <c r="B1311" s="12">
        <v>1052</v>
      </c>
      <c r="C1311" s="10" t="str">
        <f t="shared" ca="1" si="21"/>
        <v>2020-10-04 17:16:50</v>
      </c>
    </row>
    <row r="1312" spans="1:3" x14ac:dyDescent="0.25">
      <c r="A1312" s="11">
        <v>5551</v>
      </c>
      <c r="B1312" s="12">
        <v>850</v>
      </c>
      <c r="C1312" s="10" t="str">
        <f t="shared" ca="1" si="21"/>
        <v>2021-02-05 17:10:48</v>
      </c>
    </row>
    <row r="1313" spans="1:3" x14ac:dyDescent="0.25">
      <c r="A1313" s="11">
        <v>5552</v>
      </c>
      <c r="B1313" s="12">
        <v>1686</v>
      </c>
      <c r="C1313" s="10" t="str">
        <f t="shared" ca="1" si="21"/>
        <v>2020-11-18 11:50:01</v>
      </c>
    </row>
    <row r="1314" spans="1:3" x14ac:dyDescent="0.25">
      <c r="A1314" s="11">
        <v>5553</v>
      </c>
      <c r="B1314" s="12">
        <v>1715</v>
      </c>
      <c r="C1314" s="10" t="str">
        <f t="shared" ca="1" si="21"/>
        <v>2020-10-13 22:34:54</v>
      </c>
    </row>
    <row r="1315" spans="1:3" x14ac:dyDescent="0.25">
      <c r="A1315" s="11">
        <v>5554</v>
      </c>
      <c r="B1315" s="12">
        <v>3822</v>
      </c>
      <c r="C1315" s="10" t="str">
        <f t="shared" ca="1" si="21"/>
        <v>2021-02-08 10:23:53</v>
      </c>
    </row>
    <row r="1316" spans="1:3" x14ac:dyDescent="0.25">
      <c r="A1316" s="11">
        <v>5555</v>
      </c>
      <c r="B1316" s="12">
        <v>1388</v>
      </c>
      <c r="C1316" s="10" t="str">
        <f t="shared" ca="1" si="21"/>
        <v>2021-01-27 03:29:01</v>
      </c>
    </row>
    <row r="1317" spans="1:3" x14ac:dyDescent="0.25">
      <c r="A1317" s="11">
        <v>5549</v>
      </c>
      <c r="B1317" s="12">
        <v>3463</v>
      </c>
      <c r="C1317" s="10" t="str">
        <f t="shared" ca="1" si="21"/>
        <v>2021-02-06 17:41:45</v>
      </c>
    </row>
    <row r="1318" spans="1:3" x14ac:dyDescent="0.25">
      <c r="A1318" s="11">
        <v>5550</v>
      </c>
      <c r="B1318" s="12">
        <v>3961</v>
      </c>
      <c r="C1318" s="10" t="str">
        <f t="shared" ca="1" si="21"/>
        <v>2021-01-13 21:47:10</v>
      </c>
    </row>
    <row r="1319" spans="1:3" x14ac:dyDescent="0.25">
      <c r="A1319" s="11">
        <v>5551</v>
      </c>
      <c r="B1319" s="12">
        <v>2791</v>
      </c>
      <c r="C1319" s="10" t="str">
        <f t="shared" ref="C1319:C1382" ca="1" si="22">TEXT(RAND()*("2021-2-10 17:00:00"-"2020-10-1 7:00")+"2020-10-1 7:00:00","YYYY-MM-DD HH:MM:SS")</f>
        <v>2020-12-11 08:03:30</v>
      </c>
    </row>
    <row r="1320" spans="1:3" x14ac:dyDescent="0.25">
      <c r="A1320" s="11">
        <v>5552</v>
      </c>
      <c r="B1320" s="12">
        <v>3590</v>
      </c>
      <c r="C1320" s="10" t="str">
        <f t="shared" ca="1" si="22"/>
        <v>2020-10-16 06:06:52</v>
      </c>
    </row>
    <row r="1321" spans="1:3" x14ac:dyDescent="0.25">
      <c r="A1321" s="11">
        <v>5553</v>
      </c>
      <c r="B1321" s="12">
        <v>3740</v>
      </c>
      <c r="C1321" s="10" t="str">
        <f t="shared" ca="1" si="22"/>
        <v>2020-11-23 00:22:01</v>
      </c>
    </row>
    <row r="1322" spans="1:3" x14ac:dyDescent="0.25">
      <c r="A1322" s="11">
        <v>5554</v>
      </c>
      <c r="B1322" s="12">
        <v>4391</v>
      </c>
      <c r="C1322" s="10" t="str">
        <f t="shared" ca="1" si="22"/>
        <v>2020-12-12 09:54:21</v>
      </c>
    </row>
    <row r="1323" spans="1:3" x14ac:dyDescent="0.25">
      <c r="A1323" s="11">
        <v>5555</v>
      </c>
      <c r="B1323" s="12">
        <v>3015</v>
      </c>
      <c r="C1323" s="10" t="str">
        <f t="shared" ca="1" si="22"/>
        <v>2020-10-15 10:01:21</v>
      </c>
    </row>
    <row r="1324" spans="1:3" x14ac:dyDescent="0.25">
      <c r="A1324" s="11">
        <v>5549</v>
      </c>
      <c r="B1324" s="12">
        <v>3016</v>
      </c>
      <c r="C1324" s="10" t="str">
        <f t="shared" ca="1" si="22"/>
        <v>2020-12-26 14:59:36</v>
      </c>
    </row>
    <row r="1325" spans="1:3" x14ac:dyDescent="0.25">
      <c r="A1325" s="11">
        <v>5550</v>
      </c>
      <c r="B1325" s="12">
        <v>3018</v>
      </c>
      <c r="C1325" s="10" t="str">
        <f t="shared" ca="1" si="22"/>
        <v>2020-12-10 16:11:08</v>
      </c>
    </row>
    <row r="1326" spans="1:3" x14ac:dyDescent="0.25">
      <c r="A1326" s="11">
        <v>5551</v>
      </c>
      <c r="B1326" s="12">
        <v>2178</v>
      </c>
      <c r="C1326" s="10" t="str">
        <f t="shared" ca="1" si="22"/>
        <v>2020-12-02 03:54:39</v>
      </c>
    </row>
    <row r="1327" spans="1:3" x14ac:dyDescent="0.25">
      <c r="A1327" s="11">
        <v>5552</v>
      </c>
      <c r="B1327" s="12">
        <v>1764</v>
      </c>
      <c r="C1327" s="10" t="str">
        <f t="shared" ca="1" si="22"/>
        <v>2020-11-12 16:02:28</v>
      </c>
    </row>
    <row r="1328" spans="1:3" x14ac:dyDescent="0.25">
      <c r="A1328" s="11">
        <v>5553</v>
      </c>
      <c r="B1328" s="12">
        <v>4143</v>
      </c>
      <c r="C1328" s="10" t="str">
        <f t="shared" ca="1" si="22"/>
        <v>2021-01-21 10:44:43</v>
      </c>
    </row>
    <row r="1329" spans="1:3" x14ac:dyDescent="0.25">
      <c r="A1329" s="11">
        <v>5554</v>
      </c>
      <c r="B1329" s="12">
        <v>4162</v>
      </c>
      <c r="C1329" s="10" t="str">
        <f t="shared" ca="1" si="22"/>
        <v>2020-10-22 01:42:11</v>
      </c>
    </row>
    <row r="1330" spans="1:3" x14ac:dyDescent="0.25">
      <c r="A1330" s="11">
        <v>5555</v>
      </c>
      <c r="B1330" s="12">
        <v>3901</v>
      </c>
      <c r="C1330" s="10" t="str">
        <f t="shared" ca="1" si="22"/>
        <v>2020-12-26 22:34:51</v>
      </c>
    </row>
    <row r="1331" spans="1:3" x14ac:dyDescent="0.25">
      <c r="A1331" s="11">
        <v>5549</v>
      </c>
      <c r="B1331" s="12">
        <v>80878</v>
      </c>
      <c r="C1331" s="10" t="str">
        <f t="shared" ca="1" si="22"/>
        <v>2020-11-02 04:32:06</v>
      </c>
    </row>
    <row r="1332" spans="1:3" x14ac:dyDescent="0.25">
      <c r="A1332" s="11">
        <v>5550</v>
      </c>
      <c r="B1332" s="12">
        <v>3098</v>
      </c>
      <c r="C1332" s="10" t="str">
        <f t="shared" ca="1" si="22"/>
        <v>2020-11-25 20:13:06</v>
      </c>
    </row>
    <row r="1333" spans="1:3" x14ac:dyDescent="0.25">
      <c r="A1333" s="11">
        <v>5551</v>
      </c>
      <c r="B1333" s="12">
        <v>3647</v>
      </c>
      <c r="C1333" s="10" t="str">
        <f t="shared" ca="1" si="22"/>
        <v>2020-10-29 06:05:39</v>
      </c>
    </row>
    <row r="1334" spans="1:3" x14ac:dyDescent="0.25">
      <c r="A1334" s="11">
        <v>5552</v>
      </c>
      <c r="B1334" s="12">
        <v>91065</v>
      </c>
      <c r="C1334" s="10" t="str">
        <f t="shared" ca="1" si="22"/>
        <v>2020-10-07 09:11:03</v>
      </c>
    </row>
    <row r="1335" spans="1:3" x14ac:dyDescent="0.25">
      <c r="A1335" s="11">
        <v>5553</v>
      </c>
      <c r="B1335" s="12">
        <v>1158</v>
      </c>
      <c r="C1335" s="10" t="str">
        <f t="shared" ca="1" si="22"/>
        <v>2020-10-20 13:09:57</v>
      </c>
    </row>
    <row r="1336" spans="1:3" x14ac:dyDescent="0.25">
      <c r="A1336" s="11">
        <v>5554</v>
      </c>
      <c r="B1336" s="12">
        <v>1171</v>
      </c>
      <c r="C1336" s="10" t="str">
        <f t="shared" ca="1" si="22"/>
        <v>2020-10-03 11:05:11</v>
      </c>
    </row>
    <row r="1337" spans="1:3" x14ac:dyDescent="0.25">
      <c r="A1337" s="11">
        <v>5555</v>
      </c>
      <c r="B1337" s="12">
        <v>1189</v>
      </c>
      <c r="C1337" s="10" t="str">
        <f t="shared" ca="1" si="22"/>
        <v>2021-01-25 17:52:12</v>
      </c>
    </row>
    <row r="1338" spans="1:3" x14ac:dyDescent="0.25">
      <c r="A1338" s="11">
        <v>5549</v>
      </c>
      <c r="B1338" s="12">
        <v>80801</v>
      </c>
      <c r="C1338" s="10" t="str">
        <f t="shared" ca="1" si="22"/>
        <v>2020-11-06 21:51:29</v>
      </c>
    </row>
    <row r="1339" spans="1:3" x14ac:dyDescent="0.25">
      <c r="A1339" s="11">
        <v>5550</v>
      </c>
      <c r="B1339" s="12">
        <v>4531</v>
      </c>
      <c r="C1339" s="10" t="str">
        <f t="shared" ca="1" si="22"/>
        <v>2020-12-30 01:51:02</v>
      </c>
    </row>
    <row r="1340" spans="1:3" x14ac:dyDescent="0.25">
      <c r="A1340" s="11">
        <v>5551</v>
      </c>
      <c r="B1340" s="12">
        <v>4172</v>
      </c>
      <c r="C1340" s="10" t="str">
        <f t="shared" ca="1" si="22"/>
        <v>2020-10-09 19:54:31</v>
      </c>
    </row>
    <row r="1341" spans="1:3" x14ac:dyDescent="0.25">
      <c r="A1341" s="11">
        <v>5552</v>
      </c>
      <c r="B1341" s="12">
        <v>4485</v>
      </c>
      <c r="C1341" s="10" t="str">
        <f t="shared" ca="1" si="22"/>
        <v>2020-11-13 20:06:56</v>
      </c>
    </row>
    <row r="1342" spans="1:3" x14ac:dyDescent="0.25">
      <c r="A1342" s="11">
        <v>5553</v>
      </c>
      <c r="B1342" s="12">
        <v>80403</v>
      </c>
      <c r="C1342" s="10" t="str">
        <f t="shared" ca="1" si="22"/>
        <v>2021-01-14 20:39:40</v>
      </c>
    </row>
    <row r="1343" spans="1:3" x14ac:dyDescent="0.25">
      <c r="A1343" s="11">
        <v>5554</v>
      </c>
      <c r="B1343" s="12">
        <v>80425</v>
      </c>
      <c r="C1343" s="10" t="str">
        <f t="shared" ca="1" si="22"/>
        <v>2021-01-16 21:11:21</v>
      </c>
    </row>
    <row r="1344" spans="1:3" x14ac:dyDescent="0.25">
      <c r="A1344" s="11">
        <v>5555</v>
      </c>
      <c r="B1344" s="12">
        <v>80811</v>
      </c>
      <c r="C1344" s="10" t="str">
        <f t="shared" ca="1" si="22"/>
        <v>2020-10-11 04:22:28</v>
      </c>
    </row>
    <row r="1345" spans="1:3" x14ac:dyDescent="0.25">
      <c r="A1345" s="11">
        <v>5551</v>
      </c>
      <c r="B1345" s="12">
        <v>80812</v>
      </c>
      <c r="C1345" s="10" t="str">
        <f t="shared" ca="1" si="22"/>
        <v>2021-01-12 23:32:59</v>
      </c>
    </row>
    <row r="1346" spans="1:3" x14ac:dyDescent="0.25">
      <c r="A1346" s="11">
        <v>5552</v>
      </c>
      <c r="B1346" s="12">
        <v>80813</v>
      </c>
      <c r="C1346" s="10" t="str">
        <f t="shared" ca="1" si="22"/>
        <v>2020-12-19 18:26:57</v>
      </c>
    </row>
    <row r="1347" spans="1:3" x14ac:dyDescent="0.25">
      <c r="A1347" s="11">
        <v>5553</v>
      </c>
      <c r="B1347" s="12">
        <v>3685</v>
      </c>
      <c r="C1347" s="10" t="str">
        <f t="shared" ca="1" si="22"/>
        <v>2020-10-17 21:33:26</v>
      </c>
    </row>
    <row r="1348" spans="1:3" x14ac:dyDescent="0.25">
      <c r="A1348" s="11">
        <v>5554</v>
      </c>
      <c r="B1348" s="12">
        <v>4116</v>
      </c>
      <c r="C1348" s="10" t="str">
        <f t="shared" ca="1" si="22"/>
        <v>2020-12-31 06:22:49</v>
      </c>
    </row>
    <row r="1349" spans="1:3" x14ac:dyDescent="0.25">
      <c r="A1349" s="11">
        <v>5555</v>
      </c>
      <c r="B1349" s="12">
        <v>3516</v>
      </c>
      <c r="C1349" s="10" t="str">
        <f t="shared" ca="1" si="22"/>
        <v>2020-12-31 18:51:02</v>
      </c>
    </row>
    <row r="1350" spans="1:3" x14ac:dyDescent="0.25">
      <c r="A1350" s="11">
        <v>5549</v>
      </c>
      <c r="B1350" s="12">
        <v>2910</v>
      </c>
      <c r="C1350" s="10" t="str">
        <f t="shared" ca="1" si="22"/>
        <v>2021-01-20 13:04:37</v>
      </c>
    </row>
    <row r="1351" spans="1:3" x14ac:dyDescent="0.25">
      <c r="A1351" s="11">
        <v>5550</v>
      </c>
      <c r="B1351" s="12">
        <v>4060</v>
      </c>
      <c r="C1351" s="10" t="str">
        <f t="shared" ca="1" si="22"/>
        <v>2021-01-16 13:35:01</v>
      </c>
    </row>
    <row r="1352" spans="1:3" x14ac:dyDescent="0.25">
      <c r="A1352" s="11">
        <v>5551</v>
      </c>
      <c r="B1352" s="12">
        <v>4385</v>
      </c>
      <c r="C1352" s="10" t="str">
        <f t="shared" ca="1" si="22"/>
        <v>2020-10-22 00:01:43</v>
      </c>
    </row>
    <row r="1353" spans="1:3" x14ac:dyDescent="0.25">
      <c r="A1353" s="11">
        <v>5552</v>
      </c>
      <c r="B1353" s="12">
        <v>80441</v>
      </c>
      <c r="C1353" s="10" t="str">
        <f t="shared" ca="1" si="22"/>
        <v>2021-01-12 10:34:56</v>
      </c>
    </row>
    <row r="1354" spans="1:3" x14ac:dyDescent="0.25">
      <c r="A1354" s="11">
        <v>5553</v>
      </c>
      <c r="B1354" s="12">
        <v>4161</v>
      </c>
      <c r="C1354" s="10" t="str">
        <f t="shared" ca="1" si="22"/>
        <v>2020-10-09 02:21:40</v>
      </c>
    </row>
    <row r="1355" spans="1:3" x14ac:dyDescent="0.25">
      <c r="A1355" s="11">
        <v>5554</v>
      </c>
      <c r="B1355" s="12">
        <v>3102</v>
      </c>
      <c r="C1355" s="10" t="str">
        <f t="shared" ca="1" si="22"/>
        <v>2020-11-13 06:30:16</v>
      </c>
    </row>
    <row r="1356" spans="1:3" x14ac:dyDescent="0.25">
      <c r="A1356" s="11">
        <v>5555</v>
      </c>
      <c r="B1356" s="12">
        <v>4331</v>
      </c>
      <c r="C1356" s="10" t="str">
        <f t="shared" ca="1" si="22"/>
        <v>2021-01-11 03:37:27</v>
      </c>
    </row>
    <row r="1357" spans="1:3" x14ac:dyDescent="0.25">
      <c r="A1357" s="11">
        <v>5549</v>
      </c>
      <c r="B1357" s="12">
        <v>2247</v>
      </c>
      <c r="C1357" s="10" t="str">
        <f t="shared" ca="1" si="22"/>
        <v>2021-01-20 09:57:28</v>
      </c>
    </row>
    <row r="1358" spans="1:3" x14ac:dyDescent="0.25">
      <c r="A1358" s="11">
        <v>5550</v>
      </c>
      <c r="B1358" s="12">
        <v>2394</v>
      </c>
      <c r="C1358" s="10" t="str">
        <f t="shared" ca="1" si="22"/>
        <v>2020-10-23 10:20:55</v>
      </c>
    </row>
    <row r="1359" spans="1:3" x14ac:dyDescent="0.25">
      <c r="A1359" s="11">
        <v>5551</v>
      </c>
      <c r="B1359" s="12">
        <v>3070</v>
      </c>
      <c r="C1359" s="10" t="str">
        <f t="shared" ca="1" si="22"/>
        <v>2020-10-06 06:22:22</v>
      </c>
    </row>
    <row r="1360" spans="1:3" x14ac:dyDescent="0.25">
      <c r="A1360" s="11">
        <v>5552</v>
      </c>
      <c r="B1360" s="12">
        <v>3090</v>
      </c>
      <c r="C1360" s="10" t="str">
        <f t="shared" ca="1" si="22"/>
        <v>2020-10-16 23:35:41</v>
      </c>
    </row>
    <row r="1361" spans="1:3" x14ac:dyDescent="0.25">
      <c r="A1361" s="11">
        <v>5553</v>
      </c>
      <c r="B1361" s="12">
        <v>3365</v>
      </c>
      <c r="C1361" s="10" t="str">
        <f t="shared" ca="1" si="22"/>
        <v>2020-10-19 22:22:00</v>
      </c>
    </row>
    <row r="1362" spans="1:3" x14ac:dyDescent="0.25">
      <c r="A1362" s="11">
        <v>5554</v>
      </c>
      <c r="B1362" s="12">
        <v>4122</v>
      </c>
      <c r="C1362" s="10" t="str">
        <f t="shared" ca="1" si="22"/>
        <v>2021-01-19 22:22:24</v>
      </c>
    </row>
    <row r="1363" spans="1:3" x14ac:dyDescent="0.25">
      <c r="A1363" s="11">
        <v>5555</v>
      </c>
      <c r="B1363" s="12">
        <v>4147</v>
      </c>
      <c r="C1363" s="10" t="str">
        <f t="shared" ca="1" si="22"/>
        <v>2020-12-04 14:23:58</v>
      </c>
    </row>
    <row r="1364" spans="1:3" x14ac:dyDescent="0.25">
      <c r="A1364" s="11">
        <v>5549</v>
      </c>
      <c r="B1364" s="12">
        <v>4567</v>
      </c>
      <c r="C1364" s="10" t="str">
        <f t="shared" ca="1" si="22"/>
        <v>2020-12-26 03:23:04</v>
      </c>
    </row>
    <row r="1365" spans="1:3" x14ac:dyDescent="0.25">
      <c r="A1365" s="11">
        <v>5550</v>
      </c>
      <c r="B1365" s="12">
        <v>1700</v>
      </c>
      <c r="C1365" s="10" t="str">
        <f t="shared" ca="1" si="22"/>
        <v>2021-02-07 15:42:54</v>
      </c>
    </row>
    <row r="1366" spans="1:3" x14ac:dyDescent="0.25">
      <c r="A1366" s="11">
        <v>5551</v>
      </c>
      <c r="B1366" s="12">
        <v>2958</v>
      </c>
      <c r="C1366" s="10" t="str">
        <f t="shared" ca="1" si="22"/>
        <v>2021-01-12 17:20:38</v>
      </c>
    </row>
    <row r="1367" spans="1:3" x14ac:dyDescent="0.25">
      <c r="A1367" s="11">
        <v>5552</v>
      </c>
      <c r="B1367" s="12">
        <v>3260</v>
      </c>
      <c r="C1367" s="10" t="str">
        <f t="shared" ca="1" si="22"/>
        <v>2020-10-09 19:48:25</v>
      </c>
    </row>
    <row r="1368" spans="1:3" x14ac:dyDescent="0.25">
      <c r="A1368" s="11">
        <v>5553</v>
      </c>
      <c r="B1368" s="12">
        <v>3659</v>
      </c>
      <c r="C1368" s="10" t="str">
        <f t="shared" ca="1" si="22"/>
        <v>2020-12-16 10:10:10</v>
      </c>
    </row>
    <row r="1369" spans="1:3" x14ac:dyDescent="0.25">
      <c r="A1369" s="11">
        <v>5554</v>
      </c>
      <c r="B1369" s="12">
        <v>80044</v>
      </c>
      <c r="C1369" s="10" t="str">
        <f t="shared" ca="1" si="22"/>
        <v>2020-10-28 06:13:34</v>
      </c>
    </row>
    <row r="1370" spans="1:3" x14ac:dyDescent="0.25">
      <c r="A1370" s="11">
        <v>5555</v>
      </c>
      <c r="B1370" s="12">
        <v>4199</v>
      </c>
      <c r="C1370" s="10" t="str">
        <f t="shared" ca="1" si="22"/>
        <v>2021-01-25 15:32:07</v>
      </c>
    </row>
    <row r="1371" spans="1:3" x14ac:dyDescent="0.25">
      <c r="A1371" s="11">
        <v>5549</v>
      </c>
      <c r="B1371" s="12">
        <v>4174</v>
      </c>
      <c r="C1371" s="10" t="str">
        <f t="shared" ca="1" si="22"/>
        <v>2020-10-23 16:18:53</v>
      </c>
    </row>
    <row r="1372" spans="1:3" x14ac:dyDescent="0.25">
      <c r="A1372" s="11">
        <v>5550</v>
      </c>
      <c r="B1372" s="12">
        <v>80350</v>
      </c>
      <c r="C1372" s="10" t="str">
        <f t="shared" ca="1" si="22"/>
        <v>2021-01-27 01:18:16</v>
      </c>
    </row>
    <row r="1373" spans="1:3" x14ac:dyDescent="0.25">
      <c r="A1373" s="11">
        <v>5551</v>
      </c>
      <c r="B1373" s="12">
        <v>80740</v>
      </c>
      <c r="C1373" s="10" t="str">
        <f t="shared" ca="1" si="22"/>
        <v>2021-02-04 12:22:41</v>
      </c>
    </row>
    <row r="1374" spans="1:3" x14ac:dyDescent="0.25">
      <c r="A1374" s="11">
        <v>5552</v>
      </c>
      <c r="B1374" s="12">
        <v>1996</v>
      </c>
      <c r="C1374" s="10" t="str">
        <f t="shared" ca="1" si="22"/>
        <v>2021-01-18 11:52:40</v>
      </c>
    </row>
    <row r="1375" spans="1:3" x14ac:dyDescent="0.25">
      <c r="A1375" s="11">
        <v>5553</v>
      </c>
      <c r="B1375" s="12">
        <v>80428</v>
      </c>
      <c r="C1375" s="10" t="str">
        <f t="shared" ca="1" si="22"/>
        <v>2021-01-21 01:06:04</v>
      </c>
    </row>
    <row r="1376" spans="1:3" x14ac:dyDescent="0.25">
      <c r="A1376" s="11">
        <v>5554</v>
      </c>
      <c r="B1376" s="12">
        <v>80352</v>
      </c>
      <c r="C1376" s="10" t="str">
        <f t="shared" ca="1" si="22"/>
        <v>2021-01-21 03:12:43</v>
      </c>
    </row>
    <row r="1377" spans="1:3" x14ac:dyDescent="0.25">
      <c r="A1377" s="11">
        <v>5555</v>
      </c>
      <c r="B1377" s="12">
        <v>1648</v>
      </c>
      <c r="C1377" s="10" t="str">
        <f t="shared" ca="1" si="22"/>
        <v>2020-10-10 14:53:26</v>
      </c>
    </row>
    <row r="1378" spans="1:3" x14ac:dyDescent="0.25">
      <c r="A1378" s="11">
        <v>5549</v>
      </c>
      <c r="B1378" s="12">
        <v>1689</v>
      </c>
      <c r="C1378" s="10" t="str">
        <f t="shared" ca="1" si="22"/>
        <v>2020-11-10 23:18:21</v>
      </c>
    </row>
    <row r="1379" spans="1:3" x14ac:dyDescent="0.25">
      <c r="A1379" s="11">
        <v>5550</v>
      </c>
      <c r="B1379" s="12">
        <v>2894</v>
      </c>
      <c r="C1379" s="10" t="str">
        <f t="shared" ca="1" si="22"/>
        <v>2021-02-06 14:43:41</v>
      </c>
    </row>
    <row r="1380" spans="1:3" x14ac:dyDescent="0.25">
      <c r="A1380" s="11">
        <v>5551</v>
      </c>
      <c r="B1380" s="12">
        <v>2999</v>
      </c>
      <c r="C1380" s="10" t="str">
        <f t="shared" ca="1" si="22"/>
        <v>2021-01-04 17:05:36</v>
      </c>
    </row>
    <row r="1381" spans="1:3" x14ac:dyDescent="0.25">
      <c r="A1381" s="11">
        <v>5552</v>
      </c>
      <c r="B1381" s="12">
        <v>3996</v>
      </c>
      <c r="C1381" s="10" t="str">
        <f t="shared" ca="1" si="22"/>
        <v>2020-12-06 16:41:33</v>
      </c>
    </row>
    <row r="1382" spans="1:3" x14ac:dyDescent="0.25">
      <c r="A1382" s="11">
        <v>5553</v>
      </c>
      <c r="B1382" s="12">
        <v>3551</v>
      </c>
      <c r="C1382" s="10" t="str">
        <f t="shared" ca="1" si="22"/>
        <v>2020-10-19 16:00:46</v>
      </c>
    </row>
    <row r="1383" spans="1:3" x14ac:dyDescent="0.25">
      <c r="A1383" s="11">
        <v>5554</v>
      </c>
      <c r="B1383" s="12">
        <v>3525</v>
      </c>
      <c r="C1383" s="10" t="str">
        <f t="shared" ref="C1383:C1446" ca="1" si="23">TEXT(RAND()*("2021-2-10 17:00:00"-"2020-10-1 7:00")+"2020-10-1 7:00:00","YYYY-MM-DD HH:MM:SS")</f>
        <v>2020-10-02 09:12:21</v>
      </c>
    </row>
    <row r="1384" spans="1:3" x14ac:dyDescent="0.25">
      <c r="A1384" s="11">
        <v>5555</v>
      </c>
      <c r="B1384" s="12">
        <v>3526</v>
      </c>
      <c r="C1384" s="10" t="str">
        <f t="shared" ca="1" si="23"/>
        <v>2021-02-05 15:27:42</v>
      </c>
    </row>
    <row r="1385" spans="1:3" x14ac:dyDescent="0.25">
      <c r="A1385" s="11">
        <v>5549</v>
      </c>
      <c r="B1385" s="12">
        <v>2233</v>
      </c>
      <c r="C1385" s="10" t="str">
        <f t="shared" ca="1" si="23"/>
        <v>2021-01-15 18:15:33</v>
      </c>
    </row>
    <row r="1386" spans="1:3" x14ac:dyDescent="0.25">
      <c r="A1386" s="11">
        <v>5550</v>
      </c>
      <c r="B1386" s="12">
        <v>3770</v>
      </c>
      <c r="C1386" s="10" t="str">
        <f t="shared" ca="1" si="23"/>
        <v>2020-11-05 14:19:49</v>
      </c>
    </row>
    <row r="1387" spans="1:3" x14ac:dyDescent="0.25">
      <c r="A1387" s="11">
        <v>5551</v>
      </c>
      <c r="B1387" s="12">
        <v>2013</v>
      </c>
      <c r="C1387" s="10" t="str">
        <f t="shared" ca="1" si="23"/>
        <v>2021-01-19 14:20:52</v>
      </c>
    </row>
    <row r="1388" spans="1:3" x14ac:dyDescent="0.25">
      <c r="A1388" s="11">
        <v>5552</v>
      </c>
      <c r="B1388" s="12">
        <v>4483</v>
      </c>
      <c r="C1388" s="10" t="str">
        <f t="shared" ca="1" si="23"/>
        <v>2021-01-04 07:28:27</v>
      </c>
    </row>
    <row r="1389" spans="1:3" x14ac:dyDescent="0.25">
      <c r="A1389" s="11">
        <v>5553</v>
      </c>
      <c r="B1389" s="12">
        <v>80798</v>
      </c>
      <c r="C1389" s="10" t="str">
        <f t="shared" ca="1" si="23"/>
        <v>2020-11-23 06:56:40</v>
      </c>
    </row>
    <row r="1390" spans="1:3" x14ac:dyDescent="0.25">
      <c r="A1390" s="11">
        <v>5554</v>
      </c>
      <c r="B1390" s="12">
        <v>3981</v>
      </c>
      <c r="C1390" s="10" t="str">
        <f t="shared" ca="1" si="23"/>
        <v>2021-01-01 13:02:35</v>
      </c>
    </row>
    <row r="1391" spans="1:3" x14ac:dyDescent="0.25">
      <c r="A1391" s="11">
        <v>5555</v>
      </c>
      <c r="B1391" s="12">
        <v>4113</v>
      </c>
      <c r="C1391" s="10" t="str">
        <f t="shared" ca="1" si="23"/>
        <v>2020-11-30 06:36:30</v>
      </c>
    </row>
    <row r="1392" spans="1:3" x14ac:dyDescent="0.25">
      <c r="A1392" s="11">
        <v>5551</v>
      </c>
      <c r="B1392" s="12">
        <v>4481</v>
      </c>
      <c r="C1392" s="10" t="str">
        <f t="shared" ca="1" si="23"/>
        <v>2020-12-09 05:57:23</v>
      </c>
    </row>
    <row r="1393" spans="1:3" x14ac:dyDescent="0.25">
      <c r="A1393" s="11">
        <v>5552</v>
      </c>
      <c r="B1393" s="12">
        <v>4484</v>
      </c>
      <c r="C1393" s="10" t="str">
        <f t="shared" ca="1" si="23"/>
        <v>2020-10-06 06:04:14</v>
      </c>
    </row>
    <row r="1394" spans="1:3" x14ac:dyDescent="0.25">
      <c r="A1394" s="11">
        <v>5549</v>
      </c>
      <c r="B1394" s="12">
        <v>1790</v>
      </c>
      <c r="C1394" s="10" t="str">
        <f t="shared" ca="1" si="23"/>
        <v>2020-11-22 20:13:27</v>
      </c>
    </row>
    <row r="1395" spans="1:3" x14ac:dyDescent="0.25">
      <c r="A1395" s="11">
        <v>5550</v>
      </c>
      <c r="B1395" s="12">
        <v>1052</v>
      </c>
      <c r="C1395" s="10" t="str">
        <f t="shared" ca="1" si="23"/>
        <v>2020-10-21 06:45:11</v>
      </c>
    </row>
    <row r="1396" spans="1:3" x14ac:dyDescent="0.25">
      <c r="A1396" s="11">
        <v>5551</v>
      </c>
      <c r="B1396" s="12">
        <v>850</v>
      </c>
      <c r="C1396" s="10" t="str">
        <f t="shared" ca="1" si="23"/>
        <v>2020-11-05 07:04:26</v>
      </c>
    </row>
    <row r="1397" spans="1:3" x14ac:dyDescent="0.25">
      <c r="A1397" s="11">
        <v>5552</v>
      </c>
      <c r="B1397" s="12">
        <v>1686</v>
      </c>
      <c r="C1397" s="10" t="str">
        <f t="shared" ca="1" si="23"/>
        <v>2020-12-09 12:33:12</v>
      </c>
    </row>
    <row r="1398" spans="1:3" x14ac:dyDescent="0.25">
      <c r="A1398" s="11">
        <v>5553</v>
      </c>
      <c r="B1398" s="12">
        <v>1715</v>
      </c>
      <c r="C1398" s="10" t="str">
        <f t="shared" ca="1" si="23"/>
        <v>2020-11-05 21:10:58</v>
      </c>
    </row>
    <row r="1399" spans="1:3" x14ac:dyDescent="0.25">
      <c r="A1399" s="11">
        <v>5554</v>
      </c>
      <c r="B1399" s="12">
        <v>3822</v>
      </c>
      <c r="C1399" s="10" t="str">
        <f t="shared" ca="1" si="23"/>
        <v>2020-10-20 11:05:51</v>
      </c>
    </row>
    <row r="1400" spans="1:3" x14ac:dyDescent="0.25">
      <c r="A1400" s="11">
        <v>5555</v>
      </c>
      <c r="B1400" s="12">
        <v>1388</v>
      </c>
      <c r="C1400" s="10" t="str">
        <f t="shared" ca="1" si="23"/>
        <v>2021-01-12 00:12:40</v>
      </c>
    </row>
    <row r="1401" spans="1:3" x14ac:dyDescent="0.25">
      <c r="A1401" s="11">
        <v>5549</v>
      </c>
      <c r="B1401" s="12">
        <v>3463</v>
      </c>
      <c r="C1401" s="10" t="str">
        <f t="shared" ca="1" si="23"/>
        <v>2020-12-19 13:54:37</v>
      </c>
    </row>
    <row r="1402" spans="1:3" x14ac:dyDescent="0.25">
      <c r="A1402" s="11">
        <v>5550</v>
      </c>
      <c r="B1402" s="12">
        <v>3961</v>
      </c>
      <c r="C1402" s="10" t="str">
        <f t="shared" ca="1" si="23"/>
        <v>2021-01-19 06:02:04</v>
      </c>
    </row>
    <row r="1403" spans="1:3" x14ac:dyDescent="0.25">
      <c r="A1403" s="11">
        <v>5551</v>
      </c>
      <c r="B1403" s="12">
        <v>2791</v>
      </c>
      <c r="C1403" s="10" t="str">
        <f t="shared" ca="1" si="23"/>
        <v>2020-10-27 21:00:54</v>
      </c>
    </row>
    <row r="1404" spans="1:3" x14ac:dyDescent="0.25">
      <c r="A1404" s="11">
        <v>5552</v>
      </c>
      <c r="B1404" s="12">
        <v>3590</v>
      </c>
      <c r="C1404" s="10" t="str">
        <f t="shared" ca="1" si="23"/>
        <v>2020-10-22 20:45:53</v>
      </c>
    </row>
    <row r="1405" spans="1:3" x14ac:dyDescent="0.25">
      <c r="A1405" s="11">
        <v>5553</v>
      </c>
      <c r="B1405" s="12">
        <v>3740</v>
      </c>
      <c r="C1405" s="10" t="str">
        <f t="shared" ca="1" si="23"/>
        <v>2020-11-24 06:37:04</v>
      </c>
    </row>
    <row r="1406" spans="1:3" x14ac:dyDescent="0.25">
      <c r="A1406" s="11">
        <v>5554</v>
      </c>
      <c r="B1406" s="12">
        <v>4391</v>
      </c>
      <c r="C1406" s="10" t="str">
        <f t="shared" ca="1" si="23"/>
        <v>2021-01-17 12:17:43</v>
      </c>
    </row>
    <row r="1407" spans="1:3" x14ac:dyDescent="0.25">
      <c r="A1407" s="11">
        <v>5555</v>
      </c>
      <c r="B1407" s="12">
        <v>3015</v>
      </c>
      <c r="C1407" s="10" t="str">
        <f t="shared" ca="1" si="23"/>
        <v>2020-12-31 03:18:58</v>
      </c>
    </row>
    <row r="1408" spans="1:3" x14ac:dyDescent="0.25">
      <c r="A1408" s="11">
        <v>5549</v>
      </c>
      <c r="B1408" s="12">
        <v>3016</v>
      </c>
      <c r="C1408" s="10" t="str">
        <f t="shared" ca="1" si="23"/>
        <v>2020-11-10 12:13:31</v>
      </c>
    </row>
    <row r="1409" spans="1:3" x14ac:dyDescent="0.25">
      <c r="A1409" s="11">
        <v>5550</v>
      </c>
      <c r="B1409" s="12">
        <v>3018</v>
      </c>
      <c r="C1409" s="10" t="str">
        <f t="shared" ca="1" si="23"/>
        <v>2020-12-08 11:35:24</v>
      </c>
    </row>
    <row r="1410" spans="1:3" x14ac:dyDescent="0.25">
      <c r="A1410" s="11">
        <v>5551</v>
      </c>
      <c r="B1410" s="12">
        <v>2178</v>
      </c>
      <c r="C1410" s="10" t="str">
        <f t="shared" ca="1" si="23"/>
        <v>2021-01-15 00:33:44</v>
      </c>
    </row>
    <row r="1411" spans="1:3" x14ac:dyDescent="0.25">
      <c r="A1411" s="11">
        <v>5552</v>
      </c>
      <c r="B1411" s="12">
        <v>1764</v>
      </c>
      <c r="C1411" s="10" t="str">
        <f t="shared" ca="1" si="23"/>
        <v>2020-10-08 17:58:55</v>
      </c>
    </row>
    <row r="1412" spans="1:3" x14ac:dyDescent="0.25">
      <c r="A1412" s="11">
        <v>5553</v>
      </c>
      <c r="B1412" s="12">
        <v>4143</v>
      </c>
      <c r="C1412" s="10" t="str">
        <f t="shared" ca="1" si="23"/>
        <v>2020-12-05 01:33:52</v>
      </c>
    </row>
    <row r="1413" spans="1:3" x14ac:dyDescent="0.25">
      <c r="A1413" s="11">
        <v>5554</v>
      </c>
      <c r="B1413" s="12">
        <v>4162</v>
      </c>
      <c r="C1413" s="10" t="str">
        <f t="shared" ca="1" si="23"/>
        <v>2020-12-21 17:51:27</v>
      </c>
    </row>
    <row r="1414" spans="1:3" x14ac:dyDescent="0.25">
      <c r="A1414" s="11">
        <v>5555</v>
      </c>
      <c r="B1414" s="12">
        <v>3901</v>
      </c>
      <c r="C1414" s="10" t="str">
        <f t="shared" ca="1" si="23"/>
        <v>2020-11-11 22:40:24</v>
      </c>
    </row>
    <row r="1415" spans="1:3" x14ac:dyDescent="0.25">
      <c r="A1415" s="11">
        <v>5549</v>
      </c>
      <c r="B1415" s="12">
        <v>80878</v>
      </c>
      <c r="C1415" s="10" t="str">
        <f t="shared" ca="1" si="23"/>
        <v>2021-02-07 23:40:29</v>
      </c>
    </row>
    <row r="1416" spans="1:3" x14ac:dyDescent="0.25">
      <c r="A1416" s="11">
        <v>5550</v>
      </c>
      <c r="B1416" s="12">
        <v>3098</v>
      </c>
      <c r="C1416" s="10" t="str">
        <f t="shared" ca="1" si="23"/>
        <v>2020-12-26 02:28:58</v>
      </c>
    </row>
    <row r="1417" spans="1:3" x14ac:dyDescent="0.25">
      <c r="A1417" s="11">
        <v>5551</v>
      </c>
      <c r="B1417" s="12">
        <v>3647</v>
      </c>
      <c r="C1417" s="10" t="str">
        <f t="shared" ca="1" si="23"/>
        <v>2020-12-27 11:17:13</v>
      </c>
    </row>
    <row r="1418" spans="1:3" x14ac:dyDescent="0.25">
      <c r="A1418" s="11">
        <v>5552</v>
      </c>
      <c r="B1418" s="12">
        <v>91065</v>
      </c>
      <c r="C1418" s="10" t="str">
        <f t="shared" ca="1" si="23"/>
        <v>2021-01-19 04:50:42</v>
      </c>
    </row>
    <row r="1419" spans="1:3" x14ac:dyDescent="0.25">
      <c r="A1419" s="11">
        <v>5553</v>
      </c>
      <c r="B1419" s="12">
        <v>1158</v>
      </c>
      <c r="C1419" s="10" t="str">
        <f t="shared" ca="1" si="23"/>
        <v>2021-01-23 03:16:54</v>
      </c>
    </row>
    <row r="1420" spans="1:3" x14ac:dyDescent="0.25">
      <c r="A1420" s="11">
        <v>5554</v>
      </c>
      <c r="B1420" s="12">
        <v>1171</v>
      </c>
      <c r="C1420" s="10" t="str">
        <f t="shared" ca="1" si="23"/>
        <v>2021-02-01 05:44:55</v>
      </c>
    </row>
    <row r="1421" spans="1:3" x14ac:dyDescent="0.25">
      <c r="A1421" s="11">
        <v>5552</v>
      </c>
      <c r="B1421" s="12">
        <v>3853</v>
      </c>
      <c r="C1421" s="10" t="str">
        <f t="shared" ca="1" si="23"/>
        <v>2020-11-28 17:47:44</v>
      </c>
    </row>
    <row r="1422" spans="1:3" x14ac:dyDescent="0.25">
      <c r="A1422" s="11">
        <v>5553</v>
      </c>
      <c r="B1422" s="12">
        <v>4132</v>
      </c>
      <c r="C1422" s="10" t="str">
        <f t="shared" ca="1" si="23"/>
        <v>2021-01-16 13:14:43</v>
      </c>
    </row>
    <row r="1423" spans="1:3" x14ac:dyDescent="0.25">
      <c r="A1423" s="11">
        <v>5554</v>
      </c>
      <c r="B1423" s="12">
        <v>3720</v>
      </c>
      <c r="C1423" s="10" t="str">
        <f t="shared" ca="1" si="23"/>
        <v>2020-12-04 13:59:12</v>
      </c>
    </row>
    <row r="1424" spans="1:3" x14ac:dyDescent="0.25">
      <c r="A1424" s="11">
        <v>5555</v>
      </c>
      <c r="B1424" s="12">
        <v>3721</v>
      </c>
      <c r="C1424" s="10" t="str">
        <f t="shared" ca="1" si="23"/>
        <v>2021-01-20 18:39:41</v>
      </c>
    </row>
    <row r="1425" spans="1:3" x14ac:dyDescent="0.25">
      <c r="A1425" s="11">
        <v>5549</v>
      </c>
      <c r="B1425" s="12">
        <v>1790</v>
      </c>
      <c r="C1425" s="10" t="str">
        <f t="shared" ca="1" si="23"/>
        <v>2020-11-11 00:26:28</v>
      </c>
    </row>
    <row r="1426" spans="1:3" x14ac:dyDescent="0.25">
      <c r="A1426" s="11">
        <v>5550</v>
      </c>
      <c r="B1426" s="12">
        <v>1052</v>
      </c>
      <c r="C1426" s="10" t="str">
        <f t="shared" ca="1" si="23"/>
        <v>2020-10-01 08:41:52</v>
      </c>
    </row>
    <row r="1427" spans="1:3" x14ac:dyDescent="0.25">
      <c r="A1427" s="11">
        <v>5551</v>
      </c>
      <c r="B1427" s="12">
        <v>850</v>
      </c>
      <c r="C1427" s="10" t="str">
        <f t="shared" ca="1" si="23"/>
        <v>2020-10-03 21:58:54</v>
      </c>
    </row>
    <row r="1428" spans="1:3" x14ac:dyDescent="0.25">
      <c r="A1428" s="11">
        <v>5552</v>
      </c>
      <c r="B1428" s="12">
        <v>1686</v>
      </c>
      <c r="C1428" s="10" t="str">
        <f t="shared" ca="1" si="23"/>
        <v>2020-11-14 01:55:58</v>
      </c>
    </row>
    <row r="1429" spans="1:3" x14ac:dyDescent="0.25">
      <c r="A1429" s="11">
        <v>5553</v>
      </c>
      <c r="B1429" s="12">
        <v>1715</v>
      </c>
      <c r="C1429" s="10" t="str">
        <f t="shared" ca="1" si="23"/>
        <v>2020-12-10 15:05:33</v>
      </c>
    </row>
    <row r="1430" spans="1:3" x14ac:dyDescent="0.25">
      <c r="A1430" s="11">
        <v>5554</v>
      </c>
      <c r="B1430" s="12">
        <v>3822</v>
      </c>
      <c r="C1430" s="10" t="str">
        <f t="shared" ca="1" si="23"/>
        <v>2021-01-26 00:35:51</v>
      </c>
    </row>
    <row r="1431" spans="1:3" x14ac:dyDescent="0.25">
      <c r="A1431" s="11">
        <v>5555</v>
      </c>
      <c r="B1431" s="12">
        <v>1388</v>
      </c>
      <c r="C1431" s="10" t="str">
        <f t="shared" ca="1" si="23"/>
        <v>2020-11-05 17:21:28</v>
      </c>
    </row>
    <row r="1432" spans="1:3" x14ac:dyDescent="0.25">
      <c r="A1432" s="11">
        <v>5549</v>
      </c>
      <c r="B1432" s="12">
        <v>3463</v>
      </c>
      <c r="C1432" s="10" t="str">
        <f t="shared" ca="1" si="23"/>
        <v>2021-01-11 07:25:40</v>
      </c>
    </row>
    <row r="1433" spans="1:3" x14ac:dyDescent="0.25">
      <c r="A1433" s="11">
        <v>5550</v>
      </c>
      <c r="B1433" s="12">
        <v>3961</v>
      </c>
      <c r="C1433" s="10" t="str">
        <f t="shared" ca="1" si="23"/>
        <v>2021-01-05 04:20:30</v>
      </c>
    </row>
    <row r="1434" spans="1:3" x14ac:dyDescent="0.25">
      <c r="A1434" s="11">
        <v>5551</v>
      </c>
      <c r="B1434" s="12">
        <v>2791</v>
      </c>
      <c r="C1434" s="10" t="str">
        <f t="shared" ca="1" si="23"/>
        <v>2020-12-14 16:28:36</v>
      </c>
    </row>
    <row r="1435" spans="1:3" x14ac:dyDescent="0.25">
      <c r="A1435" s="11">
        <v>5552</v>
      </c>
      <c r="B1435" s="12">
        <v>3590</v>
      </c>
      <c r="C1435" s="10" t="str">
        <f t="shared" ca="1" si="23"/>
        <v>2020-10-24 22:34:22</v>
      </c>
    </row>
    <row r="1436" spans="1:3" x14ac:dyDescent="0.25">
      <c r="A1436" s="11">
        <v>5553</v>
      </c>
      <c r="B1436" s="12">
        <v>3740</v>
      </c>
      <c r="C1436" s="10" t="str">
        <f t="shared" ca="1" si="23"/>
        <v>2021-01-28 17:19:49</v>
      </c>
    </row>
    <row r="1437" spans="1:3" x14ac:dyDescent="0.25">
      <c r="A1437" s="11">
        <v>5554</v>
      </c>
      <c r="B1437" s="12">
        <v>4391</v>
      </c>
      <c r="C1437" s="10" t="str">
        <f t="shared" ca="1" si="23"/>
        <v>2021-01-01 04:04:33</v>
      </c>
    </row>
    <row r="1438" spans="1:3" x14ac:dyDescent="0.25">
      <c r="A1438" s="11">
        <v>5555</v>
      </c>
      <c r="B1438" s="12">
        <v>3015</v>
      </c>
      <c r="C1438" s="10" t="str">
        <f t="shared" ca="1" si="23"/>
        <v>2020-12-04 19:34:43</v>
      </c>
    </row>
    <row r="1439" spans="1:3" x14ac:dyDescent="0.25">
      <c r="A1439" s="11">
        <v>5549</v>
      </c>
      <c r="B1439" s="12">
        <v>3016</v>
      </c>
      <c r="C1439" s="10" t="str">
        <f t="shared" ca="1" si="23"/>
        <v>2020-12-16 04:11:45</v>
      </c>
    </row>
    <row r="1440" spans="1:3" x14ac:dyDescent="0.25">
      <c r="A1440" s="11">
        <v>5550</v>
      </c>
      <c r="B1440" s="12">
        <v>3018</v>
      </c>
      <c r="C1440" s="10" t="str">
        <f t="shared" ca="1" si="23"/>
        <v>2020-12-23 17:13:16</v>
      </c>
    </row>
    <row r="1441" spans="1:3" x14ac:dyDescent="0.25">
      <c r="A1441" s="11">
        <v>5551</v>
      </c>
      <c r="B1441" s="12">
        <v>2178</v>
      </c>
      <c r="C1441" s="10" t="str">
        <f t="shared" ca="1" si="23"/>
        <v>2020-11-18 09:17:34</v>
      </c>
    </row>
    <row r="1442" spans="1:3" x14ac:dyDescent="0.25">
      <c r="A1442" s="11">
        <v>5552</v>
      </c>
      <c r="B1442" s="12">
        <v>1764</v>
      </c>
      <c r="C1442" s="10" t="str">
        <f t="shared" ca="1" si="23"/>
        <v>2021-01-25 21:25:18</v>
      </c>
    </row>
    <row r="1443" spans="1:3" x14ac:dyDescent="0.25">
      <c r="A1443" s="11">
        <v>5553</v>
      </c>
      <c r="B1443" s="12">
        <v>4143</v>
      </c>
      <c r="C1443" s="10" t="str">
        <f t="shared" ca="1" si="23"/>
        <v>2021-02-01 11:45:46</v>
      </c>
    </row>
    <row r="1444" spans="1:3" x14ac:dyDescent="0.25">
      <c r="A1444" s="11">
        <v>5554</v>
      </c>
      <c r="B1444" s="12">
        <v>4162</v>
      </c>
      <c r="C1444" s="10" t="str">
        <f t="shared" ca="1" si="23"/>
        <v>2020-12-28 19:08:14</v>
      </c>
    </row>
    <row r="1445" spans="1:3" x14ac:dyDescent="0.25">
      <c r="A1445" s="11">
        <v>5555</v>
      </c>
      <c r="B1445" s="12">
        <v>3901</v>
      </c>
      <c r="C1445" s="10" t="str">
        <f t="shared" ca="1" si="23"/>
        <v>2021-02-07 01:06:32</v>
      </c>
    </row>
    <row r="1446" spans="1:3" x14ac:dyDescent="0.25">
      <c r="A1446" s="11">
        <v>5549</v>
      </c>
      <c r="B1446" s="12">
        <v>80878</v>
      </c>
      <c r="C1446" s="10" t="str">
        <f t="shared" ca="1" si="23"/>
        <v>2021-02-05 23:20:17</v>
      </c>
    </row>
    <row r="1447" spans="1:3" x14ac:dyDescent="0.25">
      <c r="A1447" s="11">
        <v>5550</v>
      </c>
      <c r="B1447" s="12">
        <v>3098</v>
      </c>
      <c r="C1447" s="10" t="str">
        <f t="shared" ref="C1447:C1510" ca="1" si="24">TEXT(RAND()*("2021-2-10 17:00:00"-"2020-10-1 7:00")+"2020-10-1 7:00:00","YYYY-MM-DD HH:MM:SS")</f>
        <v>2021-01-13 17:36:21</v>
      </c>
    </row>
    <row r="1448" spans="1:3" x14ac:dyDescent="0.25">
      <c r="A1448" s="11">
        <v>5551</v>
      </c>
      <c r="B1448" s="12">
        <v>3647</v>
      </c>
      <c r="C1448" s="10" t="str">
        <f t="shared" ca="1" si="24"/>
        <v>2020-10-27 19:20:55</v>
      </c>
    </row>
    <row r="1449" spans="1:3" x14ac:dyDescent="0.25">
      <c r="A1449" s="11">
        <v>5552</v>
      </c>
      <c r="B1449" s="12">
        <v>91065</v>
      </c>
      <c r="C1449" s="10" t="str">
        <f t="shared" ca="1" si="24"/>
        <v>2020-12-15 08:16:38</v>
      </c>
    </row>
    <row r="1450" spans="1:3" x14ac:dyDescent="0.25">
      <c r="A1450" s="11">
        <v>5553</v>
      </c>
      <c r="B1450" s="12">
        <v>1158</v>
      </c>
      <c r="C1450" s="10" t="str">
        <f t="shared" ca="1" si="24"/>
        <v>2020-12-24 19:58:47</v>
      </c>
    </row>
    <row r="1451" spans="1:3" x14ac:dyDescent="0.25">
      <c r="A1451" s="11">
        <v>5554</v>
      </c>
      <c r="B1451" s="12">
        <v>1171</v>
      </c>
      <c r="C1451" s="10" t="str">
        <f t="shared" ca="1" si="24"/>
        <v>2021-02-02 22:28:06</v>
      </c>
    </row>
    <row r="1452" spans="1:3" x14ac:dyDescent="0.25">
      <c r="A1452" s="11">
        <v>5555</v>
      </c>
      <c r="B1452" s="12">
        <v>1189</v>
      </c>
      <c r="C1452" s="10" t="str">
        <f t="shared" ca="1" si="24"/>
        <v>2020-10-20 10:00:34</v>
      </c>
    </row>
    <row r="1453" spans="1:3" x14ac:dyDescent="0.25">
      <c r="A1453" s="11">
        <v>5549</v>
      </c>
      <c r="B1453" s="12">
        <v>80801</v>
      </c>
      <c r="C1453" s="10" t="str">
        <f t="shared" ca="1" si="24"/>
        <v>2021-01-23 14:20:18</v>
      </c>
    </row>
    <row r="1454" spans="1:3" x14ac:dyDescent="0.25">
      <c r="A1454" s="11">
        <v>5550</v>
      </c>
      <c r="B1454" s="12">
        <v>4531</v>
      </c>
      <c r="C1454" s="10" t="str">
        <f t="shared" ca="1" si="24"/>
        <v>2021-02-01 18:11:45</v>
      </c>
    </row>
    <row r="1455" spans="1:3" x14ac:dyDescent="0.25">
      <c r="A1455" s="11">
        <v>5551</v>
      </c>
      <c r="B1455" s="12">
        <v>4172</v>
      </c>
      <c r="C1455" s="10" t="str">
        <f t="shared" ca="1" si="24"/>
        <v>2020-12-08 17:04:37</v>
      </c>
    </row>
    <row r="1456" spans="1:3" x14ac:dyDescent="0.25">
      <c r="A1456" s="11">
        <v>5552</v>
      </c>
      <c r="B1456" s="12">
        <v>4485</v>
      </c>
      <c r="C1456" s="10" t="str">
        <f t="shared" ca="1" si="24"/>
        <v>2021-01-25 21:12:13</v>
      </c>
    </row>
    <row r="1457" spans="1:3" x14ac:dyDescent="0.25">
      <c r="A1457" s="11">
        <v>5553</v>
      </c>
      <c r="B1457" s="12">
        <v>80403</v>
      </c>
      <c r="C1457" s="10" t="str">
        <f t="shared" ca="1" si="24"/>
        <v>2020-11-16 21:42:58</v>
      </c>
    </row>
    <row r="1458" spans="1:3" x14ac:dyDescent="0.25">
      <c r="A1458" s="11">
        <v>5554</v>
      </c>
      <c r="B1458" s="12">
        <v>80425</v>
      </c>
      <c r="C1458" s="10" t="str">
        <f t="shared" ca="1" si="24"/>
        <v>2020-10-08 00:08:45</v>
      </c>
    </row>
    <row r="1459" spans="1:3" x14ac:dyDescent="0.25">
      <c r="A1459" s="11">
        <v>5555</v>
      </c>
      <c r="B1459" s="12">
        <v>80811</v>
      </c>
      <c r="C1459" s="10" t="str">
        <f t="shared" ca="1" si="24"/>
        <v>2020-12-25 04:34:48</v>
      </c>
    </row>
    <row r="1460" spans="1:3" x14ac:dyDescent="0.25">
      <c r="A1460" s="11">
        <v>5551</v>
      </c>
      <c r="B1460" s="12">
        <v>80812</v>
      </c>
      <c r="C1460" s="10" t="str">
        <f t="shared" ca="1" si="24"/>
        <v>2021-02-09 06:42:54</v>
      </c>
    </row>
    <row r="1461" spans="1:3" x14ac:dyDescent="0.25">
      <c r="A1461" s="11">
        <v>5552</v>
      </c>
      <c r="B1461" s="12">
        <v>80813</v>
      </c>
      <c r="C1461" s="10" t="str">
        <f t="shared" ca="1" si="24"/>
        <v>2021-02-06 02:49:03</v>
      </c>
    </row>
    <row r="1462" spans="1:3" x14ac:dyDescent="0.25">
      <c r="A1462" s="11">
        <v>5553</v>
      </c>
      <c r="B1462" s="12">
        <v>3685</v>
      </c>
      <c r="C1462" s="10" t="str">
        <f t="shared" ca="1" si="24"/>
        <v>2020-10-31 07:35:53</v>
      </c>
    </row>
    <row r="1463" spans="1:3" x14ac:dyDescent="0.25">
      <c r="A1463" s="11">
        <v>5554</v>
      </c>
      <c r="B1463" s="12">
        <v>4116</v>
      </c>
      <c r="C1463" s="10" t="str">
        <f t="shared" ca="1" si="24"/>
        <v>2020-12-16 13:46:31</v>
      </c>
    </row>
    <row r="1464" spans="1:3" x14ac:dyDescent="0.25">
      <c r="A1464" s="11">
        <v>5555</v>
      </c>
      <c r="B1464" s="12">
        <v>3516</v>
      </c>
      <c r="C1464" s="10" t="str">
        <f t="shared" ca="1" si="24"/>
        <v>2020-10-06 17:16:38</v>
      </c>
    </row>
    <row r="1465" spans="1:3" x14ac:dyDescent="0.25">
      <c r="A1465" s="11">
        <v>5549</v>
      </c>
      <c r="B1465" s="12">
        <v>2910</v>
      </c>
      <c r="C1465" s="10" t="str">
        <f t="shared" ca="1" si="24"/>
        <v>2021-01-15 00:09:45</v>
      </c>
    </row>
    <row r="1466" spans="1:3" x14ac:dyDescent="0.25">
      <c r="A1466" s="11">
        <v>5550</v>
      </c>
      <c r="B1466" s="12">
        <v>4060</v>
      </c>
      <c r="C1466" s="10" t="str">
        <f t="shared" ca="1" si="24"/>
        <v>2021-01-01 22:29:36</v>
      </c>
    </row>
    <row r="1467" spans="1:3" x14ac:dyDescent="0.25">
      <c r="A1467" s="11">
        <v>5551</v>
      </c>
      <c r="B1467" s="12">
        <v>4385</v>
      </c>
      <c r="C1467" s="10" t="str">
        <f t="shared" ca="1" si="24"/>
        <v>2020-11-15 15:19:15</v>
      </c>
    </row>
    <row r="1468" spans="1:3" x14ac:dyDescent="0.25">
      <c r="A1468" s="11">
        <v>5552</v>
      </c>
      <c r="B1468" s="12">
        <v>80441</v>
      </c>
      <c r="C1468" s="10" t="str">
        <f t="shared" ca="1" si="24"/>
        <v>2020-12-07 17:27:13</v>
      </c>
    </row>
    <row r="1469" spans="1:3" x14ac:dyDescent="0.25">
      <c r="A1469" s="11">
        <v>5553</v>
      </c>
      <c r="B1469" s="12">
        <v>4161</v>
      </c>
      <c r="C1469" s="10" t="str">
        <f t="shared" ca="1" si="24"/>
        <v>2020-10-18 17:13:56</v>
      </c>
    </row>
    <row r="1470" spans="1:3" x14ac:dyDescent="0.25">
      <c r="A1470" s="11">
        <v>5554</v>
      </c>
      <c r="B1470" s="12">
        <v>3102</v>
      </c>
      <c r="C1470" s="10" t="str">
        <f t="shared" ca="1" si="24"/>
        <v>2020-12-06 19:05:17</v>
      </c>
    </row>
    <row r="1471" spans="1:3" x14ac:dyDescent="0.25">
      <c r="A1471" s="11">
        <v>5555</v>
      </c>
      <c r="B1471" s="12">
        <v>4331</v>
      </c>
      <c r="C1471" s="10" t="str">
        <f t="shared" ca="1" si="24"/>
        <v>2020-11-15 23:05:16</v>
      </c>
    </row>
    <row r="1472" spans="1:3" x14ac:dyDescent="0.25">
      <c r="A1472" s="11">
        <v>5549</v>
      </c>
      <c r="B1472" s="12">
        <v>2247</v>
      </c>
      <c r="C1472" s="10" t="str">
        <f t="shared" ca="1" si="24"/>
        <v>2020-12-24 17:48:24</v>
      </c>
    </row>
    <row r="1473" spans="1:3" x14ac:dyDescent="0.25">
      <c r="A1473" s="11">
        <v>5550</v>
      </c>
      <c r="B1473" s="12">
        <v>2394</v>
      </c>
      <c r="C1473" s="10" t="str">
        <f t="shared" ca="1" si="24"/>
        <v>2020-10-11 23:15:50</v>
      </c>
    </row>
    <row r="1474" spans="1:3" x14ac:dyDescent="0.25">
      <c r="A1474" s="11">
        <v>5551</v>
      </c>
      <c r="B1474" s="12">
        <v>3070</v>
      </c>
      <c r="C1474" s="10" t="str">
        <f t="shared" ca="1" si="24"/>
        <v>2020-10-18 07:16:37</v>
      </c>
    </row>
    <row r="1475" spans="1:3" x14ac:dyDescent="0.25">
      <c r="A1475" s="11">
        <v>5552</v>
      </c>
      <c r="B1475" s="12">
        <v>3090</v>
      </c>
      <c r="C1475" s="10" t="str">
        <f t="shared" ca="1" si="24"/>
        <v>2020-12-02 08:01:44</v>
      </c>
    </row>
    <row r="1476" spans="1:3" x14ac:dyDescent="0.25">
      <c r="A1476" s="11">
        <v>5553</v>
      </c>
      <c r="B1476" s="12">
        <v>3365</v>
      </c>
      <c r="C1476" s="10" t="str">
        <f t="shared" ca="1" si="24"/>
        <v>2020-11-19 16:49:19</v>
      </c>
    </row>
    <row r="1477" spans="1:3" x14ac:dyDescent="0.25">
      <c r="A1477" s="11">
        <v>5554</v>
      </c>
      <c r="B1477" s="12">
        <v>4122</v>
      </c>
      <c r="C1477" s="10" t="str">
        <f t="shared" ca="1" si="24"/>
        <v>2020-10-26 14:54:12</v>
      </c>
    </row>
    <row r="1478" spans="1:3" x14ac:dyDescent="0.25">
      <c r="A1478" s="11">
        <v>5555</v>
      </c>
      <c r="B1478" s="12">
        <v>4147</v>
      </c>
      <c r="C1478" s="10" t="str">
        <f t="shared" ca="1" si="24"/>
        <v>2020-10-28 20:13:25</v>
      </c>
    </row>
    <row r="1479" spans="1:3" x14ac:dyDescent="0.25">
      <c r="A1479" s="11">
        <v>5549</v>
      </c>
      <c r="B1479" s="12">
        <v>4567</v>
      </c>
      <c r="C1479" s="10" t="str">
        <f t="shared" ca="1" si="24"/>
        <v>2020-12-09 07:09:13</v>
      </c>
    </row>
    <row r="1480" spans="1:3" x14ac:dyDescent="0.25">
      <c r="A1480" s="11">
        <v>5550</v>
      </c>
      <c r="B1480" s="12">
        <v>1700</v>
      </c>
      <c r="C1480" s="10" t="str">
        <f t="shared" ca="1" si="24"/>
        <v>2020-11-04 15:03:53</v>
      </c>
    </row>
    <row r="1481" spans="1:3" x14ac:dyDescent="0.25">
      <c r="A1481" s="11">
        <v>5551</v>
      </c>
      <c r="B1481" s="12">
        <v>2958</v>
      </c>
      <c r="C1481" s="10" t="str">
        <f t="shared" ca="1" si="24"/>
        <v>2020-11-21 23:19:49</v>
      </c>
    </row>
    <row r="1482" spans="1:3" x14ac:dyDescent="0.25">
      <c r="A1482" s="11">
        <v>5552</v>
      </c>
      <c r="B1482" s="12">
        <v>3260</v>
      </c>
      <c r="C1482" s="10" t="str">
        <f t="shared" ca="1" si="24"/>
        <v>2021-01-01 04:10:41</v>
      </c>
    </row>
    <row r="1483" spans="1:3" x14ac:dyDescent="0.25">
      <c r="A1483" s="11">
        <v>5553</v>
      </c>
      <c r="B1483" s="12">
        <v>3659</v>
      </c>
      <c r="C1483" s="10" t="str">
        <f t="shared" ca="1" si="24"/>
        <v>2020-12-02 03:10:33</v>
      </c>
    </row>
    <row r="1484" spans="1:3" x14ac:dyDescent="0.25">
      <c r="A1484" s="11">
        <v>5554</v>
      </c>
      <c r="B1484" s="12">
        <v>80044</v>
      </c>
      <c r="C1484" s="10" t="str">
        <f t="shared" ca="1" si="24"/>
        <v>2020-11-06 18:15:47</v>
      </c>
    </row>
    <row r="1485" spans="1:3" x14ac:dyDescent="0.25">
      <c r="A1485" s="11">
        <v>5555</v>
      </c>
      <c r="B1485" s="12">
        <v>4199</v>
      </c>
      <c r="C1485" s="10" t="str">
        <f t="shared" ca="1" si="24"/>
        <v>2021-01-20 23:52:34</v>
      </c>
    </row>
    <row r="1486" spans="1:3" x14ac:dyDescent="0.25">
      <c r="A1486" s="11">
        <v>5549</v>
      </c>
      <c r="B1486" s="12">
        <v>4174</v>
      </c>
      <c r="C1486" s="10" t="str">
        <f t="shared" ca="1" si="24"/>
        <v>2020-12-26 13:07:51</v>
      </c>
    </row>
    <row r="1487" spans="1:3" x14ac:dyDescent="0.25">
      <c r="A1487" s="11">
        <v>5550</v>
      </c>
      <c r="B1487" s="12">
        <v>80350</v>
      </c>
      <c r="C1487" s="10" t="str">
        <f t="shared" ca="1" si="24"/>
        <v>2021-02-06 14:37:27</v>
      </c>
    </row>
    <row r="1488" spans="1:3" x14ac:dyDescent="0.25">
      <c r="A1488" s="11">
        <v>5551</v>
      </c>
      <c r="B1488" s="12">
        <v>80740</v>
      </c>
      <c r="C1488" s="10" t="str">
        <f t="shared" ca="1" si="24"/>
        <v>2020-12-17 00:30:23</v>
      </c>
    </row>
    <row r="1489" spans="1:3" x14ac:dyDescent="0.25">
      <c r="A1489" s="11">
        <v>5552</v>
      </c>
      <c r="B1489" s="12">
        <v>1996</v>
      </c>
      <c r="C1489" s="10" t="str">
        <f t="shared" ca="1" si="24"/>
        <v>2020-10-31 15:35:27</v>
      </c>
    </row>
    <row r="1490" spans="1:3" x14ac:dyDescent="0.25">
      <c r="A1490" s="11">
        <v>5553</v>
      </c>
      <c r="B1490" s="12">
        <v>80428</v>
      </c>
      <c r="C1490" s="10" t="str">
        <f t="shared" ca="1" si="24"/>
        <v>2020-12-27 17:01:56</v>
      </c>
    </row>
    <row r="1491" spans="1:3" x14ac:dyDescent="0.25">
      <c r="A1491" s="11">
        <v>5554</v>
      </c>
      <c r="B1491" s="12">
        <v>80352</v>
      </c>
      <c r="C1491" s="10" t="str">
        <f t="shared" ca="1" si="24"/>
        <v>2020-11-05 23:05:47</v>
      </c>
    </row>
    <row r="1492" spans="1:3" x14ac:dyDescent="0.25">
      <c r="A1492" s="11">
        <v>5555</v>
      </c>
      <c r="B1492" s="12">
        <v>1648</v>
      </c>
      <c r="C1492" s="10" t="str">
        <f t="shared" ca="1" si="24"/>
        <v>2020-12-30 05:53:30</v>
      </c>
    </row>
    <row r="1493" spans="1:3" x14ac:dyDescent="0.25">
      <c r="A1493" s="11">
        <v>5549</v>
      </c>
      <c r="B1493" s="12">
        <v>1689</v>
      </c>
      <c r="C1493" s="10" t="str">
        <f t="shared" ca="1" si="24"/>
        <v>2020-12-20 11:18:26</v>
      </c>
    </row>
    <row r="1494" spans="1:3" x14ac:dyDescent="0.25">
      <c r="A1494" s="11">
        <v>5550</v>
      </c>
      <c r="B1494" s="12">
        <v>2894</v>
      </c>
      <c r="C1494" s="10" t="str">
        <f t="shared" ca="1" si="24"/>
        <v>2020-10-04 09:10:59</v>
      </c>
    </row>
    <row r="1495" spans="1:3" x14ac:dyDescent="0.25">
      <c r="A1495" s="11">
        <v>5551</v>
      </c>
      <c r="B1495" s="12">
        <v>2999</v>
      </c>
      <c r="C1495" s="10" t="str">
        <f t="shared" ca="1" si="24"/>
        <v>2020-10-10 03:44:01</v>
      </c>
    </row>
    <row r="1496" spans="1:3" x14ac:dyDescent="0.25">
      <c r="A1496" s="11">
        <v>5552</v>
      </c>
      <c r="B1496" s="12">
        <v>3996</v>
      </c>
      <c r="C1496" s="10" t="str">
        <f t="shared" ca="1" si="24"/>
        <v>2020-10-08 14:33:46</v>
      </c>
    </row>
    <row r="1497" spans="1:3" x14ac:dyDescent="0.25">
      <c r="A1497" s="11">
        <v>5553</v>
      </c>
      <c r="B1497" s="12">
        <v>3551</v>
      </c>
      <c r="C1497" s="10" t="str">
        <f t="shared" ca="1" si="24"/>
        <v>2020-10-03 17:25:39</v>
      </c>
    </row>
    <row r="1498" spans="1:3" x14ac:dyDescent="0.25">
      <c r="A1498" s="11">
        <v>5554</v>
      </c>
      <c r="B1498" s="12">
        <v>3525</v>
      </c>
      <c r="C1498" s="10" t="str">
        <f t="shared" ca="1" si="24"/>
        <v>2020-11-14 22:34:38</v>
      </c>
    </row>
    <row r="1499" spans="1:3" x14ac:dyDescent="0.25">
      <c r="A1499" s="11">
        <v>5555</v>
      </c>
      <c r="B1499" s="12">
        <v>3526</v>
      </c>
      <c r="C1499" s="10" t="str">
        <f t="shared" ca="1" si="24"/>
        <v>2020-12-27 02:29:18</v>
      </c>
    </row>
    <row r="1500" spans="1:3" x14ac:dyDescent="0.25">
      <c r="A1500" s="11">
        <v>5549</v>
      </c>
      <c r="B1500" s="12">
        <v>2233</v>
      </c>
      <c r="C1500" s="10" t="str">
        <f t="shared" ca="1" si="24"/>
        <v>2020-11-09 22:31:10</v>
      </c>
    </row>
    <row r="1501" spans="1:3" x14ac:dyDescent="0.25">
      <c r="A1501" s="11">
        <v>5550</v>
      </c>
      <c r="B1501" s="12">
        <v>3770</v>
      </c>
      <c r="C1501" s="10" t="str">
        <f t="shared" ca="1" si="24"/>
        <v>2020-11-09 06:24:30</v>
      </c>
    </row>
    <row r="1502" spans="1:3" x14ac:dyDescent="0.25">
      <c r="A1502" s="11">
        <v>5551</v>
      </c>
      <c r="B1502" s="12">
        <v>2013</v>
      </c>
      <c r="C1502" s="10" t="str">
        <f t="shared" ca="1" si="24"/>
        <v>2020-11-25 07:01:06</v>
      </c>
    </row>
    <row r="1503" spans="1:3" x14ac:dyDescent="0.25">
      <c r="A1503" s="11">
        <v>5552</v>
      </c>
      <c r="B1503" s="12">
        <v>4483</v>
      </c>
      <c r="C1503" s="10" t="str">
        <f t="shared" ca="1" si="24"/>
        <v>2020-11-23 08:06:09</v>
      </c>
    </row>
    <row r="1504" spans="1:3" x14ac:dyDescent="0.25">
      <c r="A1504" s="11">
        <v>5553</v>
      </c>
      <c r="B1504" s="12">
        <v>80798</v>
      </c>
      <c r="C1504" s="10" t="str">
        <f t="shared" ca="1" si="24"/>
        <v>2021-01-07 04:30:34</v>
      </c>
    </row>
    <row r="1505" spans="1:3" x14ac:dyDescent="0.25">
      <c r="A1505" s="11">
        <v>5554</v>
      </c>
      <c r="B1505" s="12">
        <v>3981</v>
      </c>
      <c r="C1505" s="10" t="str">
        <f t="shared" ca="1" si="24"/>
        <v>2021-01-26 09:28:42</v>
      </c>
    </row>
    <row r="1506" spans="1:3" x14ac:dyDescent="0.25">
      <c r="A1506" s="11">
        <v>5555</v>
      </c>
      <c r="B1506" s="12">
        <v>4113</v>
      </c>
      <c r="C1506" s="10" t="str">
        <f t="shared" ca="1" si="24"/>
        <v>2021-01-08 23:31:47</v>
      </c>
    </row>
    <row r="1507" spans="1:3" x14ac:dyDescent="0.25">
      <c r="A1507" s="11">
        <v>5551</v>
      </c>
      <c r="B1507" s="12">
        <v>4481</v>
      </c>
      <c r="C1507" s="10" t="str">
        <f t="shared" ca="1" si="24"/>
        <v>2021-01-17 05:36:21</v>
      </c>
    </row>
    <row r="1508" spans="1:3" x14ac:dyDescent="0.25">
      <c r="A1508" s="11">
        <v>5552</v>
      </c>
      <c r="B1508" s="12">
        <v>4484</v>
      </c>
      <c r="C1508" s="10" t="str">
        <f t="shared" ca="1" si="24"/>
        <v>2020-12-11 14:26:46</v>
      </c>
    </row>
    <row r="1509" spans="1:3" x14ac:dyDescent="0.25">
      <c r="A1509" s="11">
        <v>5549</v>
      </c>
      <c r="B1509" s="12">
        <v>1790</v>
      </c>
      <c r="C1509" s="10" t="str">
        <f t="shared" ca="1" si="24"/>
        <v>2020-11-12 05:07:49</v>
      </c>
    </row>
    <row r="1510" spans="1:3" x14ac:dyDescent="0.25">
      <c r="A1510" s="11">
        <v>5550</v>
      </c>
      <c r="B1510" s="12">
        <v>1052</v>
      </c>
      <c r="C1510" s="10" t="str">
        <f t="shared" ca="1" si="24"/>
        <v>2021-01-19 04:19:47</v>
      </c>
    </row>
    <row r="1511" spans="1:3" x14ac:dyDescent="0.25">
      <c r="A1511" s="11">
        <v>5551</v>
      </c>
      <c r="B1511" s="12">
        <v>850</v>
      </c>
      <c r="C1511" s="10" t="str">
        <f t="shared" ref="C1511:C1574" ca="1" si="25">TEXT(RAND()*("2021-2-10 17:00:00"-"2020-10-1 7:00")+"2020-10-1 7:00:00","YYYY-MM-DD HH:MM:SS")</f>
        <v>2020-10-16 12:25:41</v>
      </c>
    </row>
    <row r="1512" spans="1:3" x14ac:dyDescent="0.25">
      <c r="A1512" s="11">
        <v>5552</v>
      </c>
      <c r="B1512" s="12">
        <v>1686</v>
      </c>
      <c r="C1512" s="10" t="str">
        <f t="shared" ca="1" si="25"/>
        <v>2020-11-07 15:59:47</v>
      </c>
    </row>
    <row r="1513" spans="1:3" x14ac:dyDescent="0.25">
      <c r="A1513" s="11">
        <v>5553</v>
      </c>
      <c r="B1513" s="12">
        <v>1715</v>
      </c>
      <c r="C1513" s="10" t="str">
        <f t="shared" ca="1" si="25"/>
        <v>2020-11-14 07:20:09</v>
      </c>
    </row>
    <row r="1514" spans="1:3" x14ac:dyDescent="0.25">
      <c r="A1514" s="11">
        <v>5554</v>
      </c>
      <c r="B1514" s="12">
        <v>3822</v>
      </c>
      <c r="C1514" s="10" t="str">
        <f t="shared" ca="1" si="25"/>
        <v>2021-01-02 05:22:34</v>
      </c>
    </row>
    <row r="1515" spans="1:3" x14ac:dyDescent="0.25">
      <c r="A1515" s="11">
        <v>5555</v>
      </c>
      <c r="B1515" s="12">
        <v>1388</v>
      </c>
      <c r="C1515" s="10" t="str">
        <f t="shared" ca="1" si="25"/>
        <v>2021-02-06 19:58:10</v>
      </c>
    </row>
    <row r="1516" spans="1:3" x14ac:dyDescent="0.25">
      <c r="A1516" s="11">
        <v>5549</v>
      </c>
      <c r="B1516" s="12">
        <v>3463</v>
      </c>
      <c r="C1516" s="10" t="str">
        <f t="shared" ca="1" si="25"/>
        <v>2020-10-25 03:52:50</v>
      </c>
    </row>
    <row r="1517" spans="1:3" x14ac:dyDescent="0.25">
      <c r="A1517" s="11">
        <v>5550</v>
      </c>
      <c r="B1517" s="12">
        <v>3961</v>
      </c>
      <c r="C1517" s="10" t="str">
        <f t="shared" ca="1" si="25"/>
        <v>2020-12-27 15:36:06</v>
      </c>
    </row>
    <row r="1518" spans="1:3" x14ac:dyDescent="0.25">
      <c r="A1518" s="11">
        <v>5551</v>
      </c>
      <c r="B1518" s="12">
        <v>2791</v>
      </c>
      <c r="C1518" s="10" t="str">
        <f t="shared" ca="1" si="25"/>
        <v>2020-10-16 03:41:09</v>
      </c>
    </row>
    <row r="1519" spans="1:3" x14ac:dyDescent="0.25">
      <c r="A1519" s="11">
        <v>5552</v>
      </c>
      <c r="B1519" s="12">
        <v>3590</v>
      </c>
      <c r="C1519" s="10" t="str">
        <f t="shared" ca="1" si="25"/>
        <v>2020-11-25 09:45:00</v>
      </c>
    </row>
    <row r="1520" spans="1:3" x14ac:dyDescent="0.25">
      <c r="A1520" s="11">
        <v>5553</v>
      </c>
      <c r="B1520" s="12">
        <v>3740</v>
      </c>
      <c r="C1520" s="10" t="str">
        <f t="shared" ca="1" si="25"/>
        <v>2021-01-11 07:39:30</v>
      </c>
    </row>
    <row r="1521" spans="1:3" x14ac:dyDescent="0.25">
      <c r="A1521" s="11">
        <v>5554</v>
      </c>
      <c r="B1521" s="12">
        <v>4391</v>
      </c>
      <c r="C1521" s="10" t="str">
        <f t="shared" ca="1" si="25"/>
        <v>2021-01-08 04:51:52</v>
      </c>
    </row>
    <row r="1522" spans="1:3" x14ac:dyDescent="0.25">
      <c r="A1522" s="11">
        <v>5555</v>
      </c>
      <c r="B1522" s="12">
        <v>3015</v>
      </c>
      <c r="C1522" s="10" t="str">
        <f t="shared" ca="1" si="25"/>
        <v>2020-12-12 14:29:07</v>
      </c>
    </row>
    <row r="1523" spans="1:3" x14ac:dyDescent="0.25">
      <c r="A1523" s="11">
        <v>5549</v>
      </c>
      <c r="B1523" s="12">
        <v>3016</v>
      </c>
      <c r="C1523" s="10" t="str">
        <f t="shared" ca="1" si="25"/>
        <v>2021-02-03 09:57:56</v>
      </c>
    </row>
    <row r="1524" spans="1:3" x14ac:dyDescent="0.25">
      <c r="A1524" s="11">
        <v>5550</v>
      </c>
      <c r="B1524" s="12">
        <v>3018</v>
      </c>
      <c r="C1524" s="10" t="str">
        <f t="shared" ca="1" si="25"/>
        <v>2020-12-04 10:38:40</v>
      </c>
    </row>
    <row r="1525" spans="1:3" x14ac:dyDescent="0.25">
      <c r="A1525" s="11">
        <v>5551</v>
      </c>
      <c r="B1525" s="12">
        <v>2178</v>
      </c>
      <c r="C1525" s="10" t="str">
        <f t="shared" ca="1" si="25"/>
        <v>2020-12-29 13:14:45</v>
      </c>
    </row>
    <row r="1526" spans="1:3" x14ac:dyDescent="0.25">
      <c r="A1526" s="11">
        <v>5552</v>
      </c>
      <c r="B1526" s="12">
        <v>1764</v>
      </c>
      <c r="C1526" s="10" t="str">
        <f t="shared" ca="1" si="25"/>
        <v>2020-12-16 22:32:03</v>
      </c>
    </row>
    <row r="1527" spans="1:3" x14ac:dyDescent="0.25">
      <c r="A1527" s="11">
        <v>5553</v>
      </c>
      <c r="B1527" s="12">
        <v>4143</v>
      </c>
      <c r="C1527" s="10" t="str">
        <f t="shared" ca="1" si="25"/>
        <v>2020-11-06 09:12:25</v>
      </c>
    </row>
    <row r="1528" spans="1:3" x14ac:dyDescent="0.25">
      <c r="A1528" s="11">
        <v>5554</v>
      </c>
      <c r="B1528" s="12">
        <v>4162</v>
      </c>
      <c r="C1528" s="10" t="str">
        <f t="shared" ca="1" si="25"/>
        <v>2020-11-24 04:56:36</v>
      </c>
    </row>
    <row r="1529" spans="1:3" x14ac:dyDescent="0.25">
      <c r="A1529" s="11">
        <v>5555</v>
      </c>
      <c r="B1529" s="12">
        <v>3901</v>
      </c>
      <c r="C1529" s="10" t="str">
        <f t="shared" ca="1" si="25"/>
        <v>2021-01-15 08:43:48</v>
      </c>
    </row>
    <row r="1530" spans="1:3" x14ac:dyDescent="0.25">
      <c r="A1530" s="11">
        <v>5549</v>
      </c>
      <c r="B1530" s="12">
        <v>80878</v>
      </c>
      <c r="C1530" s="10" t="str">
        <f t="shared" ca="1" si="25"/>
        <v>2020-11-06 00:41:58</v>
      </c>
    </row>
    <row r="1531" spans="1:3" x14ac:dyDescent="0.25">
      <c r="A1531" s="11">
        <v>5550</v>
      </c>
      <c r="B1531" s="12">
        <v>3098</v>
      </c>
      <c r="C1531" s="10" t="str">
        <f t="shared" ca="1" si="25"/>
        <v>2020-12-27 00:06:49</v>
      </c>
    </row>
    <row r="1532" spans="1:3" x14ac:dyDescent="0.25">
      <c r="A1532" s="11">
        <v>5551</v>
      </c>
      <c r="B1532" s="12">
        <v>3647</v>
      </c>
      <c r="C1532" s="10" t="str">
        <f t="shared" ca="1" si="25"/>
        <v>2020-12-22 00:47:07</v>
      </c>
    </row>
    <row r="1533" spans="1:3" x14ac:dyDescent="0.25">
      <c r="A1533" s="11">
        <v>5552</v>
      </c>
      <c r="B1533" s="12">
        <v>91065</v>
      </c>
      <c r="C1533" s="10" t="str">
        <f t="shared" ca="1" si="25"/>
        <v>2020-11-07 02:27:00</v>
      </c>
    </row>
    <row r="1534" spans="1:3" x14ac:dyDescent="0.25">
      <c r="A1534" s="11">
        <v>5553</v>
      </c>
      <c r="B1534" s="12">
        <v>1158</v>
      </c>
      <c r="C1534" s="10" t="str">
        <f t="shared" ca="1" si="25"/>
        <v>2021-02-07 22:51:35</v>
      </c>
    </row>
    <row r="1535" spans="1:3" x14ac:dyDescent="0.25">
      <c r="A1535" s="11">
        <v>5554</v>
      </c>
      <c r="B1535" s="12">
        <v>1171</v>
      </c>
      <c r="C1535" s="10" t="str">
        <f t="shared" ca="1" si="25"/>
        <v>2020-10-02 05:22:40</v>
      </c>
    </row>
    <row r="1536" spans="1:3" x14ac:dyDescent="0.25">
      <c r="A1536" s="11">
        <v>5552</v>
      </c>
      <c r="B1536" s="12">
        <v>3853</v>
      </c>
      <c r="C1536" s="10" t="str">
        <f t="shared" ca="1" si="25"/>
        <v>2021-01-16 02:59:26</v>
      </c>
    </row>
    <row r="1537" spans="1:3" x14ac:dyDescent="0.25">
      <c r="A1537" s="11">
        <v>5553</v>
      </c>
      <c r="B1537" s="12">
        <v>4132</v>
      </c>
      <c r="C1537" s="10" t="str">
        <f t="shared" ca="1" si="25"/>
        <v>2021-01-03 12:24:54</v>
      </c>
    </row>
    <row r="1538" spans="1:3" x14ac:dyDescent="0.25">
      <c r="A1538" s="11">
        <v>5554</v>
      </c>
      <c r="B1538" s="12">
        <v>3720</v>
      </c>
      <c r="C1538" s="10" t="str">
        <f t="shared" ca="1" si="25"/>
        <v>2020-12-22 17:53:16</v>
      </c>
    </row>
    <row r="1539" spans="1:3" x14ac:dyDescent="0.25">
      <c r="A1539" s="11">
        <v>5555</v>
      </c>
      <c r="B1539" s="12">
        <v>3721</v>
      </c>
      <c r="C1539" s="10" t="str">
        <f t="shared" ca="1" si="25"/>
        <v>2020-12-10 13:17:46</v>
      </c>
    </row>
    <row r="1540" spans="1:3" x14ac:dyDescent="0.25">
      <c r="A1540" s="11">
        <v>5549</v>
      </c>
      <c r="B1540" s="12">
        <v>1790</v>
      </c>
      <c r="C1540" s="10" t="str">
        <f t="shared" ca="1" si="25"/>
        <v>2021-01-21 00:05:36</v>
      </c>
    </row>
    <row r="1541" spans="1:3" x14ac:dyDescent="0.25">
      <c r="A1541" s="11">
        <v>5550</v>
      </c>
      <c r="B1541" s="12">
        <v>1052</v>
      </c>
      <c r="C1541" s="10" t="str">
        <f t="shared" ca="1" si="25"/>
        <v>2021-02-04 09:45:54</v>
      </c>
    </row>
    <row r="1542" spans="1:3" x14ac:dyDescent="0.25">
      <c r="A1542" s="11">
        <v>5551</v>
      </c>
      <c r="B1542" s="12">
        <v>850</v>
      </c>
      <c r="C1542" s="10" t="str">
        <f t="shared" ca="1" si="25"/>
        <v>2020-12-10 02:04:28</v>
      </c>
    </row>
    <row r="1543" spans="1:3" x14ac:dyDescent="0.25">
      <c r="A1543" s="11">
        <v>5552</v>
      </c>
      <c r="B1543" s="12">
        <v>1686</v>
      </c>
      <c r="C1543" s="10" t="str">
        <f t="shared" ca="1" si="25"/>
        <v>2020-10-14 21:04:02</v>
      </c>
    </row>
    <row r="1544" spans="1:3" x14ac:dyDescent="0.25">
      <c r="A1544" s="11">
        <v>5553</v>
      </c>
      <c r="B1544" s="12">
        <v>1715</v>
      </c>
      <c r="C1544" s="10" t="str">
        <f t="shared" ca="1" si="25"/>
        <v>2020-12-09 14:52:12</v>
      </c>
    </row>
    <row r="1545" spans="1:3" x14ac:dyDescent="0.25">
      <c r="A1545" s="11">
        <v>5554</v>
      </c>
      <c r="B1545" s="12">
        <v>3822</v>
      </c>
      <c r="C1545" s="10" t="str">
        <f t="shared" ca="1" si="25"/>
        <v>2020-11-23 23:59:01</v>
      </c>
    </row>
    <row r="1546" spans="1:3" x14ac:dyDescent="0.25">
      <c r="A1546" s="11">
        <v>5555</v>
      </c>
      <c r="B1546" s="12">
        <v>1388</v>
      </c>
      <c r="C1546" s="10" t="str">
        <f t="shared" ca="1" si="25"/>
        <v>2020-10-06 14:16:44</v>
      </c>
    </row>
    <row r="1547" spans="1:3" x14ac:dyDescent="0.25">
      <c r="A1547" s="11">
        <v>5549</v>
      </c>
      <c r="B1547" s="12">
        <v>3463</v>
      </c>
      <c r="C1547" s="10" t="str">
        <f t="shared" ca="1" si="25"/>
        <v>2021-01-28 10:15:07</v>
      </c>
    </row>
    <row r="1548" spans="1:3" x14ac:dyDescent="0.25">
      <c r="A1548" s="11">
        <v>5550</v>
      </c>
      <c r="B1548" s="12">
        <v>3961</v>
      </c>
      <c r="C1548" s="10" t="str">
        <f t="shared" ca="1" si="25"/>
        <v>2020-12-23 03:10:56</v>
      </c>
    </row>
    <row r="1549" spans="1:3" x14ac:dyDescent="0.25">
      <c r="A1549" s="11">
        <v>5551</v>
      </c>
      <c r="B1549" s="12">
        <v>2791</v>
      </c>
      <c r="C1549" s="10" t="str">
        <f t="shared" ca="1" si="25"/>
        <v>2020-12-25 01:58:35</v>
      </c>
    </row>
    <row r="1550" spans="1:3" x14ac:dyDescent="0.25">
      <c r="A1550" s="11">
        <v>5552</v>
      </c>
      <c r="B1550" s="12">
        <v>3590</v>
      </c>
      <c r="C1550" s="10" t="str">
        <f t="shared" ca="1" si="25"/>
        <v>2020-10-15 21:25:14</v>
      </c>
    </row>
    <row r="1551" spans="1:3" x14ac:dyDescent="0.25">
      <c r="A1551" s="11">
        <v>5553</v>
      </c>
      <c r="B1551" s="12">
        <v>3740</v>
      </c>
      <c r="C1551" s="10" t="str">
        <f t="shared" ca="1" si="25"/>
        <v>2020-10-02 15:59:56</v>
      </c>
    </row>
    <row r="1552" spans="1:3" x14ac:dyDescent="0.25">
      <c r="A1552" s="11">
        <v>5554</v>
      </c>
      <c r="B1552" s="12">
        <v>4391</v>
      </c>
      <c r="C1552" s="10" t="str">
        <f t="shared" ca="1" si="25"/>
        <v>2021-02-06 17:15:54</v>
      </c>
    </row>
    <row r="1553" spans="1:3" x14ac:dyDescent="0.25">
      <c r="A1553" s="11">
        <v>5555</v>
      </c>
      <c r="B1553" s="12">
        <v>3015</v>
      </c>
      <c r="C1553" s="10" t="str">
        <f t="shared" ca="1" si="25"/>
        <v>2021-01-04 22:49:42</v>
      </c>
    </row>
    <row r="1554" spans="1:3" x14ac:dyDescent="0.25">
      <c r="A1554" s="11">
        <v>5549</v>
      </c>
      <c r="B1554" s="12">
        <v>3016</v>
      </c>
      <c r="C1554" s="10" t="str">
        <f t="shared" ca="1" si="25"/>
        <v>2020-10-15 09:36:18</v>
      </c>
    </row>
    <row r="1555" spans="1:3" x14ac:dyDescent="0.25">
      <c r="A1555" s="11">
        <v>5550</v>
      </c>
      <c r="B1555" s="12">
        <v>3018</v>
      </c>
      <c r="C1555" s="10" t="str">
        <f t="shared" ca="1" si="25"/>
        <v>2021-01-23 21:09:36</v>
      </c>
    </row>
    <row r="1556" spans="1:3" x14ac:dyDescent="0.25">
      <c r="A1556" s="11">
        <v>5551</v>
      </c>
      <c r="B1556" s="12">
        <v>2178</v>
      </c>
      <c r="C1556" s="10" t="str">
        <f t="shared" ca="1" si="25"/>
        <v>2021-02-09 19:23:04</v>
      </c>
    </row>
    <row r="1557" spans="1:3" x14ac:dyDescent="0.25">
      <c r="A1557" s="11">
        <v>5552</v>
      </c>
      <c r="B1557" s="12">
        <v>1764</v>
      </c>
      <c r="C1557" s="10" t="str">
        <f t="shared" ca="1" si="25"/>
        <v>2020-11-15 18:16:41</v>
      </c>
    </row>
    <row r="1558" spans="1:3" x14ac:dyDescent="0.25">
      <c r="A1558" s="11">
        <v>5553</v>
      </c>
      <c r="B1558" s="12">
        <v>4143</v>
      </c>
      <c r="C1558" s="10" t="str">
        <f t="shared" ca="1" si="25"/>
        <v>2020-11-19 20:26:39</v>
      </c>
    </row>
    <row r="1559" spans="1:3" x14ac:dyDescent="0.25">
      <c r="A1559" s="11">
        <v>5554</v>
      </c>
      <c r="B1559" s="12">
        <v>4162</v>
      </c>
      <c r="C1559" s="10" t="str">
        <f t="shared" ca="1" si="25"/>
        <v>2021-01-03 06:57:03</v>
      </c>
    </row>
    <row r="1560" spans="1:3" x14ac:dyDescent="0.25">
      <c r="A1560" s="11">
        <v>5555</v>
      </c>
      <c r="B1560" s="12">
        <v>3901</v>
      </c>
      <c r="C1560" s="10" t="str">
        <f t="shared" ca="1" si="25"/>
        <v>2020-10-29 16:44:18</v>
      </c>
    </row>
    <row r="1561" spans="1:3" x14ac:dyDescent="0.25">
      <c r="A1561" s="11">
        <v>5549</v>
      </c>
      <c r="B1561" s="12">
        <v>80878</v>
      </c>
      <c r="C1561" s="10" t="str">
        <f t="shared" ca="1" si="25"/>
        <v>2021-01-15 13:10:47</v>
      </c>
    </row>
    <row r="1562" spans="1:3" x14ac:dyDescent="0.25">
      <c r="A1562" s="11">
        <v>5550</v>
      </c>
      <c r="B1562" s="12">
        <v>3098</v>
      </c>
      <c r="C1562" s="10" t="str">
        <f t="shared" ca="1" si="25"/>
        <v>2021-01-06 01:42:06</v>
      </c>
    </row>
    <row r="1563" spans="1:3" x14ac:dyDescent="0.25">
      <c r="A1563" s="11">
        <v>5551</v>
      </c>
      <c r="B1563" s="12">
        <v>3647</v>
      </c>
      <c r="C1563" s="10" t="str">
        <f t="shared" ca="1" si="25"/>
        <v>2020-10-11 21:34:29</v>
      </c>
    </row>
    <row r="1564" spans="1:3" x14ac:dyDescent="0.25">
      <c r="A1564" s="11">
        <v>5552</v>
      </c>
      <c r="B1564" s="12">
        <v>91065</v>
      </c>
      <c r="C1564" s="10" t="str">
        <f t="shared" ca="1" si="25"/>
        <v>2020-11-06 16:05:33</v>
      </c>
    </row>
    <row r="1565" spans="1:3" x14ac:dyDescent="0.25">
      <c r="A1565" s="11">
        <v>5553</v>
      </c>
      <c r="B1565" s="12">
        <v>1158</v>
      </c>
      <c r="C1565" s="10" t="str">
        <f t="shared" ca="1" si="25"/>
        <v>2021-01-30 07:02:22</v>
      </c>
    </row>
    <row r="1566" spans="1:3" x14ac:dyDescent="0.25">
      <c r="A1566" s="11">
        <v>5554</v>
      </c>
      <c r="B1566" s="12">
        <v>1171</v>
      </c>
      <c r="C1566" s="10" t="str">
        <f t="shared" ca="1" si="25"/>
        <v>2021-01-31 14:05:18</v>
      </c>
    </row>
    <row r="1567" spans="1:3" x14ac:dyDescent="0.25">
      <c r="A1567" s="11">
        <v>5555</v>
      </c>
      <c r="B1567" s="12">
        <v>1189</v>
      </c>
      <c r="C1567" s="10" t="str">
        <f t="shared" ca="1" si="25"/>
        <v>2020-11-04 16:11:05</v>
      </c>
    </row>
    <row r="1568" spans="1:3" x14ac:dyDescent="0.25">
      <c r="A1568" s="11">
        <v>5549</v>
      </c>
      <c r="B1568" s="12">
        <v>80801</v>
      </c>
      <c r="C1568" s="10" t="str">
        <f t="shared" ca="1" si="25"/>
        <v>2020-11-09 22:50:14</v>
      </c>
    </row>
    <row r="1569" spans="1:3" x14ac:dyDescent="0.25">
      <c r="A1569" s="11">
        <v>5550</v>
      </c>
      <c r="B1569" s="12">
        <v>4531</v>
      </c>
      <c r="C1569" s="10" t="str">
        <f t="shared" ca="1" si="25"/>
        <v>2021-01-19 22:49:54</v>
      </c>
    </row>
    <row r="1570" spans="1:3" x14ac:dyDescent="0.25">
      <c r="A1570" s="11">
        <v>5551</v>
      </c>
      <c r="B1570" s="12">
        <v>4172</v>
      </c>
      <c r="C1570" s="10" t="str">
        <f t="shared" ca="1" si="25"/>
        <v>2020-10-18 07:31:41</v>
      </c>
    </row>
    <row r="1571" spans="1:3" x14ac:dyDescent="0.25">
      <c r="A1571" s="11">
        <v>5552</v>
      </c>
      <c r="B1571" s="12">
        <v>4485</v>
      </c>
      <c r="C1571" s="10" t="str">
        <f t="shared" ca="1" si="25"/>
        <v>2020-11-05 13:25:28</v>
      </c>
    </row>
    <row r="1572" spans="1:3" x14ac:dyDescent="0.25">
      <c r="A1572" s="11">
        <v>5553</v>
      </c>
      <c r="B1572" s="12">
        <v>80403</v>
      </c>
      <c r="C1572" s="10" t="str">
        <f t="shared" ca="1" si="25"/>
        <v>2021-01-23 13:24:19</v>
      </c>
    </row>
    <row r="1573" spans="1:3" x14ac:dyDescent="0.25">
      <c r="A1573" s="11">
        <v>5554</v>
      </c>
      <c r="B1573" s="12">
        <v>80425</v>
      </c>
      <c r="C1573" s="10" t="str">
        <f t="shared" ca="1" si="25"/>
        <v>2020-11-04 21:18:02</v>
      </c>
    </row>
    <row r="1574" spans="1:3" x14ac:dyDescent="0.25">
      <c r="A1574" s="11">
        <v>5555</v>
      </c>
      <c r="B1574" s="12">
        <v>80811</v>
      </c>
      <c r="C1574" s="10" t="str">
        <f t="shared" ca="1" si="25"/>
        <v>2020-12-02 07:02:56</v>
      </c>
    </row>
    <row r="1575" spans="1:3" x14ac:dyDescent="0.25">
      <c r="A1575" s="11">
        <v>5551</v>
      </c>
      <c r="B1575" s="12">
        <v>80812</v>
      </c>
      <c r="C1575" s="10" t="str">
        <f t="shared" ref="C1575:C1591" ca="1" si="26">TEXT(RAND()*("2021-2-10 17:00:00"-"2020-10-1 7:00")+"2020-10-1 7:00:00","YYYY-MM-DD HH:MM:SS")</f>
        <v>2020-11-07 19:30:18</v>
      </c>
    </row>
    <row r="1576" spans="1:3" x14ac:dyDescent="0.25">
      <c r="A1576" s="11">
        <v>5552</v>
      </c>
      <c r="B1576" s="12">
        <v>80813</v>
      </c>
      <c r="C1576" s="10" t="str">
        <f t="shared" ca="1" si="26"/>
        <v>2020-10-26 17:08:23</v>
      </c>
    </row>
    <row r="1577" spans="1:3" x14ac:dyDescent="0.25">
      <c r="A1577" s="11">
        <v>5553</v>
      </c>
      <c r="B1577" s="12">
        <v>3685</v>
      </c>
      <c r="C1577" s="10" t="str">
        <f t="shared" ca="1" si="26"/>
        <v>2020-12-26 03:53:20</v>
      </c>
    </row>
    <row r="1578" spans="1:3" x14ac:dyDescent="0.25">
      <c r="A1578" s="11">
        <v>5554</v>
      </c>
      <c r="B1578" s="12">
        <v>4116</v>
      </c>
      <c r="C1578" s="10" t="str">
        <f t="shared" ca="1" si="26"/>
        <v>2021-01-20 01:17:18</v>
      </c>
    </row>
    <row r="1579" spans="1:3" x14ac:dyDescent="0.25">
      <c r="A1579" s="11">
        <v>5555</v>
      </c>
      <c r="B1579" s="12">
        <v>3516</v>
      </c>
      <c r="C1579" s="10" t="str">
        <f t="shared" ca="1" si="26"/>
        <v>2021-02-10 01:41:23</v>
      </c>
    </row>
    <row r="1580" spans="1:3" x14ac:dyDescent="0.25">
      <c r="A1580" s="11">
        <v>5549</v>
      </c>
      <c r="B1580" s="12">
        <v>2910</v>
      </c>
      <c r="C1580" s="10" t="str">
        <f t="shared" ca="1" si="26"/>
        <v>2020-10-25 07:54:38</v>
      </c>
    </row>
    <row r="1581" spans="1:3" x14ac:dyDescent="0.25">
      <c r="A1581" s="11">
        <v>5550</v>
      </c>
      <c r="B1581" s="12">
        <v>4060</v>
      </c>
      <c r="C1581" s="10" t="str">
        <f t="shared" ca="1" si="26"/>
        <v>2020-10-13 19:44:36</v>
      </c>
    </row>
    <row r="1582" spans="1:3" x14ac:dyDescent="0.25">
      <c r="A1582" s="11">
        <v>5551</v>
      </c>
      <c r="B1582" s="12">
        <v>4385</v>
      </c>
      <c r="C1582" s="10" t="str">
        <f t="shared" ca="1" si="26"/>
        <v>2021-01-13 16:34:43</v>
      </c>
    </row>
    <row r="1583" spans="1:3" x14ac:dyDescent="0.25">
      <c r="A1583" s="11">
        <v>5552</v>
      </c>
      <c r="B1583" s="12">
        <v>80441</v>
      </c>
      <c r="C1583" s="10" t="str">
        <f t="shared" ca="1" si="26"/>
        <v>2020-11-17 01:21:15</v>
      </c>
    </row>
    <row r="1584" spans="1:3" x14ac:dyDescent="0.25">
      <c r="A1584" s="11">
        <v>5553</v>
      </c>
      <c r="B1584" s="12">
        <v>4161</v>
      </c>
      <c r="C1584" s="10" t="str">
        <f t="shared" ca="1" si="26"/>
        <v>2020-10-21 08:50:46</v>
      </c>
    </row>
    <row r="1585" spans="1:3" x14ac:dyDescent="0.25">
      <c r="A1585" s="11">
        <v>5554</v>
      </c>
      <c r="B1585" s="12">
        <v>3102</v>
      </c>
      <c r="C1585" s="10" t="str">
        <f t="shared" ca="1" si="26"/>
        <v>2021-01-10 04:13:08</v>
      </c>
    </row>
    <row r="1586" spans="1:3" x14ac:dyDescent="0.25">
      <c r="A1586" s="11">
        <v>5555</v>
      </c>
      <c r="B1586" s="12">
        <v>4331</v>
      </c>
      <c r="C1586" s="10" t="str">
        <f t="shared" ca="1" si="26"/>
        <v>2021-02-01 21:51:36</v>
      </c>
    </row>
    <row r="1587" spans="1:3" x14ac:dyDescent="0.25">
      <c r="A1587" s="11">
        <v>5549</v>
      </c>
      <c r="B1587" s="12">
        <v>2247</v>
      </c>
      <c r="C1587" s="10" t="str">
        <f t="shared" ca="1" si="26"/>
        <v>2020-12-30 10:25:41</v>
      </c>
    </row>
    <row r="1588" spans="1:3" x14ac:dyDescent="0.25">
      <c r="A1588" s="11">
        <v>5550</v>
      </c>
      <c r="B1588" s="12">
        <v>2394</v>
      </c>
      <c r="C1588" s="10" t="str">
        <f t="shared" ca="1" si="26"/>
        <v>2020-12-06 06:29:59</v>
      </c>
    </row>
    <row r="1589" spans="1:3" x14ac:dyDescent="0.25">
      <c r="A1589" s="11">
        <v>5551</v>
      </c>
      <c r="B1589" s="12">
        <v>3070</v>
      </c>
      <c r="C1589" s="10" t="str">
        <f t="shared" ca="1" si="26"/>
        <v>2021-01-13 08:23:34</v>
      </c>
    </row>
    <row r="1590" spans="1:3" x14ac:dyDescent="0.25">
      <c r="A1590" s="11">
        <v>5552</v>
      </c>
      <c r="B1590" s="12">
        <v>3090</v>
      </c>
      <c r="C1590" s="10" t="str">
        <f t="shared" ca="1" si="26"/>
        <v>2020-11-23 11:31:48</v>
      </c>
    </row>
    <row r="1591" spans="1:3" x14ac:dyDescent="0.25">
      <c r="A1591" s="11">
        <v>5553</v>
      </c>
      <c r="B1591" s="12">
        <v>3365</v>
      </c>
      <c r="C1591" s="10" t="str">
        <f t="shared" ca="1" si="26"/>
        <v>2020-11-24 15:45:20</v>
      </c>
    </row>
    <row r="1592" spans="1:3" x14ac:dyDescent="0.25">
      <c r="A1592" s="11">
        <v>5554</v>
      </c>
      <c r="B1592" s="12">
        <v>4122</v>
      </c>
      <c r="C1592" s="10" t="str">
        <f ca="1">TEXT(RAND()*("2021-2-10 17:00:00"-"2020-10-1 7:00")+"2020-10-1 7:00:00","YYYY-MM-DD HH:MM:SS")</f>
        <v>2020-12-15 20:21:52</v>
      </c>
    </row>
    <row r="1593" spans="1:3" x14ac:dyDescent="0.25">
      <c r="A1593" s="11">
        <v>5555</v>
      </c>
      <c r="B1593" s="12">
        <v>4147</v>
      </c>
      <c r="C1593" s="10" t="str">
        <f t="shared" ref="C1593:C1656" ca="1" si="27">TEXT(RAND()*("2021-2-10 17:00:00"-"2020-10-1 7:00")+"2020-10-1 7:00:00","YYYY-MM-DD HH:MM:SS")</f>
        <v>2020-12-09 19:36:06</v>
      </c>
    </row>
    <row r="1594" spans="1:3" x14ac:dyDescent="0.25">
      <c r="A1594" s="11">
        <v>5549</v>
      </c>
      <c r="B1594" s="12">
        <v>4567</v>
      </c>
      <c r="C1594" s="10" t="str">
        <f t="shared" ca="1" si="27"/>
        <v>2020-10-26 20:17:21</v>
      </c>
    </row>
    <row r="1595" spans="1:3" x14ac:dyDescent="0.25">
      <c r="A1595" s="11">
        <v>5550</v>
      </c>
      <c r="B1595" s="12">
        <v>1700</v>
      </c>
      <c r="C1595" s="10" t="str">
        <f t="shared" ca="1" si="27"/>
        <v>2020-12-02 22:47:31</v>
      </c>
    </row>
    <row r="1596" spans="1:3" x14ac:dyDescent="0.25">
      <c r="A1596" s="11">
        <v>5551</v>
      </c>
      <c r="B1596" s="12">
        <v>2958</v>
      </c>
      <c r="C1596" s="10" t="str">
        <f t="shared" ca="1" si="27"/>
        <v>2020-11-27 20:26:55</v>
      </c>
    </row>
    <row r="1597" spans="1:3" x14ac:dyDescent="0.25">
      <c r="A1597" s="11">
        <v>5552</v>
      </c>
      <c r="B1597" s="12">
        <v>3260</v>
      </c>
      <c r="C1597" s="10" t="str">
        <f t="shared" ca="1" si="27"/>
        <v>2021-02-04 00:51:58</v>
      </c>
    </row>
    <row r="1598" spans="1:3" x14ac:dyDescent="0.25">
      <c r="A1598" s="11">
        <v>5553</v>
      </c>
      <c r="B1598" s="12">
        <v>3659</v>
      </c>
      <c r="C1598" s="10" t="str">
        <f t="shared" ca="1" si="27"/>
        <v>2020-12-07 07:47:29</v>
      </c>
    </row>
    <row r="1599" spans="1:3" x14ac:dyDescent="0.25">
      <c r="A1599" s="11">
        <v>5554</v>
      </c>
      <c r="B1599" s="12">
        <v>80044</v>
      </c>
      <c r="C1599" s="10" t="str">
        <f t="shared" ca="1" si="27"/>
        <v>2021-01-22 03:43:02</v>
      </c>
    </row>
    <row r="1600" spans="1:3" x14ac:dyDescent="0.25">
      <c r="A1600" s="11">
        <v>5555</v>
      </c>
      <c r="B1600" s="12">
        <v>4199</v>
      </c>
      <c r="C1600" s="10" t="str">
        <f t="shared" ca="1" si="27"/>
        <v>2020-12-06 07:09:09</v>
      </c>
    </row>
    <row r="1601" spans="1:3" x14ac:dyDescent="0.25">
      <c r="A1601" s="11">
        <v>5549</v>
      </c>
      <c r="B1601" s="12">
        <v>4174</v>
      </c>
      <c r="C1601" s="10" t="str">
        <f t="shared" ca="1" si="27"/>
        <v>2020-12-27 02:01:25</v>
      </c>
    </row>
    <row r="1602" spans="1:3" x14ac:dyDescent="0.25">
      <c r="A1602" s="11">
        <v>5550</v>
      </c>
      <c r="B1602" s="12">
        <v>80350</v>
      </c>
      <c r="C1602" s="10" t="str">
        <f t="shared" ca="1" si="27"/>
        <v>2020-11-21 02:42:17</v>
      </c>
    </row>
    <row r="1603" spans="1:3" x14ac:dyDescent="0.25">
      <c r="A1603" s="11">
        <v>5551</v>
      </c>
      <c r="B1603" s="12">
        <v>80740</v>
      </c>
      <c r="C1603" s="10" t="str">
        <f t="shared" ca="1" si="27"/>
        <v>2021-01-26 23:06:52</v>
      </c>
    </row>
    <row r="1604" spans="1:3" x14ac:dyDescent="0.25">
      <c r="A1604" s="11">
        <v>5552</v>
      </c>
      <c r="B1604" s="12">
        <v>1996</v>
      </c>
      <c r="C1604" s="10" t="str">
        <f t="shared" ca="1" si="27"/>
        <v>2021-01-03 21:44:20</v>
      </c>
    </row>
    <row r="1605" spans="1:3" x14ac:dyDescent="0.25">
      <c r="A1605" s="11">
        <v>5553</v>
      </c>
      <c r="B1605" s="12">
        <v>80428</v>
      </c>
      <c r="C1605" s="10" t="str">
        <f t="shared" ca="1" si="27"/>
        <v>2021-01-03 12:38:38</v>
      </c>
    </row>
    <row r="1606" spans="1:3" x14ac:dyDescent="0.25">
      <c r="A1606" s="11">
        <v>5554</v>
      </c>
      <c r="B1606" s="12">
        <v>80352</v>
      </c>
      <c r="C1606" s="10" t="str">
        <f t="shared" ca="1" si="27"/>
        <v>2020-11-15 16:31:31</v>
      </c>
    </row>
    <row r="1607" spans="1:3" x14ac:dyDescent="0.25">
      <c r="A1607" s="11">
        <v>5555</v>
      </c>
      <c r="B1607" s="12">
        <v>1648</v>
      </c>
      <c r="C1607" s="10" t="str">
        <f t="shared" ca="1" si="27"/>
        <v>2020-11-20 18:40:04</v>
      </c>
    </row>
    <row r="1608" spans="1:3" x14ac:dyDescent="0.25">
      <c r="A1608" s="11">
        <v>5549</v>
      </c>
      <c r="B1608" s="12">
        <v>1689</v>
      </c>
      <c r="C1608" s="10" t="str">
        <f t="shared" ca="1" si="27"/>
        <v>2020-10-13 12:16:38</v>
      </c>
    </row>
    <row r="1609" spans="1:3" x14ac:dyDescent="0.25">
      <c r="A1609" s="11">
        <v>5550</v>
      </c>
      <c r="B1609" s="12">
        <v>2894</v>
      </c>
      <c r="C1609" s="10" t="str">
        <f t="shared" ca="1" si="27"/>
        <v>2020-12-02 00:59:46</v>
      </c>
    </row>
    <row r="1610" spans="1:3" x14ac:dyDescent="0.25">
      <c r="A1610" s="11">
        <v>5551</v>
      </c>
      <c r="B1610" s="12">
        <v>2999</v>
      </c>
      <c r="C1610" s="10" t="str">
        <f t="shared" ca="1" si="27"/>
        <v>2021-01-30 07:52:35</v>
      </c>
    </row>
    <row r="1611" spans="1:3" x14ac:dyDescent="0.25">
      <c r="A1611" s="11">
        <v>5552</v>
      </c>
      <c r="B1611" s="12">
        <v>3996</v>
      </c>
      <c r="C1611" s="10" t="str">
        <f t="shared" ca="1" si="27"/>
        <v>2021-02-03 13:57:33</v>
      </c>
    </row>
    <row r="1612" spans="1:3" x14ac:dyDescent="0.25">
      <c r="A1612" s="11">
        <v>5553</v>
      </c>
      <c r="B1612" s="12">
        <v>3551</v>
      </c>
      <c r="C1612" s="10" t="str">
        <f t="shared" ca="1" si="27"/>
        <v>2020-10-16 17:30:27</v>
      </c>
    </row>
    <row r="1613" spans="1:3" x14ac:dyDescent="0.25">
      <c r="A1613" s="11">
        <v>5554</v>
      </c>
      <c r="B1613" s="12">
        <v>3525</v>
      </c>
      <c r="C1613" s="10" t="str">
        <f t="shared" ca="1" si="27"/>
        <v>2020-11-02 22:19:00</v>
      </c>
    </row>
    <row r="1614" spans="1:3" x14ac:dyDescent="0.25">
      <c r="A1614" s="11">
        <v>5555</v>
      </c>
      <c r="B1614" s="12">
        <v>3526</v>
      </c>
      <c r="C1614" s="10" t="str">
        <f t="shared" ca="1" si="27"/>
        <v>2020-10-23 19:33:18</v>
      </c>
    </row>
    <row r="1615" spans="1:3" x14ac:dyDescent="0.25">
      <c r="A1615" s="11">
        <v>5549</v>
      </c>
      <c r="B1615" s="12">
        <v>2233</v>
      </c>
      <c r="C1615" s="10" t="str">
        <f t="shared" ca="1" si="27"/>
        <v>2020-11-26 04:24:56</v>
      </c>
    </row>
    <row r="1616" spans="1:3" x14ac:dyDescent="0.25">
      <c r="A1616" s="11">
        <v>5550</v>
      </c>
      <c r="B1616" s="12">
        <v>3770</v>
      </c>
      <c r="C1616" s="10" t="str">
        <f t="shared" ca="1" si="27"/>
        <v>2020-12-10 17:48:06</v>
      </c>
    </row>
    <row r="1617" spans="1:3" x14ac:dyDescent="0.25">
      <c r="A1617" s="11">
        <v>5551</v>
      </c>
      <c r="B1617" s="12">
        <v>2013</v>
      </c>
      <c r="C1617" s="10" t="str">
        <f t="shared" ca="1" si="27"/>
        <v>2020-11-13 12:39:35</v>
      </c>
    </row>
    <row r="1618" spans="1:3" x14ac:dyDescent="0.25">
      <c r="A1618" s="11">
        <v>5552</v>
      </c>
      <c r="B1618" s="12">
        <v>4483</v>
      </c>
      <c r="C1618" s="10" t="str">
        <f t="shared" ca="1" si="27"/>
        <v>2020-11-27 15:51:29</v>
      </c>
    </row>
    <row r="1619" spans="1:3" x14ac:dyDescent="0.25">
      <c r="A1619" s="11">
        <v>5553</v>
      </c>
      <c r="B1619" s="12">
        <v>80798</v>
      </c>
      <c r="C1619" s="10" t="str">
        <f t="shared" ca="1" si="27"/>
        <v>2020-10-23 13:41:02</v>
      </c>
    </row>
    <row r="1620" spans="1:3" x14ac:dyDescent="0.25">
      <c r="A1620" s="11">
        <v>5554</v>
      </c>
      <c r="B1620" s="12">
        <v>3981</v>
      </c>
      <c r="C1620" s="10" t="str">
        <f t="shared" ca="1" si="27"/>
        <v>2020-11-15 11:08:42</v>
      </c>
    </row>
    <row r="1621" spans="1:3" x14ac:dyDescent="0.25">
      <c r="A1621" s="11">
        <v>5555</v>
      </c>
      <c r="B1621" s="12">
        <v>4113</v>
      </c>
      <c r="C1621" s="10" t="str">
        <f t="shared" ca="1" si="27"/>
        <v>2020-12-09 01:09:47</v>
      </c>
    </row>
    <row r="1622" spans="1:3" x14ac:dyDescent="0.25">
      <c r="A1622" s="11">
        <v>5551</v>
      </c>
      <c r="B1622" s="12">
        <v>4481</v>
      </c>
      <c r="C1622" s="10" t="str">
        <f t="shared" ca="1" si="27"/>
        <v>2021-01-16 12:28:13</v>
      </c>
    </row>
    <row r="1623" spans="1:3" x14ac:dyDescent="0.25">
      <c r="A1623" s="11">
        <v>5552</v>
      </c>
      <c r="B1623" s="12">
        <v>4484</v>
      </c>
      <c r="C1623" s="10" t="str">
        <f t="shared" ca="1" si="27"/>
        <v>2021-01-04 11:17:59</v>
      </c>
    </row>
    <row r="1624" spans="1:3" x14ac:dyDescent="0.25">
      <c r="A1624" s="11">
        <v>5549</v>
      </c>
      <c r="B1624" s="12">
        <v>1790</v>
      </c>
      <c r="C1624" s="10" t="str">
        <f t="shared" ca="1" si="27"/>
        <v>2020-12-21 06:15:55</v>
      </c>
    </row>
    <row r="1625" spans="1:3" x14ac:dyDescent="0.25">
      <c r="A1625" s="11">
        <v>5550</v>
      </c>
      <c r="B1625" s="12">
        <v>1052</v>
      </c>
      <c r="C1625" s="10" t="str">
        <f t="shared" ca="1" si="27"/>
        <v>2021-01-30 20:47:52</v>
      </c>
    </row>
    <row r="1626" spans="1:3" x14ac:dyDescent="0.25">
      <c r="A1626" s="11">
        <v>5551</v>
      </c>
      <c r="B1626" s="12">
        <v>850</v>
      </c>
      <c r="C1626" s="10" t="str">
        <f t="shared" ca="1" si="27"/>
        <v>2021-01-25 02:18:43</v>
      </c>
    </row>
    <row r="1627" spans="1:3" x14ac:dyDescent="0.25">
      <c r="A1627" s="11">
        <v>5552</v>
      </c>
      <c r="B1627" s="12">
        <v>1686</v>
      </c>
      <c r="C1627" s="10" t="str">
        <f t="shared" ca="1" si="27"/>
        <v>2020-10-08 18:19:23</v>
      </c>
    </row>
    <row r="1628" spans="1:3" x14ac:dyDescent="0.25">
      <c r="A1628" s="11">
        <v>5553</v>
      </c>
      <c r="B1628" s="12">
        <v>1715</v>
      </c>
      <c r="C1628" s="10" t="str">
        <f t="shared" ca="1" si="27"/>
        <v>2021-02-04 14:50:23</v>
      </c>
    </row>
    <row r="1629" spans="1:3" x14ac:dyDescent="0.25">
      <c r="A1629" s="11">
        <v>5554</v>
      </c>
      <c r="B1629" s="12">
        <v>3822</v>
      </c>
      <c r="C1629" s="10" t="str">
        <f t="shared" ca="1" si="27"/>
        <v>2020-10-22 07:44:51</v>
      </c>
    </row>
    <row r="1630" spans="1:3" x14ac:dyDescent="0.25">
      <c r="A1630" s="11">
        <v>5555</v>
      </c>
      <c r="B1630" s="12">
        <v>1388</v>
      </c>
      <c r="C1630" s="10" t="str">
        <f t="shared" ca="1" si="27"/>
        <v>2020-12-11 05:41:29</v>
      </c>
    </row>
    <row r="1631" spans="1:3" x14ac:dyDescent="0.25">
      <c r="A1631" s="11">
        <v>5549</v>
      </c>
      <c r="B1631" s="12">
        <v>3463</v>
      </c>
      <c r="C1631" s="10" t="str">
        <f t="shared" ca="1" si="27"/>
        <v>2020-12-09 06:00:06</v>
      </c>
    </row>
    <row r="1632" spans="1:3" x14ac:dyDescent="0.25">
      <c r="A1632" s="11">
        <v>5550</v>
      </c>
      <c r="B1632" s="12">
        <v>3961</v>
      </c>
      <c r="C1632" s="10" t="str">
        <f t="shared" ca="1" si="27"/>
        <v>2020-10-05 11:02:48</v>
      </c>
    </row>
    <row r="1633" spans="1:3" x14ac:dyDescent="0.25">
      <c r="A1633" s="11">
        <v>5551</v>
      </c>
      <c r="B1633" s="12">
        <v>2791</v>
      </c>
      <c r="C1633" s="10" t="str">
        <f t="shared" ca="1" si="27"/>
        <v>2020-12-22 17:43:08</v>
      </c>
    </row>
    <row r="1634" spans="1:3" x14ac:dyDescent="0.25">
      <c r="A1634" s="11">
        <v>5552</v>
      </c>
      <c r="B1634" s="12">
        <v>3590</v>
      </c>
      <c r="C1634" s="10" t="str">
        <f t="shared" ca="1" si="27"/>
        <v>2020-11-29 16:18:00</v>
      </c>
    </row>
    <row r="1635" spans="1:3" x14ac:dyDescent="0.25">
      <c r="A1635" s="11">
        <v>5553</v>
      </c>
      <c r="B1635" s="12">
        <v>3740</v>
      </c>
      <c r="C1635" s="10" t="str">
        <f t="shared" ca="1" si="27"/>
        <v>2020-11-15 06:04:25</v>
      </c>
    </row>
    <row r="1636" spans="1:3" x14ac:dyDescent="0.25">
      <c r="A1636" s="11">
        <v>5554</v>
      </c>
      <c r="B1636" s="12">
        <v>4391</v>
      </c>
      <c r="C1636" s="10" t="str">
        <f t="shared" ca="1" si="27"/>
        <v>2020-10-26 06:13:10</v>
      </c>
    </row>
    <row r="1637" spans="1:3" x14ac:dyDescent="0.25">
      <c r="A1637" s="11">
        <v>5555</v>
      </c>
      <c r="B1637" s="12">
        <v>3015</v>
      </c>
      <c r="C1637" s="10" t="str">
        <f t="shared" ca="1" si="27"/>
        <v>2021-01-22 21:54:03</v>
      </c>
    </row>
    <row r="1638" spans="1:3" x14ac:dyDescent="0.25">
      <c r="A1638" s="11">
        <v>5549</v>
      </c>
      <c r="B1638" s="12">
        <v>3016</v>
      </c>
      <c r="C1638" s="10" t="str">
        <f t="shared" ca="1" si="27"/>
        <v>2020-10-25 16:50:05</v>
      </c>
    </row>
    <row r="1639" spans="1:3" x14ac:dyDescent="0.25">
      <c r="A1639" s="11">
        <v>5550</v>
      </c>
      <c r="B1639" s="12">
        <v>3018</v>
      </c>
      <c r="C1639" s="10" t="str">
        <f t="shared" ca="1" si="27"/>
        <v>2020-11-22 07:08:15</v>
      </c>
    </row>
    <row r="1640" spans="1:3" x14ac:dyDescent="0.25">
      <c r="A1640" s="11">
        <v>5551</v>
      </c>
      <c r="B1640" s="12">
        <v>2178</v>
      </c>
      <c r="C1640" s="10" t="str">
        <f t="shared" ca="1" si="27"/>
        <v>2021-01-22 09:22:05</v>
      </c>
    </row>
    <row r="1641" spans="1:3" x14ac:dyDescent="0.25">
      <c r="A1641" s="11">
        <v>5552</v>
      </c>
      <c r="B1641" s="12">
        <v>1764</v>
      </c>
      <c r="C1641" s="10" t="str">
        <f t="shared" ca="1" si="27"/>
        <v>2020-12-14 04:16:28</v>
      </c>
    </row>
    <row r="1642" spans="1:3" x14ac:dyDescent="0.25">
      <c r="A1642" s="11">
        <v>5553</v>
      </c>
      <c r="B1642" s="12">
        <v>4143</v>
      </c>
      <c r="C1642" s="10" t="str">
        <f t="shared" ca="1" si="27"/>
        <v>2020-11-09 09:03:24</v>
      </c>
    </row>
    <row r="1643" spans="1:3" x14ac:dyDescent="0.25">
      <c r="A1643" s="11">
        <v>5554</v>
      </c>
      <c r="B1643" s="12">
        <v>4162</v>
      </c>
      <c r="C1643" s="10" t="str">
        <f t="shared" ca="1" si="27"/>
        <v>2021-01-03 17:28:29</v>
      </c>
    </row>
    <row r="1644" spans="1:3" x14ac:dyDescent="0.25">
      <c r="A1644" s="11">
        <v>5555</v>
      </c>
      <c r="B1644" s="12">
        <v>3901</v>
      </c>
      <c r="C1644" s="10" t="str">
        <f t="shared" ca="1" si="27"/>
        <v>2020-10-14 13:03:34</v>
      </c>
    </row>
    <row r="1645" spans="1:3" x14ac:dyDescent="0.25">
      <c r="A1645" s="11">
        <v>5549</v>
      </c>
      <c r="B1645" s="12">
        <v>80878</v>
      </c>
      <c r="C1645" s="10" t="str">
        <f t="shared" ca="1" si="27"/>
        <v>2021-01-02 10:59:55</v>
      </c>
    </row>
    <row r="1646" spans="1:3" x14ac:dyDescent="0.25">
      <c r="A1646" s="11">
        <v>5550</v>
      </c>
      <c r="B1646" s="12">
        <v>3098</v>
      </c>
      <c r="C1646" s="10" t="str">
        <f t="shared" ca="1" si="27"/>
        <v>2020-11-28 18:33:48</v>
      </c>
    </row>
    <row r="1647" spans="1:3" x14ac:dyDescent="0.25">
      <c r="A1647" s="11">
        <v>5551</v>
      </c>
      <c r="B1647" s="12">
        <v>3647</v>
      </c>
      <c r="C1647" s="10" t="str">
        <f t="shared" ca="1" si="27"/>
        <v>2020-12-21 20:42:58</v>
      </c>
    </row>
    <row r="1648" spans="1:3" x14ac:dyDescent="0.25">
      <c r="A1648" s="11">
        <v>5552</v>
      </c>
      <c r="B1648" s="12">
        <v>91065</v>
      </c>
      <c r="C1648" s="10" t="str">
        <f t="shared" ca="1" si="27"/>
        <v>2020-11-16 06:38:40</v>
      </c>
    </row>
    <row r="1649" spans="1:3" x14ac:dyDescent="0.25">
      <c r="A1649" s="11">
        <v>5553</v>
      </c>
      <c r="B1649" s="12">
        <v>1158</v>
      </c>
      <c r="C1649" s="10" t="str">
        <f t="shared" ca="1" si="27"/>
        <v>2020-10-08 06:30:20</v>
      </c>
    </row>
    <row r="1650" spans="1:3" x14ac:dyDescent="0.25">
      <c r="A1650" s="11">
        <v>5554</v>
      </c>
      <c r="B1650" s="12">
        <v>1171</v>
      </c>
      <c r="C1650" s="10" t="str">
        <f t="shared" ca="1" si="27"/>
        <v>2020-12-20 06:03:05</v>
      </c>
    </row>
    <row r="1651" spans="1:3" x14ac:dyDescent="0.25">
      <c r="A1651" s="11">
        <v>5552</v>
      </c>
      <c r="B1651" s="12">
        <v>3853</v>
      </c>
      <c r="C1651" s="10" t="str">
        <f t="shared" ca="1" si="27"/>
        <v>2020-11-13 18:32:20</v>
      </c>
    </row>
    <row r="1652" spans="1:3" x14ac:dyDescent="0.25">
      <c r="A1652" s="11">
        <v>5553</v>
      </c>
      <c r="B1652" s="12">
        <v>4132</v>
      </c>
      <c r="C1652" s="10" t="str">
        <f t="shared" ca="1" si="27"/>
        <v>2020-11-08 19:59:39</v>
      </c>
    </row>
    <row r="1653" spans="1:3" x14ac:dyDescent="0.25">
      <c r="A1653" s="11">
        <v>5554</v>
      </c>
      <c r="B1653" s="12">
        <v>3720</v>
      </c>
      <c r="C1653" s="10" t="str">
        <f t="shared" ca="1" si="27"/>
        <v>2020-10-02 18:49:09</v>
      </c>
    </row>
    <row r="1654" spans="1:3" x14ac:dyDescent="0.25">
      <c r="A1654" s="11">
        <v>5555</v>
      </c>
      <c r="B1654" s="12">
        <v>3721</v>
      </c>
      <c r="C1654" s="10" t="str">
        <f t="shared" ca="1" si="27"/>
        <v>2020-11-18 12:25:49</v>
      </c>
    </row>
    <row r="1655" spans="1:3" x14ac:dyDescent="0.25">
      <c r="A1655" s="11">
        <v>5549</v>
      </c>
      <c r="B1655" s="12">
        <v>1790</v>
      </c>
      <c r="C1655" s="10" t="str">
        <f t="shared" ca="1" si="27"/>
        <v>2020-10-29 18:23:27</v>
      </c>
    </row>
    <row r="1656" spans="1:3" x14ac:dyDescent="0.25">
      <c r="A1656" s="11">
        <v>5550</v>
      </c>
      <c r="B1656" s="12">
        <v>1052</v>
      </c>
      <c r="C1656" s="10" t="str">
        <f t="shared" ca="1" si="27"/>
        <v>2020-11-16 09:05:11</v>
      </c>
    </row>
    <row r="1657" spans="1:3" x14ac:dyDescent="0.25">
      <c r="A1657" s="11">
        <v>5551</v>
      </c>
      <c r="B1657" s="12">
        <v>850</v>
      </c>
      <c r="C1657" s="10" t="str">
        <f t="shared" ref="C1657:C1720" ca="1" si="28">TEXT(RAND()*("2021-2-10 17:00:00"-"2020-10-1 7:00")+"2020-10-1 7:00:00","YYYY-MM-DD HH:MM:SS")</f>
        <v>2020-10-10 10:48:29</v>
      </c>
    </row>
    <row r="1658" spans="1:3" x14ac:dyDescent="0.25">
      <c r="A1658" s="11">
        <v>5552</v>
      </c>
      <c r="B1658" s="12">
        <v>1686</v>
      </c>
      <c r="C1658" s="10" t="str">
        <f t="shared" ca="1" si="28"/>
        <v>2020-12-27 03:04:25</v>
      </c>
    </row>
    <row r="1659" spans="1:3" x14ac:dyDescent="0.25">
      <c r="A1659" s="11">
        <v>5553</v>
      </c>
      <c r="B1659" s="12">
        <v>1715</v>
      </c>
      <c r="C1659" s="10" t="str">
        <f t="shared" ca="1" si="28"/>
        <v>2021-01-10 14:52:34</v>
      </c>
    </row>
    <row r="1660" spans="1:3" x14ac:dyDescent="0.25">
      <c r="A1660" s="11">
        <v>5554</v>
      </c>
      <c r="B1660" s="12">
        <v>3822</v>
      </c>
      <c r="C1660" s="10" t="str">
        <f t="shared" ca="1" si="28"/>
        <v>2020-12-22 14:54:02</v>
      </c>
    </row>
    <row r="1661" spans="1:3" x14ac:dyDescent="0.25">
      <c r="A1661" s="11">
        <v>5555</v>
      </c>
      <c r="B1661" s="12">
        <v>1388</v>
      </c>
      <c r="C1661" s="10" t="str">
        <f t="shared" ca="1" si="28"/>
        <v>2020-11-17 05:31:01</v>
      </c>
    </row>
    <row r="1662" spans="1:3" x14ac:dyDescent="0.25">
      <c r="A1662" s="11">
        <v>5549</v>
      </c>
      <c r="B1662" s="12">
        <v>3463</v>
      </c>
      <c r="C1662" s="10" t="str">
        <f t="shared" ca="1" si="28"/>
        <v>2020-11-27 16:39:49</v>
      </c>
    </row>
    <row r="1663" spans="1:3" x14ac:dyDescent="0.25">
      <c r="A1663" s="11">
        <v>5550</v>
      </c>
      <c r="B1663" s="12">
        <v>3961</v>
      </c>
      <c r="C1663" s="10" t="str">
        <f t="shared" ca="1" si="28"/>
        <v>2020-10-30 16:37:01</v>
      </c>
    </row>
    <row r="1664" spans="1:3" x14ac:dyDescent="0.25">
      <c r="A1664" s="11">
        <v>5551</v>
      </c>
      <c r="B1664" s="12">
        <v>2791</v>
      </c>
      <c r="C1664" s="10" t="str">
        <f t="shared" ca="1" si="28"/>
        <v>2021-01-01 11:50:04</v>
      </c>
    </row>
    <row r="1665" spans="1:3" x14ac:dyDescent="0.25">
      <c r="A1665" s="11">
        <v>5552</v>
      </c>
      <c r="B1665" s="12">
        <v>3590</v>
      </c>
      <c r="C1665" s="10" t="str">
        <f t="shared" ca="1" si="28"/>
        <v>2020-11-02 00:40:12</v>
      </c>
    </row>
    <row r="1666" spans="1:3" x14ac:dyDescent="0.25">
      <c r="A1666" s="11">
        <v>5553</v>
      </c>
      <c r="B1666" s="12">
        <v>3740</v>
      </c>
      <c r="C1666" s="10" t="str">
        <f t="shared" ca="1" si="28"/>
        <v>2021-02-03 16:06:31</v>
      </c>
    </row>
    <row r="1667" spans="1:3" x14ac:dyDescent="0.25">
      <c r="A1667" s="11">
        <v>5554</v>
      </c>
      <c r="B1667" s="12">
        <v>4391</v>
      </c>
      <c r="C1667" s="10" t="str">
        <f t="shared" ca="1" si="28"/>
        <v>2020-12-13 11:29:57</v>
      </c>
    </row>
    <row r="1668" spans="1:3" x14ac:dyDescent="0.25">
      <c r="A1668" s="11">
        <v>5555</v>
      </c>
      <c r="B1668" s="12">
        <v>3015</v>
      </c>
      <c r="C1668" s="10" t="str">
        <f t="shared" ca="1" si="28"/>
        <v>2020-12-08 12:51:12</v>
      </c>
    </row>
    <row r="1669" spans="1:3" x14ac:dyDescent="0.25">
      <c r="A1669" s="11">
        <v>5549</v>
      </c>
      <c r="B1669" s="12">
        <v>3016</v>
      </c>
      <c r="C1669" s="10" t="str">
        <f t="shared" ca="1" si="28"/>
        <v>2020-10-21 21:49:01</v>
      </c>
    </row>
    <row r="1670" spans="1:3" x14ac:dyDescent="0.25">
      <c r="A1670" s="11">
        <v>5550</v>
      </c>
      <c r="B1670" s="12">
        <v>3018</v>
      </c>
      <c r="C1670" s="10" t="str">
        <f t="shared" ca="1" si="28"/>
        <v>2021-01-23 09:47:33</v>
      </c>
    </row>
    <row r="1671" spans="1:3" x14ac:dyDescent="0.25">
      <c r="A1671" s="11">
        <v>5551</v>
      </c>
      <c r="B1671" s="12">
        <v>2178</v>
      </c>
      <c r="C1671" s="10" t="str">
        <f t="shared" ca="1" si="28"/>
        <v>2020-10-29 05:46:07</v>
      </c>
    </row>
    <row r="1672" spans="1:3" x14ac:dyDescent="0.25">
      <c r="A1672" s="11">
        <v>5552</v>
      </c>
      <c r="B1672" s="12">
        <v>1764</v>
      </c>
      <c r="C1672" s="10" t="str">
        <f t="shared" ca="1" si="28"/>
        <v>2020-10-29 13:12:03</v>
      </c>
    </row>
    <row r="1673" spans="1:3" x14ac:dyDescent="0.25">
      <c r="A1673" s="11">
        <v>5553</v>
      </c>
      <c r="B1673" s="12">
        <v>4143</v>
      </c>
      <c r="C1673" s="10" t="str">
        <f t="shared" ca="1" si="28"/>
        <v>2020-10-12 11:32:29</v>
      </c>
    </row>
    <row r="1674" spans="1:3" x14ac:dyDescent="0.25">
      <c r="A1674" s="11">
        <v>5554</v>
      </c>
      <c r="B1674" s="12">
        <v>4162</v>
      </c>
      <c r="C1674" s="10" t="str">
        <f t="shared" ca="1" si="28"/>
        <v>2020-12-31 05:48:35</v>
      </c>
    </row>
    <row r="1675" spans="1:3" x14ac:dyDescent="0.25">
      <c r="A1675" s="11">
        <v>5555</v>
      </c>
      <c r="B1675" s="12">
        <v>3901</v>
      </c>
      <c r="C1675" s="10" t="str">
        <f t="shared" ca="1" si="28"/>
        <v>2020-12-03 18:46:19</v>
      </c>
    </row>
    <row r="1676" spans="1:3" x14ac:dyDescent="0.25">
      <c r="A1676" s="11">
        <v>5549</v>
      </c>
      <c r="B1676" s="12">
        <v>80878</v>
      </c>
      <c r="C1676" s="10" t="str">
        <f t="shared" ca="1" si="28"/>
        <v>2020-12-30 23:48:14</v>
      </c>
    </row>
    <row r="1677" spans="1:3" x14ac:dyDescent="0.25">
      <c r="A1677" s="11">
        <v>5550</v>
      </c>
      <c r="B1677" s="12">
        <v>3098</v>
      </c>
      <c r="C1677" s="10" t="str">
        <f t="shared" ca="1" si="28"/>
        <v>2020-10-30 18:08:45</v>
      </c>
    </row>
    <row r="1678" spans="1:3" x14ac:dyDescent="0.25">
      <c r="A1678" s="11">
        <v>5551</v>
      </c>
      <c r="B1678" s="12">
        <v>3647</v>
      </c>
      <c r="C1678" s="10" t="str">
        <f t="shared" ca="1" si="28"/>
        <v>2020-12-23 18:46:11</v>
      </c>
    </row>
    <row r="1679" spans="1:3" x14ac:dyDescent="0.25">
      <c r="A1679" s="11">
        <v>5552</v>
      </c>
      <c r="B1679" s="12">
        <v>91065</v>
      </c>
      <c r="C1679" s="10" t="str">
        <f t="shared" ca="1" si="28"/>
        <v>2021-02-06 19:15:57</v>
      </c>
    </row>
    <row r="1680" spans="1:3" x14ac:dyDescent="0.25">
      <c r="A1680" s="11">
        <v>5553</v>
      </c>
      <c r="B1680" s="12">
        <v>1158</v>
      </c>
      <c r="C1680" s="10" t="str">
        <f t="shared" ca="1" si="28"/>
        <v>2020-11-24 07:33:26</v>
      </c>
    </row>
    <row r="1681" spans="1:3" x14ac:dyDescent="0.25">
      <c r="A1681" s="11">
        <v>5554</v>
      </c>
      <c r="B1681" s="12">
        <v>1171</v>
      </c>
      <c r="C1681" s="10" t="str">
        <f t="shared" ca="1" si="28"/>
        <v>2020-12-26 13:56:00</v>
      </c>
    </row>
    <row r="1682" spans="1:3" x14ac:dyDescent="0.25">
      <c r="A1682" s="11">
        <v>5555</v>
      </c>
      <c r="B1682" s="12">
        <v>1189</v>
      </c>
      <c r="C1682" s="10" t="str">
        <f t="shared" ca="1" si="28"/>
        <v>2021-01-03 04:08:45</v>
      </c>
    </row>
    <row r="1683" spans="1:3" x14ac:dyDescent="0.25">
      <c r="A1683" s="11">
        <v>5549</v>
      </c>
      <c r="B1683" s="12">
        <v>80801</v>
      </c>
      <c r="C1683" s="10" t="str">
        <f t="shared" ca="1" si="28"/>
        <v>2020-12-18 17:38:46</v>
      </c>
    </row>
    <row r="1684" spans="1:3" x14ac:dyDescent="0.25">
      <c r="A1684" s="11">
        <v>5550</v>
      </c>
      <c r="B1684" s="12">
        <v>4531</v>
      </c>
      <c r="C1684" s="10" t="str">
        <f t="shared" ca="1" si="28"/>
        <v>2020-11-17 15:46:15</v>
      </c>
    </row>
    <row r="1685" spans="1:3" x14ac:dyDescent="0.25">
      <c r="A1685" s="11">
        <v>5551</v>
      </c>
      <c r="B1685" s="12">
        <v>4172</v>
      </c>
      <c r="C1685" s="10" t="str">
        <f t="shared" ca="1" si="28"/>
        <v>2020-12-22 05:35:26</v>
      </c>
    </row>
    <row r="1686" spans="1:3" x14ac:dyDescent="0.25">
      <c r="A1686" s="11">
        <v>5552</v>
      </c>
      <c r="B1686" s="12">
        <v>4485</v>
      </c>
      <c r="C1686" s="10" t="str">
        <f t="shared" ca="1" si="28"/>
        <v>2020-10-01 17:31:06</v>
      </c>
    </row>
    <row r="1687" spans="1:3" x14ac:dyDescent="0.25">
      <c r="A1687" s="11">
        <v>5553</v>
      </c>
      <c r="B1687" s="12">
        <v>80403</v>
      </c>
      <c r="C1687" s="10" t="str">
        <f t="shared" ca="1" si="28"/>
        <v>2020-10-23 14:54:25</v>
      </c>
    </row>
    <row r="1688" spans="1:3" x14ac:dyDescent="0.25">
      <c r="A1688" s="11">
        <v>5554</v>
      </c>
      <c r="B1688" s="12">
        <v>80425</v>
      </c>
      <c r="C1688" s="10" t="str">
        <f t="shared" ca="1" si="28"/>
        <v>2020-10-29 22:16:16</v>
      </c>
    </row>
    <row r="1689" spans="1:3" x14ac:dyDescent="0.25">
      <c r="A1689" s="11">
        <v>5555</v>
      </c>
      <c r="B1689" s="12">
        <v>80811</v>
      </c>
      <c r="C1689" s="10" t="str">
        <f t="shared" ca="1" si="28"/>
        <v>2020-12-28 04:01:17</v>
      </c>
    </row>
    <row r="1690" spans="1:3" x14ac:dyDescent="0.25">
      <c r="A1690" s="11">
        <v>5551</v>
      </c>
      <c r="B1690" s="12">
        <v>80812</v>
      </c>
      <c r="C1690" s="10" t="str">
        <f t="shared" ca="1" si="28"/>
        <v>2020-11-07 01:48:22</v>
      </c>
    </row>
    <row r="1691" spans="1:3" x14ac:dyDescent="0.25">
      <c r="A1691" s="11">
        <v>5552</v>
      </c>
      <c r="B1691" s="12">
        <v>80813</v>
      </c>
      <c r="C1691" s="10" t="str">
        <f t="shared" ca="1" si="28"/>
        <v>2020-12-18 09:02:09</v>
      </c>
    </row>
    <row r="1692" spans="1:3" x14ac:dyDescent="0.25">
      <c r="A1692" s="11">
        <v>5553</v>
      </c>
      <c r="B1692" s="12">
        <v>3685</v>
      </c>
      <c r="C1692" s="10" t="str">
        <f t="shared" ca="1" si="28"/>
        <v>2020-11-07 16:22:09</v>
      </c>
    </row>
    <row r="1693" spans="1:3" x14ac:dyDescent="0.25">
      <c r="A1693" s="11">
        <v>5554</v>
      </c>
      <c r="B1693" s="12">
        <v>4116</v>
      </c>
      <c r="C1693" s="10" t="str">
        <f t="shared" ca="1" si="28"/>
        <v>2021-02-03 13:59:48</v>
      </c>
    </row>
    <row r="1694" spans="1:3" x14ac:dyDescent="0.25">
      <c r="A1694" s="11">
        <v>5555</v>
      </c>
      <c r="B1694" s="12">
        <v>3516</v>
      </c>
      <c r="C1694" s="10" t="str">
        <f t="shared" ca="1" si="28"/>
        <v>2021-01-13 08:08:16</v>
      </c>
    </row>
    <row r="1695" spans="1:3" x14ac:dyDescent="0.25">
      <c r="A1695" s="11">
        <v>5549</v>
      </c>
      <c r="B1695" s="12">
        <v>2910</v>
      </c>
      <c r="C1695" s="10" t="str">
        <f t="shared" ca="1" si="28"/>
        <v>2020-11-24 00:55:54</v>
      </c>
    </row>
    <row r="1696" spans="1:3" x14ac:dyDescent="0.25">
      <c r="A1696" s="11">
        <v>5550</v>
      </c>
      <c r="B1696" s="12">
        <v>4060</v>
      </c>
      <c r="C1696" s="10" t="str">
        <f t="shared" ca="1" si="28"/>
        <v>2020-12-18 21:54:24</v>
      </c>
    </row>
    <row r="1697" spans="1:3" x14ac:dyDescent="0.25">
      <c r="A1697" s="11">
        <v>5551</v>
      </c>
      <c r="B1697" s="12">
        <v>4385</v>
      </c>
      <c r="C1697" s="10" t="str">
        <f t="shared" ca="1" si="28"/>
        <v>2020-11-01 12:47:33</v>
      </c>
    </row>
    <row r="1698" spans="1:3" x14ac:dyDescent="0.25">
      <c r="A1698" s="11">
        <v>5552</v>
      </c>
      <c r="B1698" s="12">
        <v>80441</v>
      </c>
      <c r="C1698" s="10" t="str">
        <f t="shared" ca="1" si="28"/>
        <v>2020-10-24 20:26:07</v>
      </c>
    </row>
    <row r="1699" spans="1:3" x14ac:dyDescent="0.25">
      <c r="A1699" s="11">
        <v>5553</v>
      </c>
      <c r="B1699" s="12">
        <v>4161</v>
      </c>
      <c r="C1699" s="10" t="str">
        <f t="shared" ca="1" si="28"/>
        <v>2020-10-17 13:53:57</v>
      </c>
    </row>
    <row r="1700" spans="1:3" x14ac:dyDescent="0.25">
      <c r="A1700" s="11">
        <v>5554</v>
      </c>
      <c r="B1700" s="12">
        <v>3102</v>
      </c>
      <c r="C1700" s="10" t="str">
        <f t="shared" ca="1" si="28"/>
        <v>2020-10-19 07:13:39</v>
      </c>
    </row>
    <row r="1701" spans="1:3" x14ac:dyDescent="0.25">
      <c r="A1701" s="11">
        <v>5555</v>
      </c>
      <c r="B1701" s="12">
        <v>4331</v>
      </c>
      <c r="C1701" s="10" t="str">
        <f t="shared" ca="1" si="28"/>
        <v>2020-11-24 07:44:19</v>
      </c>
    </row>
    <row r="1702" spans="1:3" x14ac:dyDescent="0.25">
      <c r="A1702" s="11">
        <v>5549</v>
      </c>
      <c r="B1702" s="12">
        <v>2247</v>
      </c>
      <c r="C1702" s="10" t="str">
        <f t="shared" ca="1" si="28"/>
        <v>2020-11-22 01:06:54</v>
      </c>
    </row>
    <row r="1703" spans="1:3" x14ac:dyDescent="0.25">
      <c r="A1703" s="11">
        <v>5550</v>
      </c>
      <c r="B1703" s="12">
        <v>2394</v>
      </c>
      <c r="C1703" s="10" t="str">
        <f t="shared" ca="1" si="28"/>
        <v>2020-12-12 04:52:31</v>
      </c>
    </row>
    <row r="1704" spans="1:3" x14ac:dyDescent="0.25">
      <c r="A1704" s="11">
        <v>5551</v>
      </c>
      <c r="B1704" s="12">
        <v>3070</v>
      </c>
      <c r="C1704" s="10" t="str">
        <f t="shared" ca="1" si="28"/>
        <v>2021-02-04 19:47:53</v>
      </c>
    </row>
    <row r="1705" spans="1:3" x14ac:dyDescent="0.25">
      <c r="A1705" s="11">
        <v>5552</v>
      </c>
      <c r="B1705" s="12">
        <v>3090</v>
      </c>
      <c r="C1705" s="10" t="str">
        <f t="shared" ca="1" si="28"/>
        <v>2020-12-27 04:10:10</v>
      </c>
    </row>
    <row r="1706" spans="1:3" x14ac:dyDescent="0.25">
      <c r="A1706" s="11">
        <v>5553</v>
      </c>
      <c r="B1706" s="12">
        <v>3365</v>
      </c>
      <c r="C1706" s="10" t="str">
        <f t="shared" ca="1" si="28"/>
        <v>2020-11-20 00:38:46</v>
      </c>
    </row>
    <row r="1707" spans="1:3" x14ac:dyDescent="0.25">
      <c r="A1707" s="11">
        <v>5554</v>
      </c>
      <c r="B1707" s="12">
        <v>4122</v>
      </c>
      <c r="C1707" s="10" t="str">
        <f t="shared" ca="1" si="28"/>
        <v>2021-01-02 23:41:41</v>
      </c>
    </row>
    <row r="1708" spans="1:3" x14ac:dyDescent="0.25">
      <c r="A1708" s="11">
        <v>5555</v>
      </c>
      <c r="B1708" s="12">
        <v>4147</v>
      </c>
      <c r="C1708" s="10" t="str">
        <f t="shared" ca="1" si="28"/>
        <v>2020-10-22 07:50:00</v>
      </c>
    </row>
    <row r="1709" spans="1:3" x14ac:dyDescent="0.25">
      <c r="A1709" s="11">
        <v>5549</v>
      </c>
      <c r="B1709" s="12">
        <v>4567</v>
      </c>
      <c r="C1709" s="10" t="str">
        <f t="shared" ca="1" si="28"/>
        <v>2020-10-02 21:49:17</v>
      </c>
    </row>
    <row r="1710" spans="1:3" x14ac:dyDescent="0.25">
      <c r="A1710" s="11">
        <v>5550</v>
      </c>
      <c r="B1710" s="12">
        <v>1700</v>
      </c>
      <c r="C1710" s="10" t="str">
        <f t="shared" ca="1" si="28"/>
        <v>2021-01-18 05:58:38</v>
      </c>
    </row>
    <row r="1711" spans="1:3" x14ac:dyDescent="0.25">
      <c r="A1711" s="11">
        <v>5551</v>
      </c>
      <c r="B1711" s="12">
        <v>2958</v>
      </c>
      <c r="C1711" s="10" t="str">
        <f t="shared" ca="1" si="28"/>
        <v>2020-12-22 03:58:23</v>
      </c>
    </row>
    <row r="1712" spans="1:3" x14ac:dyDescent="0.25">
      <c r="A1712" s="11">
        <v>5552</v>
      </c>
      <c r="B1712" s="12">
        <v>3260</v>
      </c>
      <c r="C1712" s="10" t="str">
        <f t="shared" ca="1" si="28"/>
        <v>2021-02-04 03:56:53</v>
      </c>
    </row>
    <row r="1713" spans="1:3" x14ac:dyDescent="0.25">
      <c r="A1713" s="11">
        <v>5553</v>
      </c>
      <c r="B1713" s="12">
        <v>3659</v>
      </c>
      <c r="C1713" s="10" t="str">
        <f t="shared" ca="1" si="28"/>
        <v>2020-12-21 01:24:05</v>
      </c>
    </row>
    <row r="1714" spans="1:3" x14ac:dyDescent="0.25">
      <c r="A1714" s="11">
        <v>5554</v>
      </c>
      <c r="B1714" s="12">
        <v>80044</v>
      </c>
      <c r="C1714" s="10" t="str">
        <f t="shared" ca="1" si="28"/>
        <v>2020-11-15 20:58:54</v>
      </c>
    </row>
    <row r="1715" spans="1:3" x14ac:dyDescent="0.25">
      <c r="A1715" s="11">
        <v>5555</v>
      </c>
      <c r="B1715" s="12">
        <v>4199</v>
      </c>
      <c r="C1715" s="10" t="str">
        <f t="shared" ca="1" si="28"/>
        <v>2021-01-25 07:57:57</v>
      </c>
    </row>
    <row r="1716" spans="1:3" x14ac:dyDescent="0.25">
      <c r="A1716" s="11">
        <v>5549</v>
      </c>
      <c r="B1716" s="12">
        <v>4174</v>
      </c>
      <c r="C1716" s="10" t="str">
        <f t="shared" ca="1" si="28"/>
        <v>2021-01-13 15:50:17</v>
      </c>
    </row>
    <row r="1717" spans="1:3" x14ac:dyDescent="0.25">
      <c r="A1717" s="11">
        <v>5550</v>
      </c>
      <c r="B1717" s="12">
        <v>80350</v>
      </c>
      <c r="C1717" s="10" t="str">
        <f t="shared" ca="1" si="28"/>
        <v>2021-01-20 02:18:01</v>
      </c>
    </row>
    <row r="1718" spans="1:3" x14ac:dyDescent="0.25">
      <c r="A1718" s="11">
        <v>5551</v>
      </c>
      <c r="B1718" s="12">
        <v>80740</v>
      </c>
      <c r="C1718" s="10" t="str">
        <f t="shared" ca="1" si="28"/>
        <v>2020-11-09 09:29:18</v>
      </c>
    </row>
    <row r="1719" spans="1:3" x14ac:dyDescent="0.25">
      <c r="A1719" s="11">
        <v>5552</v>
      </c>
      <c r="B1719" s="12">
        <v>1996</v>
      </c>
      <c r="C1719" s="10" t="str">
        <f t="shared" ca="1" si="28"/>
        <v>2021-01-14 13:35:23</v>
      </c>
    </row>
    <row r="1720" spans="1:3" x14ac:dyDescent="0.25">
      <c r="A1720" s="11">
        <v>5553</v>
      </c>
      <c r="B1720" s="12">
        <v>80428</v>
      </c>
      <c r="C1720" s="10" t="str">
        <f t="shared" ca="1" si="28"/>
        <v>2021-01-06 23:06:41</v>
      </c>
    </row>
    <row r="1721" spans="1:3" x14ac:dyDescent="0.25">
      <c r="A1721" s="11">
        <v>5554</v>
      </c>
      <c r="B1721" s="12">
        <v>80352</v>
      </c>
      <c r="C1721" s="10" t="str">
        <f t="shared" ref="C1721:C1784" ca="1" si="29">TEXT(RAND()*("2021-2-10 17:00:00"-"2020-10-1 7:00")+"2020-10-1 7:00:00","YYYY-MM-DD HH:MM:SS")</f>
        <v>2021-01-21 14:12:30</v>
      </c>
    </row>
    <row r="1722" spans="1:3" x14ac:dyDescent="0.25">
      <c r="A1722" s="11">
        <v>5555</v>
      </c>
      <c r="B1722" s="12">
        <v>1648</v>
      </c>
      <c r="C1722" s="10" t="str">
        <f t="shared" ca="1" si="29"/>
        <v>2021-01-01 23:48:41</v>
      </c>
    </row>
    <row r="1723" spans="1:3" x14ac:dyDescent="0.25">
      <c r="A1723" s="11">
        <v>5549</v>
      </c>
      <c r="B1723" s="12">
        <v>1689</v>
      </c>
      <c r="C1723" s="10" t="str">
        <f t="shared" ca="1" si="29"/>
        <v>2020-11-10 12:52:13</v>
      </c>
    </row>
    <row r="1724" spans="1:3" x14ac:dyDescent="0.25">
      <c r="A1724" s="11">
        <v>5550</v>
      </c>
      <c r="B1724" s="12">
        <v>2894</v>
      </c>
      <c r="C1724" s="10" t="str">
        <f t="shared" ca="1" si="29"/>
        <v>2020-12-27 17:56:29</v>
      </c>
    </row>
    <row r="1725" spans="1:3" x14ac:dyDescent="0.25">
      <c r="A1725" s="11">
        <v>5551</v>
      </c>
      <c r="B1725" s="12">
        <v>2999</v>
      </c>
      <c r="C1725" s="10" t="str">
        <f t="shared" ca="1" si="29"/>
        <v>2020-12-08 13:09:22</v>
      </c>
    </row>
    <row r="1726" spans="1:3" x14ac:dyDescent="0.25">
      <c r="A1726" s="11">
        <v>5552</v>
      </c>
      <c r="B1726" s="12">
        <v>3996</v>
      </c>
      <c r="C1726" s="10" t="str">
        <f t="shared" ca="1" si="29"/>
        <v>2021-01-27 20:53:17</v>
      </c>
    </row>
    <row r="1727" spans="1:3" x14ac:dyDescent="0.25">
      <c r="A1727" s="11">
        <v>5553</v>
      </c>
      <c r="B1727" s="12">
        <v>3551</v>
      </c>
      <c r="C1727" s="10" t="str">
        <f t="shared" ca="1" si="29"/>
        <v>2020-12-25 21:32:57</v>
      </c>
    </row>
    <row r="1728" spans="1:3" x14ac:dyDescent="0.25">
      <c r="A1728" s="11">
        <v>5554</v>
      </c>
      <c r="B1728" s="12">
        <v>3525</v>
      </c>
      <c r="C1728" s="10" t="str">
        <f t="shared" ca="1" si="29"/>
        <v>2020-11-18 04:41:29</v>
      </c>
    </row>
    <row r="1729" spans="1:3" x14ac:dyDescent="0.25">
      <c r="A1729" s="11">
        <v>5555</v>
      </c>
      <c r="B1729" s="12">
        <v>3526</v>
      </c>
      <c r="C1729" s="10" t="str">
        <f t="shared" ca="1" si="29"/>
        <v>2020-11-25 14:36:14</v>
      </c>
    </row>
    <row r="1730" spans="1:3" x14ac:dyDescent="0.25">
      <c r="A1730" s="11">
        <v>5549</v>
      </c>
      <c r="B1730" s="12">
        <v>2233</v>
      </c>
      <c r="C1730" s="10" t="str">
        <f t="shared" ca="1" si="29"/>
        <v>2021-01-01 03:00:20</v>
      </c>
    </row>
    <row r="1731" spans="1:3" x14ac:dyDescent="0.25">
      <c r="A1731" s="11">
        <v>5550</v>
      </c>
      <c r="B1731" s="12">
        <v>3770</v>
      </c>
      <c r="C1731" s="10" t="str">
        <f t="shared" ca="1" si="29"/>
        <v>2020-11-23 05:10:55</v>
      </c>
    </row>
    <row r="1732" spans="1:3" x14ac:dyDescent="0.25">
      <c r="A1732" s="11">
        <v>5551</v>
      </c>
      <c r="B1732" s="12">
        <v>2013</v>
      </c>
      <c r="C1732" s="10" t="str">
        <f t="shared" ca="1" si="29"/>
        <v>2020-12-25 02:10:13</v>
      </c>
    </row>
    <row r="1733" spans="1:3" x14ac:dyDescent="0.25">
      <c r="A1733" s="11">
        <v>5552</v>
      </c>
      <c r="B1733" s="12">
        <v>4483</v>
      </c>
      <c r="C1733" s="10" t="str">
        <f t="shared" ca="1" si="29"/>
        <v>2020-11-25 18:01:20</v>
      </c>
    </row>
    <row r="1734" spans="1:3" x14ac:dyDescent="0.25">
      <c r="A1734" s="11">
        <v>5553</v>
      </c>
      <c r="B1734" s="12">
        <v>80798</v>
      </c>
      <c r="C1734" s="10" t="str">
        <f t="shared" ca="1" si="29"/>
        <v>2020-11-14 21:13:41</v>
      </c>
    </row>
    <row r="1735" spans="1:3" x14ac:dyDescent="0.25">
      <c r="A1735" s="11">
        <v>5554</v>
      </c>
      <c r="B1735" s="12">
        <v>3981</v>
      </c>
      <c r="C1735" s="10" t="str">
        <f t="shared" ca="1" si="29"/>
        <v>2021-01-17 06:17:21</v>
      </c>
    </row>
    <row r="1736" spans="1:3" x14ac:dyDescent="0.25">
      <c r="A1736" s="11">
        <v>5555</v>
      </c>
      <c r="B1736" s="12">
        <v>4113</v>
      </c>
      <c r="C1736" s="10" t="str">
        <f t="shared" ca="1" si="29"/>
        <v>2020-12-15 04:48:08</v>
      </c>
    </row>
    <row r="1737" spans="1:3" x14ac:dyDescent="0.25">
      <c r="A1737" s="11">
        <v>5551</v>
      </c>
      <c r="B1737" s="12">
        <v>4481</v>
      </c>
      <c r="C1737" s="10" t="str">
        <f t="shared" ca="1" si="29"/>
        <v>2020-12-11 14:15:00</v>
      </c>
    </row>
    <row r="1738" spans="1:3" x14ac:dyDescent="0.25">
      <c r="A1738" s="11">
        <v>5552</v>
      </c>
      <c r="B1738" s="12">
        <v>4484</v>
      </c>
      <c r="C1738" s="10" t="str">
        <f t="shared" ca="1" si="29"/>
        <v>2020-12-24 07:00:45</v>
      </c>
    </row>
    <row r="1739" spans="1:3" x14ac:dyDescent="0.25">
      <c r="A1739" s="11">
        <v>5549</v>
      </c>
      <c r="B1739" s="12">
        <v>1790</v>
      </c>
      <c r="C1739" s="10" t="str">
        <f t="shared" ca="1" si="29"/>
        <v>2020-10-06 05:14:02</v>
      </c>
    </row>
    <row r="1740" spans="1:3" x14ac:dyDescent="0.25">
      <c r="A1740" s="11">
        <v>5550</v>
      </c>
      <c r="B1740" s="12">
        <v>1052</v>
      </c>
      <c r="C1740" s="10" t="str">
        <f t="shared" ca="1" si="29"/>
        <v>2020-11-15 18:11:06</v>
      </c>
    </row>
    <row r="1741" spans="1:3" x14ac:dyDescent="0.25">
      <c r="A1741" s="11">
        <v>5551</v>
      </c>
      <c r="B1741" s="12">
        <v>850</v>
      </c>
      <c r="C1741" s="10" t="str">
        <f t="shared" ca="1" si="29"/>
        <v>2020-11-30 22:49:32</v>
      </c>
    </row>
    <row r="1742" spans="1:3" x14ac:dyDescent="0.25">
      <c r="A1742" s="11">
        <v>5552</v>
      </c>
      <c r="B1742" s="12">
        <v>1686</v>
      </c>
      <c r="C1742" s="10" t="str">
        <f t="shared" ca="1" si="29"/>
        <v>2020-11-14 22:34:20</v>
      </c>
    </row>
    <row r="1743" spans="1:3" x14ac:dyDescent="0.25">
      <c r="A1743" s="11">
        <v>5553</v>
      </c>
      <c r="B1743" s="12">
        <v>1715</v>
      </c>
      <c r="C1743" s="10" t="str">
        <f t="shared" ca="1" si="29"/>
        <v>2021-01-07 13:13:06</v>
      </c>
    </row>
    <row r="1744" spans="1:3" x14ac:dyDescent="0.25">
      <c r="A1744" s="11">
        <v>5554</v>
      </c>
      <c r="B1744" s="12">
        <v>3822</v>
      </c>
      <c r="C1744" s="10" t="str">
        <f t="shared" ca="1" si="29"/>
        <v>2020-11-04 16:26:08</v>
      </c>
    </row>
    <row r="1745" spans="1:3" x14ac:dyDescent="0.25">
      <c r="A1745" s="11">
        <v>5555</v>
      </c>
      <c r="B1745" s="12">
        <v>1388</v>
      </c>
      <c r="C1745" s="10" t="str">
        <f t="shared" ca="1" si="29"/>
        <v>2020-12-01 22:05:53</v>
      </c>
    </row>
    <row r="1746" spans="1:3" x14ac:dyDescent="0.25">
      <c r="A1746" s="11">
        <v>5549</v>
      </c>
      <c r="B1746" s="12">
        <v>3463</v>
      </c>
      <c r="C1746" s="10" t="str">
        <f t="shared" ca="1" si="29"/>
        <v>2021-02-07 12:47:05</v>
      </c>
    </row>
    <row r="1747" spans="1:3" x14ac:dyDescent="0.25">
      <c r="A1747" s="11">
        <v>5550</v>
      </c>
      <c r="B1747" s="12">
        <v>3961</v>
      </c>
      <c r="C1747" s="10" t="str">
        <f t="shared" ca="1" si="29"/>
        <v>2021-01-20 14:56:07</v>
      </c>
    </row>
    <row r="1748" spans="1:3" x14ac:dyDescent="0.25">
      <c r="A1748" s="11">
        <v>5551</v>
      </c>
      <c r="B1748" s="12">
        <v>2791</v>
      </c>
      <c r="C1748" s="10" t="str">
        <f t="shared" ca="1" si="29"/>
        <v>2020-10-17 07:41:25</v>
      </c>
    </row>
    <row r="1749" spans="1:3" x14ac:dyDescent="0.25">
      <c r="A1749" s="11">
        <v>5552</v>
      </c>
      <c r="B1749" s="12">
        <v>3590</v>
      </c>
      <c r="C1749" s="10" t="str">
        <f t="shared" ca="1" si="29"/>
        <v>2021-01-23 17:36:08</v>
      </c>
    </row>
    <row r="1750" spans="1:3" x14ac:dyDescent="0.25">
      <c r="A1750" s="11">
        <v>5553</v>
      </c>
      <c r="B1750" s="12">
        <v>3740</v>
      </c>
      <c r="C1750" s="10" t="str">
        <f t="shared" ca="1" si="29"/>
        <v>2021-01-28 05:50:36</v>
      </c>
    </row>
    <row r="1751" spans="1:3" x14ac:dyDescent="0.25">
      <c r="A1751" s="11">
        <v>5554</v>
      </c>
      <c r="B1751" s="12">
        <v>4391</v>
      </c>
      <c r="C1751" s="10" t="str">
        <f t="shared" ca="1" si="29"/>
        <v>2020-12-24 05:49:09</v>
      </c>
    </row>
    <row r="1752" spans="1:3" x14ac:dyDescent="0.25">
      <c r="A1752" s="11">
        <v>5555</v>
      </c>
      <c r="B1752" s="12">
        <v>3015</v>
      </c>
      <c r="C1752" s="10" t="str">
        <f t="shared" ca="1" si="29"/>
        <v>2020-11-15 04:19:53</v>
      </c>
    </row>
    <row r="1753" spans="1:3" x14ac:dyDescent="0.25">
      <c r="A1753" s="11">
        <v>5549</v>
      </c>
      <c r="B1753" s="12">
        <v>3016</v>
      </c>
      <c r="C1753" s="10" t="str">
        <f t="shared" ca="1" si="29"/>
        <v>2020-10-06 19:26:59</v>
      </c>
    </row>
    <row r="1754" spans="1:3" x14ac:dyDescent="0.25">
      <c r="A1754" s="11">
        <v>5550</v>
      </c>
      <c r="B1754" s="12">
        <v>3018</v>
      </c>
      <c r="C1754" s="10" t="str">
        <f t="shared" ca="1" si="29"/>
        <v>2021-01-12 07:09:01</v>
      </c>
    </row>
    <row r="1755" spans="1:3" x14ac:dyDescent="0.25">
      <c r="A1755" s="11">
        <v>5551</v>
      </c>
      <c r="B1755" s="12">
        <v>2178</v>
      </c>
      <c r="C1755" s="10" t="str">
        <f t="shared" ca="1" si="29"/>
        <v>2020-12-02 02:39:52</v>
      </c>
    </row>
    <row r="1756" spans="1:3" x14ac:dyDescent="0.25">
      <c r="A1756" s="11">
        <v>5552</v>
      </c>
      <c r="B1756" s="12">
        <v>1764</v>
      </c>
      <c r="C1756" s="10" t="str">
        <f t="shared" ca="1" si="29"/>
        <v>2020-10-07 01:28:30</v>
      </c>
    </row>
    <row r="1757" spans="1:3" x14ac:dyDescent="0.25">
      <c r="A1757" s="11">
        <v>5553</v>
      </c>
      <c r="B1757" s="12">
        <v>4143</v>
      </c>
      <c r="C1757" s="10" t="str">
        <f t="shared" ca="1" si="29"/>
        <v>2020-11-27 17:45:25</v>
      </c>
    </row>
    <row r="1758" spans="1:3" x14ac:dyDescent="0.25">
      <c r="A1758" s="11">
        <v>5554</v>
      </c>
      <c r="B1758" s="12">
        <v>4162</v>
      </c>
      <c r="C1758" s="10" t="str">
        <f t="shared" ca="1" si="29"/>
        <v>2021-01-03 14:25:13</v>
      </c>
    </row>
    <row r="1759" spans="1:3" x14ac:dyDescent="0.25">
      <c r="A1759" s="11">
        <v>5555</v>
      </c>
      <c r="B1759" s="12">
        <v>3901</v>
      </c>
      <c r="C1759" s="10" t="str">
        <f t="shared" ca="1" si="29"/>
        <v>2021-01-28 20:21:49</v>
      </c>
    </row>
    <row r="1760" spans="1:3" x14ac:dyDescent="0.25">
      <c r="A1760" s="11">
        <v>5549</v>
      </c>
      <c r="B1760" s="12">
        <v>80878</v>
      </c>
      <c r="C1760" s="10" t="str">
        <f t="shared" ca="1" si="29"/>
        <v>2020-12-11 06:44:49</v>
      </c>
    </row>
    <row r="1761" spans="1:3" x14ac:dyDescent="0.25">
      <c r="A1761" s="11">
        <v>5550</v>
      </c>
      <c r="B1761" s="12">
        <v>3098</v>
      </c>
      <c r="C1761" s="10" t="str">
        <f t="shared" ca="1" si="29"/>
        <v>2020-11-19 13:50:48</v>
      </c>
    </row>
    <row r="1762" spans="1:3" x14ac:dyDescent="0.25">
      <c r="A1762" s="11">
        <v>5551</v>
      </c>
      <c r="B1762" s="12">
        <v>3647</v>
      </c>
      <c r="C1762" s="10" t="str">
        <f t="shared" ca="1" si="29"/>
        <v>2020-12-28 01:52:06</v>
      </c>
    </row>
    <row r="1763" spans="1:3" x14ac:dyDescent="0.25">
      <c r="A1763" s="11">
        <v>5552</v>
      </c>
      <c r="B1763" s="12">
        <v>91065</v>
      </c>
      <c r="C1763" s="10" t="str">
        <f t="shared" ca="1" si="29"/>
        <v>2020-10-20 21:28:36</v>
      </c>
    </row>
    <row r="1764" spans="1:3" x14ac:dyDescent="0.25">
      <c r="A1764" s="11">
        <v>5553</v>
      </c>
      <c r="B1764" s="12">
        <v>1158</v>
      </c>
      <c r="C1764" s="10" t="str">
        <f t="shared" ca="1" si="29"/>
        <v>2020-11-24 02:39:48</v>
      </c>
    </row>
    <row r="1765" spans="1:3" x14ac:dyDescent="0.25">
      <c r="A1765" s="11">
        <v>5554</v>
      </c>
      <c r="B1765" s="12">
        <v>1171</v>
      </c>
      <c r="C1765" s="10" t="str">
        <f t="shared" ca="1" si="29"/>
        <v>2020-11-18 23:36:35</v>
      </c>
    </row>
    <row r="1766" spans="1:3" x14ac:dyDescent="0.25">
      <c r="A1766" s="11">
        <v>5552</v>
      </c>
      <c r="B1766" s="12">
        <v>3853</v>
      </c>
      <c r="C1766" s="10" t="str">
        <f t="shared" ca="1" si="29"/>
        <v>2020-10-03 06:34:11</v>
      </c>
    </row>
    <row r="1767" spans="1:3" x14ac:dyDescent="0.25">
      <c r="A1767" s="11">
        <v>5553</v>
      </c>
      <c r="B1767" s="12">
        <v>4132</v>
      </c>
      <c r="C1767" s="10" t="str">
        <f t="shared" ca="1" si="29"/>
        <v>2021-01-29 21:22:50</v>
      </c>
    </row>
    <row r="1768" spans="1:3" x14ac:dyDescent="0.25">
      <c r="A1768" s="11">
        <v>5554</v>
      </c>
      <c r="B1768" s="12">
        <v>3720</v>
      </c>
      <c r="C1768" s="10" t="str">
        <f t="shared" ca="1" si="29"/>
        <v>2020-12-04 04:32:57</v>
      </c>
    </row>
    <row r="1769" spans="1:3" x14ac:dyDescent="0.25">
      <c r="A1769" s="11">
        <v>5555</v>
      </c>
      <c r="B1769" s="12">
        <v>3721</v>
      </c>
      <c r="C1769" s="10" t="str">
        <f t="shared" ca="1" si="29"/>
        <v>2021-01-09 22:29:17</v>
      </c>
    </row>
    <row r="1770" spans="1:3" x14ac:dyDescent="0.25">
      <c r="A1770" s="11">
        <v>5549</v>
      </c>
      <c r="B1770" s="12">
        <v>1790</v>
      </c>
      <c r="C1770" s="10" t="str">
        <f t="shared" ca="1" si="29"/>
        <v>2020-10-03 21:30:52</v>
      </c>
    </row>
    <row r="1771" spans="1:3" x14ac:dyDescent="0.25">
      <c r="A1771" s="11">
        <v>5550</v>
      </c>
      <c r="B1771" s="12">
        <v>1052</v>
      </c>
      <c r="C1771" s="10" t="str">
        <f t="shared" ca="1" si="29"/>
        <v>2020-12-19 00:12:33</v>
      </c>
    </row>
    <row r="1772" spans="1:3" x14ac:dyDescent="0.25">
      <c r="A1772" s="11">
        <v>5551</v>
      </c>
      <c r="B1772" s="12">
        <v>850</v>
      </c>
      <c r="C1772" s="10" t="str">
        <f t="shared" ca="1" si="29"/>
        <v>2020-10-11 06:54:13</v>
      </c>
    </row>
    <row r="1773" spans="1:3" x14ac:dyDescent="0.25">
      <c r="A1773" s="11">
        <v>5552</v>
      </c>
      <c r="B1773" s="12">
        <v>1686</v>
      </c>
      <c r="C1773" s="10" t="str">
        <f t="shared" ca="1" si="29"/>
        <v>2020-11-01 01:58:29</v>
      </c>
    </row>
    <row r="1774" spans="1:3" x14ac:dyDescent="0.25">
      <c r="A1774" s="11">
        <v>5553</v>
      </c>
      <c r="B1774" s="12">
        <v>1715</v>
      </c>
      <c r="C1774" s="10" t="str">
        <f t="shared" ca="1" si="29"/>
        <v>2020-11-13 20:02:21</v>
      </c>
    </row>
    <row r="1775" spans="1:3" x14ac:dyDescent="0.25">
      <c r="A1775" s="11">
        <v>5554</v>
      </c>
      <c r="B1775" s="12">
        <v>3822</v>
      </c>
      <c r="C1775" s="10" t="str">
        <f t="shared" ca="1" si="29"/>
        <v>2021-01-12 17:36:35</v>
      </c>
    </row>
    <row r="1776" spans="1:3" x14ac:dyDescent="0.25">
      <c r="A1776" s="11">
        <v>5555</v>
      </c>
      <c r="B1776" s="12">
        <v>1388</v>
      </c>
      <c r="C1776" s="10" t="str">
        <f t="shared" ca="1" si="29"/>
        <v>2021-01-05 03:46:09</v>
      </c>
    </row>
    <row r="1777" spans="1:3" x14ac:dyDescent="0.25">
      <c r="A1777" s="11">
        <v>5549</v>
      </c>
      <c r="B1777" s="12">
        <v>3463</v>
      </c>
      <c r="C1777" s="10" t="str">
        <f t="shared" ca="1" si="29"/>
        <v>2020-12-22 00:11:56</v>
      </c>
    </row>
    <row r="1778" spans="1:3" x14ac:dyDescent="0.25">
      <c r="A1778" s="11">
        <v>5550</v>
      </c>
      <c r="B1778" s="12">
        <v>3961</v>
      </c>
      <c r="C1778" s="10" t="str">
        <f t="shared" ca="1" si="29"/>
        <v>2020-11-23 23:58:29</v>
      </c>
    </row>
    <row r="1779" spans="1:3" x14ac:dyDescent="0.25">
      <c r="A1779" s="11">
        <v>5551</v>
      </c>
      <c r="B1779" s="12">
        <v>2791</v>
      </c>
      <c r="C1779" s="10" t="str">
        <f t="shared" ca="1" si="29"/>
        <v>2021-01-17 03:35:14</v>
      </c>
    </row>
    <row r="1780" spans="1:3" x14ac:dyDescent="0.25">
      <c r="A1780" s="11">
        <v>5552</v>
      </c>
      <c r="B1780" s="12">
        <v>3590</v>
      </c>
      <c r="C1780" s="10" t="str">
        <f t="shared" ca="1" si="29"/>
        <v>2020-11-02 16:34:24</v>
      </c>
    </row>
    <row r="1781" spans="1:3" x14ac:dyDescent="0.25">
      <c r="A1781" s="11">
        <v>5553</v>
      </c>
      <c r="B1781" s="12">
        <v>3740</v>
      </c>
      <c r="C1781" s="10" t="str">
        <f t="shared" ca="1" si="29"/>
        <v>2021-01-03 09:25:01</v>
      </c>
    </row>
    <row r="1782" spans="1:3" x14ac:dyDescent="0.25">
      <c r="A1782" s="11">
        <v>5554</v>
      </c>
      <c r="B1782" s="12">
        <v>4391</v>
      </c>
      <c r="C1782" s="10" t="str">
        <f t="shared" ca="1" si="29"/>
        <v>2020-12-13 14:40:02</v>
      </c>
    </row>
    <row r="1783" spans="1:3" x14ac:dyDescent="0.25">
      <c r="A1783" s="11">
        <v>5555</v>
      </c>
      <c r="B1783" s="12">
        <v>3015</v>
      </c>
      <c r="C1783" s="10" t="str">
        <f t="shared" ca="1" si="29"/>
        <v>2021-01-27 15:27:01</v>
      </c>
    </row>
    <row r="1784" spans="1:3" x14ac:dyDescent="0.25">
      <c r="A1784" s="11">
        <v>5549</v>
      </c>
      <c r="B1784" s="12">
        <v>3016</v>
      </c>
      <c r="C1784" s="10" t="str">
        <f t="shared" ca="1" si="29"/>
        <v>2021-01-08 14:13:03</v>
      </c>
    </row>
    <row r="1785" spans="1:3" x14ac:dyDescent="0.25">
      <c r="A1785" s="11">
        <v>5550</v>
      </c>
      <c r="B1785" s="12">
        <v>3018</v>
      </c>
      <c r="C1785" s="10" t="str">
        <f t="shared" ref="C1785:C1848" ca="1" si="30">TEXT(RAND()*("2021-2-10 17:00:00"-"2020-10-1 7:00")+"2020-10-1 7:00:00","YYYY-MM-DD HH:MM:SS")</f>
        <v>2021-01-28 00:55:31</v>
      </c>
    </row>
    <row r="1786" spans="1:3" x14ac:dyDescent="0.25">
      <c r="A1786" s="11">
        <v>5551</v>
      </c>
      <c r="B1786" s="12">
        <v>2178</v>
      </c>
      <c r="C1786" s="10" t="str">
        <f t="shared" ca="1" si="30"/>
        <v>2021-01-30 05:41:39</v>
      </c>
    </row>
    <row r="1787" spans="1:3" x14ac:dyDescent="0.25">
      <c r="A1787" s="11">
        <v>5552</v>
      </c>
      <c r="B1787" s="12">
        <v>1764</v>
      </c>
      <c r="C1787" s="10" t="str">
        <f t="shared" ca="1" si="30"/>
        <v>2020-11-14 16:13:26</v>
      </c>
    </row>
    <row r="1788" spans="1:3" x14ac:dyDescent="0.25">
      <c r="A1788" s="11">
        <v>5553</v>
      </c>
      <c r="B1788" s="12">
        <v>4143</v>
      </c>
      <c r="C1788" s="10" t="str">
        <f t="shared" ca="1" si="30"/>
        <v>2020-11-10 05:02:10</v>
      </c>
    </row>
    <row r="1789" spans="1:3" x14ac:dyDescent="0.25">
      <c r="A1789" s="11">
        <v>5554</v>
      </c>
      <c r="B1789" s="12">
        <v>4162</v>
      </c>
      <c r="C1789" s="10" t="str">
        <f t="shared" ca="1" si="30"/>
        <v>2020-11-07 11:48:34</v>
      </c>
    </row>
    <row r="1790" spans="1:3" x14ac:dyDescent="0.25">
      <c r="A1790" s="11">
        <v>5555</v>
      </c>
      <c r="B1790" s="12">
        <v>3901</v>
      </c>
      <c r="C1790" s="10" t="str">
        <f t="shared" ca="1" si="30"/>
        <v>2021-01-15 04:28:36</v>
      </c>
    </row>
    <row r="1791" spans="1:3" x14ac:dyDescent="0.25">
      <c r="A1791" s="11">
        <v>5549</v>
      </c>
      <c r="B1791" s="12">
        <v>80878</v>
      </c>
      <c r="C1791" s="10" t="str">
        <f t="shared" ca="1" si="30"/>
        <v>2020-12-31 18:43:47</v>
      </c>
    </row>
    <row r="1792" spans="1:3" x14ac:dyDescent="0.25">
      <c r="A1792" s="11">
        <v>5550</v>
      </c>
      <c r="B1792" s="12">
        <v>3098</v>
      </c>
      <c r="C1792" s="10" t="str">
        <f t="shared" ca="1" si="30"/>
        <v>2020-11-08 09:36:14</v>
      </c>
    </row>
    <row r="1793" spans="1:3" x14ac:dyDescent="0.25">
      <c r="A1793" s="11">
        <v>5551</v>
      </c>
      <c r="B1793" s="12">
        <v>3647</v>
      </c>
      <c r="C1793" s="10" t="str">
        <f t="shared" ca="1" si="30"/>
        <v>2020-12-11 13:31:37</v>
      </c>
    </row>
    <row r="1794" spans="1:3" x14ac:dyDescent="0.25">
      <c r="A1794" s="11">
        <v>5552</v>
      </c>
      <c r="B1794" s="12">
        <v>91065</v>
      </c>
      <c r="C1794" s="10" t="str">
        <f t="shared" ca="1" si="30"/>
        <v>2021-01-29 23:05:29</v>
      </c>
    </row>
    <row r="1795" spans="1:3" x14ac:dyDescent="0.25">
      <c r="A1795" s="11">
        <v>5553</v>
      </c>
      <c r="B1795" s="12">
        <v>1158</v>
      </c>
      <c r="C1795" s="10" t="str">
        <f t="shared" ca="1" si="30"/>
        <v>2020-11-22 05:53:04</v>
      </c>
    </row>
    <row r="1796" spans="1:3" x14ac:dyDescent="0.25">
      <c r="A1796" s="11">
        <v>5554</v>
      </c>
      <c r="B1796" s="12">
        <v>1171</v>
      </c>
      <c r="C1796" s="10" t="str">
        <f t="shared" ca="1" si="30"/>
        <v>2020-10-22 10:45:07</v>
      </c>
    </row>
    <row r="1797" spans="1:3" x14ac:dyDescent="0.25">
      <c r="A1797" s="11">
        <v>5555</v>
      </c>
      <c r="B1797" s="12">
        <v>1189</v>
      </c>
      <c r="C1797" s="10" t="str">
        <f t="shared" ca="1" si="30"/>
        <v>2020-12-23 03:55:12</v>
      </c>
    </row>
    <row r="1798" spans="1:3" x14ac:dyDescent="0.25">
      <c r="A1798" s="11">
        <v>5549</v>
      </c>
      <c r="B1798" s="12">
        <v>80801</v>
      </c>
      <c r="C1798" s="10" t="str">
        <f t="shared" ca="1" si="30"/>
        <v>2020-11-16 03:06:18</v>
      </c>
    </row>
    <row r="1799" spans="1:3" x14ac:dyDescent="0.25">
      <c r="A1799" s="11">
        <v>5550</v>
      </c>
      <c r="B1799" s="12">
        <v>4531</v>
      </c>
      <c r="C1799" s="10" t="str">
        <f t="shared" ca="1" si="30"/>
        <v>2021-01-13 21:14:49</v>
      </c>
    </row>
    <row r="1800" spans="1:3" x14ac:dyDescent="0.25">
      <c r="A1800" s="11">
        <v>5551</v>
      </c>
      <c r="B1800" s="12">
        <v>4172</v>
      </c>
      <c r="C1800" s="10" t="str">
        <f t="shared" ca="1" si="30"/>
        <v>2020-10-22 23:31:21</v>
      </c>
    </row>
    <row r="1801" spans="1:3" x14ac:dyDescent="0.25">
      <c r="A1801" s="11">
        <v>5552</v>
      </c>
      <c r="B1801" s="12">
        <v>4485</v>
      </c>
      <c r="C1801" s="10" t="str">
        <f t="shared" ca="1" si="30"/>
        <v>2020-12-02 03:56:01</v>
      </c>
    </row>
    <row r="1802" spans="1:3" x14ac:dyDescent="0.25">
      <c r="A1802" s="11">
        <v>5553</v>
      </c>
      <c r="B1802" s="12">
        <v>80403</v>
      </c>
      <c r="C1802" s="10" t="str">
        <f t="shared" ca="1" si="30"/>
        <v>2021-01-03 04:19:48</v>
      </c>
    </row>
    <row r="1803" spans="1:3" x14ac:dyDescent="0.25">
      <c r="A1803" s="11">
        <v>5554</v>
      </c>
      <c r="B1803" s="12">
        <v>80425</v>
      </c>
      <c r="C1803" s="10" t="str">
        <f t="shared" ca="1" si="30"/>
        <v>2020-12-02 20:06:39</v>
      </c>
    </row>
    <row r="1804" spans="1:3" x14ac:dyDescent="0.25">
      <c r="A1804" s="11">
        <v>5555</v>
      </c>
      <c r="B1804" s="12">
        <v>80811</v>
      </c>
      <c r="C1804" s="10" t="str">
        <f t="shared" ca="1" si="30"/>
        <v>2020-12-05 05:29:13</v>
      </c>
    </row>
    <row r="1805" spans="1:3" x14ac:dyDescent="0.25">
      <c r="A1805" s="11">
        <v>5551</v>
      </c>
      <c r="B1805" s="12">
        <v>80812</v>
      </c>
      <c r="C1805" s="10" t="str">
        <f t="shared" ca="1" si="30"/>
        <v>2020-10-27 03:23:37</v>
      </c>
    </row>
    <row r="1806" spans="1:3" x14ac:dyDescent="0.25">
      <c r="A1806" s="11">
        <v>5552</v>
      </c>
      <c r="B1806" s="12">
        <v>80813</v>
      </c>
      <c r="C1806" s="10" t="str">
        <f t="shared" ca="1" si="30"/>
        <v>2020-10-15 06:05:28</v>
      </c>
    </row>
    <row r="1807" spans="1:3" x14ac:dyDescent="0.25">
      <c r="A1807" s="11">
        <v>5553</v>
      </c>
      <c r="B1807" s="12">
        <v>3685</v>
      </c>
      <c r="C1807" s="10" t="str">
        <f t="shared" ca="1" si="30"/>
        <v>2020-10-01 21:35:19</v>
      </c>
    </row>
    <row r="1808" spans="1:3" x14ac:dyDescent="0.25">
      <c r="A1808" s="11">
        <v>5554</v>
      </c>
      <c r="B1808" s="12">
        <v>4116</v>
      </c>
      <c r="C1808" s="10" t="str">
        <f t="shared" ca="1" si="30"/>
        <v>2020-12-24 05:36:08</v>
      </c>
    </row>
    <row r="1809" spans="1:3" x14ac:dyDescent="0.25">
      <c r="A1809" s="11">
        <v>5555</v>
      </c>
      <c r="B1809" s="12">
        <v>3516</v>
      </c>
      <c r="C1809" s="10" t="str">
        <f t="shared" ca="1" si="30"/>
        <v>2020-10-16 12:48:18</v>
      </c>
    </row>
    <row r="1810" spans="1:3" x14ac:dyDescent="0.25">
      <c r="A1810" s="11">
        <v>5549</v>
      </c>
      <c r="B1810" s="12">
        <v>2910</v>
      </c>
      <c r="C1810" s="10" t="str">
        <f t="shared" ca="1" si="30"/>
        <v>2020-10-21 18:15:18</v>
      </c>
    </row>
    <row r="1811" spans="1:3" x14ac:dyDescent="0.25">
      <c r="A1811" s="11">
        <v>5550</v>
      </c>
      <c r="B1811" s="12">
        <v>4060</v>
      </c>
      <c r="C1811" s="10" t="str">
        <f t="shared" ca="1" si="30"/>
        <v>2020-11-24 15:41:22</v>
      </c>
    </row>
    <row r="1812" spans="1:3" x14ac:dyDescent="0.25">
      <c r="A1812" s="11">
        <v>5551</v>
      </c>
      <c r="B1812" s="12">
        <v>4385</v>
      </c>
      <c r="C1812" s="10" t="str">
        <f t="shared" ca="1" si="30"/>
        <v>2021-01-18 01:27:57</v>
      </c>
    </row>
    <row r="1813" spans="1:3" x14ac:dyDescent="0.25">
      <c r="A1813" s="11">
        <v>5552</v>
      </c>
      <c r="B1813" s="12">
        <v>80441</v>
      </c>
      <c r="C1813" s="10" t="str">
        <f t="shared" ca="1" si="30"/>
        <v>2021-01-10 19:22:34</v>
      </c>
    </row>
    <row r="1814" spans="1:3" x14ac:dyDescent="0.25">
      <c r="A1814" s="11">
        <v>5553</v>
      </c>
      <c r="B1814" s="12">
        <v>4161</v>
      </c>
      <c r="C1814" s="10" t="str">
        <f t="shared" ca="1" si="30"/>
        <v>2020-12-11 13:10:42</v>
      </c>
    </row>
    <row r="1815" spans="1:3" x14ac:dyDescent="0.25">
      <c r="A1815" s="11">
        <v>5554</v>
      </c>
      <c r="B1815" s="12">
        <v>3102</v>
      </c>
      <c r="C1815" s="10" t="str">
        <f t="shared" ca="1" si="30"/>
        <v>2021-02-01 01:11:43</v>
      </c>
    </row>
    <row r="1816" spans="1:3" x14ac:dyDescent="0.25">
      <c r="A1816" s="11">
        <v>5555</v>
      </c>
      <c r="B1816" s="12">
        <v>4331</v>
      </c>
      <c r="C1816" s="10" t="str">
        <f t="shared" ca="1" si="30"/>
        <v>2020-12-23 16:32:34</v>
      </c>
    </row>
    <row r="1817" spans="1:3" x14ac:dyDescent="0.25">
      <c r="A1817" s="11">
        <v>5549</v>
      </c>
      <c r="B1817" s="12">
        <v>2247</v>
      </c>
      <c r="C1817" s="10" t="str">
        <f t="shared" ca="1" si="30"/>
        <v>2020-10-27 19:33:38</v>
      </c>
    </row>
    <row r="1818" spans="1:3" x14ac:dyDescent="0.25">
      <c r="A1818" s="11">
        <v>5550</v>
      </c>
      <c r="B1818" s="12">
        <v>2394</v>
      </c>
      <c r="C1818" s="10" t="str">
        <f t="shared" ca="1" si="30"/>
        <v>2021-02-03 12:15:43</v>
      </c>
    </row>
    <row r="1819" spans="1:3" x14ac:dyDescent="0.25">
      <c r="A1819" s="11">
        <v>5551</v>
      </c>
      <c r="B1819" s="12">
        <v>3070</v>
      </c>
      <c r="C1819" s="10" t="str">
        <f t="shared" ca="1" si="30"/>
        <v>2020-11-08 19:33:14</v>
      </c>
    </row>
    <row r="1820" spans="1:3" x14ac:dyDescent="0.25">
      <c r="A1820" s="11">
        <v>5552</v>
      </c>
      <c r="B1820" s="12">
        <v>3090</v>
      </c>
      <c r="C1820" s="10" t="str">
        <f t="shared" ca="1" si="30"/>
        <v>2020-11-27 10:48:44</v>
      </c>
    </row>
    <row r="1821" spans="1:3" x14ac:dyDescent="0.25">
      <c r="A1821" s="11">
        <v>5553</v>
      </c>
      <c r="B1821" s="12">
        <v>3365</v>
      </c>
      <c r="C1821" s="10" t="str">
        <f t="shared" ca="1" si="30"/>
        <v>2020-12-29 12:30:17</v>
      </c>
    </row>
    <row r="1822" spans="1:3" x14ac:dyDescent="0.25">
      <c r="A1822" s="11">
        <v>5554</v>
      </c>
      <c r="B1822" s="12">
        <v>4122</v>
      </c>
      <c r="C1822" s="10" t="str">
        <f t="shared" ca="1" si="30"/>
        <v>2021-01-07 04:03:53</v>
      </c>
    </row>
    <row r="1823" spans="1:3" x14ac:dyDescent="0.25">
      <c r="A1823" s="11">
        <v>5555</v>
      </c>
      <c r="B1823" s="12">
        <v>4147</v>
      </c>
      <c r="C1823" s="10" t="str">
        <f t="shared" ca="1" si="30"/>
        <v>2020-11-12 18:07:14</v>
      </c>
    </row>
    <row r="1824" spans="1:3" x14ac:dyDescent="0.25">
      <c r="A1824" s="11">
        <v>5549</v>
      </c>
      <c r="B1824" s="12">
        <v>4567</v>
      </c>
      <c r="C1824" s="10" t="str">
        <f t="shared" ca="1" si="30"/>
        <v>2020-10-22 13:03:53</v>
      </c>
    </row>
    <row r="1825" spans="1:3" x14ac:dyDescent="0.25">
      <c r="A1825" s="11">
        <v>5550</v>
      </c>
      <c r="B1825" s="12">
        <v>1700</v>
      </c>
      <c r="C1825" s="10" t="str">
        <f t="shared" ca="1" si="30"/>
        <v>2020-12-29 21:44:59</v>
      </c>
    </row>
    <row r="1826" spans="1:3" x14ac:dyDescent="0.25">
      <c r="A1826" s="11">
        <v>5551</v>
      </c>
      <c r="B1826" s="12">
        <v>2958</v>
      </c>
      <c r="C1826" s="10" t="str">
        <f t="shared" ca="1" si="30"/>
        <v>2020-12-24 09:41:40</v>
      </c>
    </row>
    <row r="1827" spans="1:3" x14ac:dyDescent="0.25">
      <c r="A1827" s="11">
        <v>5552</v>
      </c>
      <c r="B1827" s="12">
        <v>3260</v>
      </c>
      <c r="C1827" s="10" t="str">
        <f t="shared" ca="1" si="30"/>
        <v>2020-11-25 03:33:21</v>
      </c>
    </row>
    <row r="1828" spans="1:3" x14ac:dyDescent="0.25">
      <c r="A1828" s="11">
        <v>5553</v>
      </c>
      <c r="B1828" s="12">
        <v>3659</v>
      </c>
      <c r="C1828" s="10" t="str">
        <f t="shared" ca="1" si="30"/>
        <v>2020-10-06 21:32:02</v>
      </c>
    </row>
    <row r="1829" spans="1:3" x14ac:dyDescent="0.25">
      <c r="A1829" s="11">
        <v>5554</v>
      </c>
      <c r="B1829" s="12">
        <v>80044</v>
      </c>
      <c r="C1829" s="10" t="str">
        <f t="shared" ca="1" si="30"/>
        <v>2021-01-17 11:07:39</v>
      </c>
    </row>
    <row r="1830" spans="1:3" x14ac:dyDescent="0.25">
      <c r="A1830" s="11">
        <v>5555</v>
      </c>
      <c r="B1830" s="12">
        <v>4199</v>
      </c>
      <c r="C1830" s="10" t="str">
        <f t="shared" ca="1" si="30"/>
        <v>2021-01-25 22:44:14</v>
      </c>
    </row>
    <row r="1831" spans="1:3" x14ac:dyDescent="0.25">
      <c r="A1831" s="11">
        <v>5549</v>
      </c>
      <c r="B1831" s="12">
        <v>4174</v>
      </c>
      <c r="C1831" s="10" t="str">
        <f t="shared" ca="1" si="30"/>
        <v>2020-10-31 14:27:04</v>
      </c>
    </row>
    <row r="1832" spans="1:3" x14ac:dyDescent="0.25">
      <c r="A1832" s="11">
        <v>5550</v>
      </c>
      <c r="B1832" s="12">
        <v>80350</v>
      </c>
      <c r="C1832" s="10" t="str">
        <f t="shared" ca="1" si="30"/>
        <v>2020-11-29 23:38:04</v>
      </c>
    </row>
    <row r="1833" spans="1:3" x14ac:dyDescent="0.25">
      <c r="A1833" s="11">
        <v>5551</v>
      </c>
      <c r="B1833" s="12">
        <v>80740</v>
      </c>
      <c r="C1833" s="10" t="str">
        <f t="shared" ca="1" si="30"/>
        <v>2021-01-12 20:34:58</v>
      </c>
    </row>
    <row r="1834" spans="1:3" x14ac:dyDescent="0.25">
      <c r="A1834" s="11">
        <v>5552</v>
      </c>
      <c r="B1834" s="12">
        <v>1996</v>
      </c>
      <c r="C1834" s="10" t="str">
        <f t="shared" ca="1" si="30"/>
        <v>2020-11-11 13:40:24</v>
      </c>
    </row>
    <row r="1835" spans="1:3" x14ac:dyDescent="0.25">
      <c r="A1835" s="11">
        <v>5553</v>
      </c>
      <c r="B1835" s="12">
        <v>80428</v>
      </c>
      <c r="C1835" s="10" t="str">
        <f t="shared" ca="1" si="30"/>
        <v>2020-11-24 21:38:45</v>
      </c>
    </row>
    <row r="1836" spans="1:3" x14ac:dyDescent="0.25">
      <c r="A1836" s="11">
        <v>5554</v>
      </c>
      <c r="B1836" s="12">
        <v>80352</v>
      </c>
      <c r="C1836" s="10" t="str">
        <f t="shared" ca="1" si="30"/>
        <v>2020-10-24 20:24:46</v>
      </c>
    </row>
    <row r="1837" spans="1:3" x14ac:dyDescent="0.25">
      <c r="A1837" s="11">
        <v>5555</v>
      </c>
      <c r="B1837" s="12">
        <v>1648</v>
      </c>
      <c r="C1837" s="10" t="str">
        <f t="shared" ca="1" si="30"/>
        <v>2021-01-27 14:29:37</v>
      </c>
    </row>
    <row r="1838" spans="1:3" x14ac:dyDescent="0.25">
      <c r="A1838" s="11">
        <v>5549</v>
      </c>
      <c r="B1838" s="12">
        <v>1689</v>
      </c>
      <c r="C1838" s="10" t="str">
        <f t="shared" ca="1" si="30"/>
        <v>2020-12-04 04:21:06</v>
      </c>
    </row>
    <row r="1839" spans="1:3" x14ac:dyDescent="0.25">
      <c r="A1839" s="11">
        <v>5550</v>
      </c>
      <c r="B1839" s="12">
        <v>2894</v>
      </c>
      <c r="C1839" s="10" t="str">
        <f t="shared" ca="1" si="30"/>
        <v>2020-12-18 12:10:46</v>
      </c>
    </row>
    <row r="1840" spans="1:3" x14ac:dyDescent="0.25">
      <c r="A1840" s="11">
        <v>5551</v>
      </c>
      <c r="B1840" s="12">
        <v>2999</v>
      </c>
      <c r="C1840" s="10" t="str">
        <f t="shared" ca="1" si="30"/>
        <v>2020-11-08 19:39:14</v>
      </c>
    </row>
    <row r="1841" spans="1:3" x14ac:dyDescent="0.25">
      <c r="A1841" s="11">
        <v>5552</v>
      </c>
      <c r="B1841" s="12">
        <v>3996</v>
      </c>
      <c r="C1841" s="10" t="str">
        <f t="shared" ca="1" si="30"/>
        <v>2021-01-29 09:32:18</v>
      </c>
    </row>
    <row r="1842" spans="1:3" x14ac:dyDescent="0.25">
      <c r="A1842" s="11">
        <v>5553</v>
      </c>
      <c r="B1842" s="12">
        <v>3551</v>
      </c>
      <c r="C1842" s="10" t="str">
        <f t="shared" ca="1" si="30"/>
        <v>2020-11-27 08:03:30</v>
      </c>
    </row>
    <row r="1843" spans="1:3" x14ac:dyDescent="0.25">
      <c r="A1843" s="11">
        <v>5554</v>
      </c>
      <c r="B1843" s="12">
        <v>3525</v>
      </c>
      <c r="C1843" s="10" t="str">
        <f t="shared" ca="1" si="30"/>
        <v>2020-10-29 20:00:47</v>
      </c>
    </row>
    <row r="1844" spans="1:3" x14ac:dyDescent="0.25">
      <c r="A1844" s="11">
        <v>5555</v>
      </c>
      <c r="B1844" s="12">
        <v>3526</v>
      </c>
      <c r="C1844" s="10" t="str">
        <f t="shared" ca="1" si="30"/>
        <v>2021-01-13 06:16:57</v>
      </c>
    </row>
    <row r="1845" spans="1:3" x14ac:dyDescent="0.25">
      <c r="A1845" s="11">
        <v>5549</v>
      </c>
      <c r="B1845" s="12">
        <v>2233</v>
      </c>
      <c r="C1845" s="10" t="str">
        <f t="shared" ca="1" si="30"/>
        <v>2020-10-29 04:14:01</v>
      </c>
    </row>
    <row r="1846" spans="1:3" x14ac:dyDescent="0.25">
      <c r="A1846" s="11">
        <v>5550</v>
      </c>
      <c r="B1846" s="12">
        <v>3770</v>
      </c>
      <c r="C1846" s="10" t="str">
        <f t="shared" ca="1" si="30"/>
        <v>2020-11-06 09:15:07</v>
      </c>
    </row>
    <row r="1847" spans="1:3" x14ac:dyDescent="0.25">
      <c r="A1847" s="11">
        <v>5551</v>
      </c>
      <c r="B1847" s="12">
        <v>2013</v>
      </c>
      <c r="C1847" s="10" t="str">
        <f t="shared" ca="1" si="30"/>
        <v>2021-01-27 08:57:28</v>
      </c>
    </row>
    <row r="1848" spans="1:3" x14ac:dyDescent="0.25">
      <c r="A1848" s="11">
        <v>5552</v>
      </c>
      <c r="B1848" s="12">
        <v>4483</v>
      </c>
      <c r="C1848" s="10" t="str">
        <f t="shared" ca="1" si="30"/>
        <v>2020-10-25 10:53:39</v>
      </c>
    </row>
    <row r="1849" spans="1:3" x14ac:dyDescent="0.25">
      <c r="A1849" s="11">
        <v>5553</v>
      </c>
      <c r="B1849" s="12">
        <v>80798</v>
      </c>
      <c r="C1849" s="10" t="str">
        <f t="shared" ref="C1849:C1912" ca="1" si="31">TEXT(RAND()*("2021-2-10 17:00:00"-"2020-10-1 7:00")+"2020-10-1 7:00:00","YYYY-MM-DD HH:MM:SS")</f>
        <v>2020-10-07 17:35:22</v>
      </c>
    </row>
    <row r="1850" spans="1:3" x14ac:dyDescent="0.25">
      <c r="A1850" s="11">
        <v>5554</v>
      </c>
      <c r="B1850" s="12">
        <v>3981</v>
      </c>
      <c r="C1850" s="10" t="str">
        <f t="shared" ca="1" si="31"/>
        <v>2021-02-08 05:11:37</v>
      </c>
    </row>
    <row r="1851" spans="1:3" x14ac:dyDescent="0.25">
      <c r="A1851" s="11">
        <v>5555</v>
      </c>
      <c r="B1851" s="12">
        <v>4113</v>
      </c>
      <c r="C1851" s="10" t="str">
        <f t="shared" ca="1" si="31"/>
        <v>2021-02-09 15:29:48</v>
      </c>
    </row>
    <row r="1852" spans="1:3" x14ac:dyDescent="0.25">
      <c r="A1852" s="11">
        <v>5551</v>
      </c>
      <c r="B1852" s="12">
        <v>4481</v>
      </c>
      <c r="C1852" s="10" t="str">
        <f t="shared" ca="1" si="31"/>
        <v>2020-11-06 12:34:55</v>
      </c>
    </row>
    <row r="1853" spans="1:3" x14ac:dyDescent="0.25">
      <c r="A1853" s="11">
        <v>5552</v>
      </c>
      <c r="B1853" s="12">
        <v>4484</v>
      </c>
      <c r="C1853" s="10" t="str">
        <f t="shared" ca="1" si="31"/>
        <v>2020-12-27 19:13:45</v>
      </c>
    </row>
    <row r="1854" spans="1:3" x14ac:dyDescent="0.25">
      <c r="A1854" s="11">
        <v>5549</v>
      </c>
      <c r="B1854" s="12">
        <v>1790</v>
      </c>
      <c r="C1854" s="10" t="str">
        <f t="shared" ca="1" si="31"/>
        <v>2021-01-03 09:59:03</v>
      </c>
    </row>
    <row r="1855" spans="1:3" x14ac:dyDescent="0.25">
      <c r="A1855" s="11">
        <v>5550</v>
      </c>
      <c r="B1855" s="12">
        <v>1052</v>
      </c>
      <c r="C1855" s="10" t="str">
        <f t="shared" ca="1" si="31"/>
        <v>2020-12-07 11:48:02</v>
      </c>
    </row>
    <row r="1856" spans="1:3" x14ac:dyDescent="0.25">
      <c r="A1856" s="11">
        <v>5551</v>
      </c>
      <c r="B1856" s="12">
        <v>850</v>
      </c>
      <c r="C1856" s="10" t="str">
        <f t="shared" ca="1" si="31"/>
        <v>2020-11-21 23:33:15</v>
      </c>
    </row>
    <row r="1857" spans="1:3" x14ac:dyDescent="0.25">
      <c r="A1857" s="11">
        <v>5552</v>
      </c>
      <c r="B1857" s="12">
        <v>1686</v>
      </c>
      <c r="C1857" s="10" t="str">
        <f t="shared" ca="1" si="31"/>
        <v>2021-01-04 05:03:32</v>
      </c>
    </row>
    <row r="1858" spans="1:3" x14ac:dyDescent="0.25">
      <c r="A1858" s="11">
        <v>5553</v>
      </c>
      <c r="B1858" s="12">
        <v>1715</v>
      </c>
      <c r="C1858" s="10" t="str">
        <f t="shared" ca="1" si="31"/>
        <v>2020-10-17 14:18:24</v>
      </c>
    </row>
    <row r="1859" spans="1:3" x14ac:dyDescent="0.25">
      <c r="A1859" s="11">
        <v>5554</v>
      </c>
      <c r="B1859" s="12">
        <v>3822</v>
      </c>
      <c r="C1859" s="10" t="str">
        <f t="shared" ca="1" si="31"/>
        <v>2020-10-10 07:16:54</v>
      </c>
    </row>
    <row r="1860" spans="1:3" x14ac:dyDescent="0.25">
      <c r="A1860" s="11">
        <v>5555</v>
      </c>
      <c r="B1860" s="12">
        <v>1388</v>
      </c>
      <c r="C1860" s="10" t="str">
        <f t="shared" ca="1" si="31"/>
        <v>2020-12-16 16:41:30</v>
      </c>
    </row>
    <row r="1861" spans="1:3" x14ac:dyDescent="0.25">
      <c r="A1861" s="11">
        <v>5549</v>
      </c>
      <c r="B1861" s="12">
        <v>3463</v>
      </c>
      <c r="C1861" s="10" t="str">
        <f t="shared" ca="1" si="31"/>
        <v>2020-11-11 04:58:03</v>
      </c>
    </row>
    <row r="1862" spans="1:3" x14ac:dyDescent="0.25">
      <c r="A1862" s="11">
        <v>5550</v>
      </c>
      <c r="B1862" s="12">
        <v>3961</v>
      </c>
      <c r="C1862" s="10" t="str">
        <f t="shared" ca="1" si="31"/>
        <v>2021-02-04 01:02:40</v>
      </c>
    </row>
    <row r="1863" spans="1:3" x14ac:dyDescent="0.25">
      <c r="A1863" s="11">
        <v>5551</v>
      </c>
      <c r="B1863" s="12">
        <v>2791</v>
      </c>
      <c r="C1863" s="10" t="str">
        <f t="shared" ca="1" si="31"/>
        <v>2020-11-07 10:07:38</v>
      </c>
    </row>
    <row r="1864" spans="1:3" x14ac:dyDescent="0.25">
      <c r="A1864" s="11">
        <v>5552</v>
      </c>
      <c r="B1864" s="12">
        <v>3590</v>
      </c>
      <c r="C1864" s="10" t="str">
        <f t="shared" ca="1" si="31"/>
        <v>2021-02-05 03:47:50</v>
      </c>
    </row>
    <row r="1865" spans="1:3" x14ac:dyDescent="0.25">
      <c r="A1865" s="11">
        <v>5553</v>
      </c>
      <c r="B1865" s="12">
        <v>3740</v>
      </c>
      <c r="C1865" s="10" t="str">
        <f t="shared" ca="1" si="31"/>
        <v>2020-10-17 15:25:17</v>
      </c>
    </row>
    <row r="1866" spans="1:3" x14ac:dyDescent="0.25">
      <c r="A1866" s="11">
        <v>5554</v>
      </c>
      <c r="B1866" s="12">
        <v>4391</v>
      </c>
      <c r="C1866" s="10" t="str">
        <f t="shared" ca="1" si="31"/>
        <v>2020-12-21 14:59:26</v>
      </c>
    </row>
    <row r="1867" spans="1:3" x14ac:dyDescent="0.25">
      <c r="A1867" s="11">
        <v>5555</v>
      </c>
      <c r="B1867" s="12">
        <v>3015</v>
      </c>
      <c r="C1867" s="10" t="str">
        <f t="shared" ca="1" si="31"/>
        <v>2020-11-18 06:50:05</v>
      </c>
    </row>
    <row r="1868" spans="1:3" x14ac:dyDescent="0.25">
      <c r="A1868" s="11">
        <v>5549</v>
      </c>
      <c r="B1868" s="12">
        <v>3016</v>
      </c>
      <c r="C1868" s="10" t="str">
        <f t="shared" ca="1" si="31"/>
        <v>2020-12-16 06:01:18</v>
      </c>
    </row>
    <row r="1869" spans="1:3" x14ac:dyDescent="0.25">
      <c r="A1869" s="11">
        <v>5550</v>
      </c>
      <c r="B1869" s="12">
        <v>3018</v>
      </c>
      <c r="C1869" s="10" t="str">
        <f t="shared" ca="1" si="31"/>
        <v>2020-10-29 10:52:34</v>
      </c>
    </row>
    <row r="1870" spans="1:3" x14ac:dyDescent="0.25">
      <c r="A1870" s="11">
        <v>5551</v>
      </c>
      <c r="B1870" s="12">
        <v>2178</v>
      </c>
      <c r="C1870" s="10" t="str">
        <f t="shared" ca="1" si="31"/>
        <v>2021-01-17 06:26:37</v>
      </c>
    </row>
    <row r="1871" spans="1:3" x14ac:dyDescent="0.25">
      <c r="A1871" s="11">
        <v>5552</v>
      </c>
      <c r="B1871" s="12">
        <v>1764</v>
      </c>
      <c r="C1871" s="10" t="str">
        <f t="shared" ca="1" si="31"/>
        <v>2020-10-05 01:21:09</v>
      </c>
    </row>
    <row r="1872" spans="1:3" x14ac:dyDescent="0.25">
      <c r="A1872" s="11">
        <v>5553</v>
      </c>
      <c r="B1872" s="12">
        <v>4143</v>
      </c>
      <c r="C1872" s="10" t="str">
        <f t="shared" ca="1" si="31"/>
        <v>2020-12-22 13:10:30</v>
      </c>
    </row>
    <row r="1873" spans="1:3" x14ac:dyDescent="0.25">
      <c r="A1873" s="11">
        <v>5554</v>
      </c>
      <c r="B1873" s="12">
        <v>4162</v>
      </c>
      <c r="C1873" s="10" t="str">
        <f t="shared" ca="1" si="31"/>
        <v>2020-11-23 11:28:32</v>
      </c>
    </row>
    <row r="1874" spans="1:3" x14ac:dyDescent="0.25">
      <c r="A1874" s="11">
        <v>5555</v>
      </c>
      <c r="B1874" s="12">
        <v>3901</v>
      </c>
      <c r="C1874" s="10" t="str">
        <f t="shared" ca="1" si="31"/>
        <v>2020-10-12 07:03:40</v>
      </c>
    </row>
    <row r="1875" spans="1:3" x14ac:dyDescent="0.25">
      <c r="A1875" s="11">
        <v>5549</v>
      </c>
      <c r="B1875" s="12">
        <v>80878</v>
      </c>
      <c r="C1875" s="10" t="str">
        <f t="shared" ca="1" si="31"/>
        <v>2020-11-24 00:18:10</v>
      </c>
    </row>
    <row r="1876" spans="1:3" x14ac:dyDescent="0.25">
      <c r="A1876" s="11">
        <v>5550</v>
      </c>
      <c r="B1876" s="12">
        <v>3098</v>
      </c>
      <c r="C1876" s="10" t="str">
        <f t="shared" ca="1" si="31"/>
        <v>2020-12-15 13:39:14</v>
      </c>
    </row>
    <row r="1877" spans="1:3" x14ac:dyDescent="0.25">
      <c r="A1877" s="11">
        <v>5551</v>
      </c>
      <c r="B1877" s="12">
        <v>3647</v>
      </c>
      <c r="C1877" s="10" t="str">
        <f t="shared" ca="1" si="31"/>
        <v>2020-11-20 19:50:02</v>
      </c>
    </row>
    <row r="1878" spans="1:3" x14ac:dyDescent="0.25">
      <c r="A1878" s="11">
        <v>5552</v>
      </c>
      <c r="B1878" s="12">
        <v>91065</v>
      </c>
      <c r="C1878" s="10" t="str">
        <f t="shared" ca="1" si="31"/>
        <v>2021-01-17 12:02:24</v>
      </c>
    </row>
    <row r="1879" spans="1:3" x14ac:dyDescent="0.25">
      <c r="A1879" s="11">
        <v>5553</v>
      </c>
      <c r="B1879" s="12">
        <v>1158</v>
      </c>
      <c r="C1879" s="10" t="str">
        <f t="shared" ca="1" si="31"/>
        <v>2020-12-05 14:16:20</v>
      </c>
    </row>
    <row r="1880" spans="1:3" x14ac:dyDescent="0.25">
      <c r="A1880" s="11">
        <v>5554</v>
      </c>
      <c r="B1880" s="12">
        <v>1171</v>
      </c>
      <c r="C1880" s="10" t="str">
        <f t="shared" ca="1" si="31"/>
        <v>2020-12-22 05:54:31</v>
      </c>
    </row>
    <row r="1881" spans="1:3" x14ac:dyDescent="0.25">
      <c r="A1881" s="11">
        <v>5552</v>
      </c>
      <c r="B1881" s="12">
        <v>3853</v>
      </c>
      <c r="C1881" s="10" t="str">
        <f t="shared" ca="1" si="31"/>
        <v>2021-01-12 04:33:24</v>
      </c>
    </row>
    <row r="1882" spans="1:3" x14ac:dyDescent="0.25">
      <c r="A1882" s="11">
        <v>5553</v>
      </c>
      <c r="B1882" s="12">
        <v>4132</v>
      </c>
      <c r="C1882" s="10" t="str">
        <f t="shared" ca="1" si="31"/>
        <v>2020-12-21 02:19:39</v>
      </c>
    </row>
    <row r="1883" spans="1:3" x14ac:dyDescent="0.25">
      <c r="A1883" s="11">
        <v>5554</v>
      </c>
      <c r="B1883" s="12">
        <v>3720</v>
      </c>
      <c r="C1883" s="10" t="str">
        <f t="shared" ca="1" si="31"/>
        <v>2020-11-01 19:10:06</v>
      </c>
    </row>
    <row r="1884" spans="1:3" x14ac:dyDescent="0.25">
      <c r="A1884" s="11">
        <v>5555</v>
      </c>
      <c r="B1884" s="12">
        <v>3721</v>
      </c>
      <c r="C1884" s="10" t="str">
        <f t="shared" ca="1" si="31"/>
        <v>2020-11-16 05:16:47</v>
      </c>
    </row>
    <row r="1885" spans="1:3" x14ac:dyDescent="0.25">
      <c r="A1885" s="11">
        <v>5549</v>
      </c>
      <c r="B1885" s="12">
        <v>1790</v>
      </c>
      <c r="C1885" s="10" t="str">
        <f t="shared" ca="1" si="31"/>
        <v>2020-11-16 16:43:32</v>
      </c>
    </row>
    <row r="1886" spans="1:3" x14ac:dyDescent="0.25">
      <c r="A1886" s="11">
        <v>5550</v>
      </c>
      <c r="B1886" s="12">
        <v>1052</v>
      </c>
      <c r="C1886" s="10" t="str">
        <f t="shared" ca="1" si="31"/>
        <v>2021-02-09 06:23:29</v>
      </c>
    </row>
    <row r="1887" spans="1:3" x14ac:dyDescent="0.25">
      <c r="A1887" s="11">
        <v>5551</v>
      </c>
      <c r="B1887" s="12">
        <v>850</v>
      </c>
      <c r="C1887" s="10" t="str">
        <f t="shared" ca="1" si="31"/>
        <v>2020-12-14 16:50:16</v>
      </c>
    </row>
    <row r="1888" spans="1:3" x14ac:dyDescent="0.25">
      <c r="A1888" s="11">
        <v>5552</v>
      </c>
      <c r="B1888" s="12">
        <v>1686</v>
      </c>
      <c r="C1888" s="10" t="str">
        <f t="shared" ca="1" si="31"/>
        <v>2021-01-26 02:38:46</v>
      </c>
    </row>
    <row r="1889" spans="1:3" x14ac:dyDescent="0.25">
      <c r="A1889" s="11">
        <v>5553</v>
      </c>
      <c r="B1889" s="12">
        <v>1715</v>
      </c>
      <c r="C1889" s="10" t="str">
        <f t="shared" ca="1" si="31"/>
        <v>2021-01-22 18:25:32</v>
      </c>
    </row>
    <row r="1890" spans="1:3" x14ac:dyDescent="0.25">
      <c r="A1890" s="11">
        <v>5554</v>
      </c>
      <c r="B1890" s="12">
        <v>3822</v>
      </c>
      <c r="C1890" s="10" t="str">
        <f t="shared" ca="1" si="31"/>
        <v>2021-01-18 00:19:33</v>
      </c>
    </row>
    <row r="1891" spans="1:3" x14ac:dyDescent="0.25">
      <c r="A1891" s="11">
        <v>5555</v>
      </c>
      <c r="B1891" s="12">
        <v>1388</v>
      </c>
      <c r="C1891" s="10" t="str">
        <f t="shared" ca="1" si="31"/>
        <v>2020-10-28 21:16:25</v>
      </c>
    </row>
    <row r="1892" spans="1:3" x14ac:dyDescent="0.25">
      <c r="A1892" s="11">
        <v>5549</v>
      </c>
      <c r="B1892" s="12">
        <v>3463</v>
      </c>
      <c r="C1892" s="10" t="str">
        <f t="shared" ca="1" si="31"/>
        <v>2020-12-01 16:13:06</v>
      </c>
    </row>
    <row r="1893" spans="1:3" x14ac:dyDescent="0.25">
      <c r="A1893" s="11">
        <v>5550</v>
      </c>
      <c r="B1893" s="12">
        <v>3961</v>
      </c>
      <c r="C1893" s="10" t="str">
        <f t="shared" ca="1" si="31"/>
        <v>2021-01-15 20:08:34</v>
      </c>
    </row>
    <row r="1894" spans="1:3" x14ac:dyDescent="0.25">
      <c r="A1894" s="11">
        <v>5551</v>
      </c>
      <c r="B1894" s="12">
        <v>2791</v>
      </c>
      <c r="C1894" s="10" t="str">
        <f t="shared" ca="1" si="31"/>
        <v>2020-12-26 23:03:38</v>
      </c>
    </row>
    <row r="1895" spans="1:3" x14ac:dyDescent="0.25">
      <c r="A1895" s="11">
        <v>5552</v>
      </c>
      <c r="B1895" s="12">
        <v>3590</v>
      </c>
      <c r="C1895" s="10" t="str">
        <f t="shared" ca="1" si="31"/>
        <v>2021-01-08 08:34:40</v>
      </c>
    </row>
    <row r="1896" spans="1:3" x14ac:dyDescent="0.25">
      <c r="A1896" s="11">
        <v>5553</v>
      </c>
      <c r="B1896" s="12">
        <v>3740</v>
      </c>
      <c r="C1896" s="10" t="str">
        <f t="shared" ca="1" si="31"/>
        <v>2021-01-18 22:08:05</v>
      </c>
    </row>
    <row r="1897" spans="1:3" x14ac:dyDescent="0.25">
      <c r="A1897" s="11">
        <v>5554</v>
      </c>
      <c r="B1897" s="12">
        <v>4391</v>
      </c>
      <c r="C1897" s="10" t="str">
        <f t="shared" ca="1" si="31"/>
        <v>2020-10-23 17:11:42</v>
      </c>
    </row>
    <row r="1898" spans="1:3" x14ac:dyDescent="0.25">
      <c r="A1898" s="11">
        <v>5555</v>
      </c>
      <c r="B1898" s="12">
        <v>3015</v>
      </c>
      <c r="C1898" s="10" t="str">
        <f t="shared" ca="1" si="31"/>
        <v>2020-10-24 04:52:06</v>
      </c>
    </row>
    <row r="1899" spans="1:3" x14ac:dyDescent="0.25">
      <c r="A1899" s="11">
        <v>5549</v>
      </c>
      <c r="B1899" s="12">
        <v>3016</v>
      </c>
      <c r="C1899" s="10" t="str">
        <f t="shared" ca="1" si="31"/>
        <v>2020-11-24 01:00:27</v>
      </c>
    </row>
    <row r="1900" spans="1:3" x14ac:dyDescent="0.25">
      <c r="A1900" s="11">
        <v>5550</v>
      </c>
      <c r="B1900" s="12">
        <v>3018</v>
      </c>
      <c r="C1900" s="10" t="str">
        <f t="shared" ca="1" si="31"/>
        <v>2020-12-20 15:44:15</v>
      </c>
    </row>
    <row r="1901" spans="1:3" x14ac:dyDescent="0.25">
      <c r="A1901" s="11">
        <v>5551</v>
      </c>
      <c r="B1901" s="12">
        <v>2178</v>
      </c>
      <c r="C1901" s="10" t="str">
        <f t="shared" ca="1" si="31"/>
        <v>2020-11-13 10:41:18</v>
      </c>
    </row>
    <row r="1902" spans="1:3" x14ac:dyDescent="0.25">
      <c r="A1902" s="11">
        <v>5552</v>
      </c>
      <c r="B1902" s="12">
        <v>1764</v>
      </c>
      <c r="C1902" s="10" t="str">
        <f t="shared" ca="1" si="31"/>
        <v>2021-01-23 02:15:24</v>
      </c>
    </row>
    <row r="1903" spans="1:3" x14ac:dyDescent="0.25">
      <c r="A1903" s="11">
        <v>5553</v>
      </c>
      <c r="B1903" s="12">
        <v>4143</v>
      </c>
      <c r="C1903" s="10" t="str">
        <f t="shared" ca="1" si="31"/>
        <v>2021-01-25 04:00:40</v>
      </c>
    </row>
    <row r="1904" spans="1:3" x14ac:dyDescent="0.25">
      <c r="A1904" s="11">
        <v>5554</v>
      </c>
      <c r="B1904" s="12">
        <v>4162</v>
      </c>
      <c r="C1904" s="10" t="str">
        <f t="shared" ca="1" si="31"/>
        <v>2020-10-11 13:02:37</v>
      </c>
    </row>
    <row r="1905" spans="1:3" x14ac:dyDescent="0.25">
      <c r="A1905" s="11">
        <v>5555</v>
      </c>
      <c r="B1905" s="12">
        <v>3901</v>
      </c>
      <c r="C1905" s="10" t="str">
        <f t="shared" ca="1" si="31"/>
        <v>2021-02-04 00:17:29</v>
      </c>
    </row>
    <row r="1906" spans="1:3" x14ac:dyDescent="0.25">
      <c r="A1906" s="11">
        <v>5549</v>
      </c>
      <c r="B1906" s="12">
        <v>80878</v>
      </c>
      <c r="C1906" s="10" t="str">
        <f t="shared" ca="1" si="31"/>
        <v>2021-01-06 05:54:29</v>
      </c>
    </row>
    <row r="1907" spans="1:3" x14ac:dyDescent="0.25">
      <c r="A1907" s="11">
        <v>5550</v>
      </c>
      <c r="B1907" s="12">
        <v>3098</v>
      </c>
      <c r="C1907" s="10" t="str">
        <f t="shared" ca="1" si="31"/>
        <v>2020-11-11 22:46:54</v>
      </c>
    </row>
    <row r="1908" spans="1:3" x14ac:dyDescent="0.25">
      <c r="A1908" s="11">
        <v>5551</v>
      </c>
      <c r="B1908" s="12">
        <v>3647</v>
      </c>
      <c r="C1908" s="10" t="str">
        <f t="shared" ca="1" si="31"/>
        <v>2020-12-12 15:21:30</v>
      </c>
    </row>
    <row r="1909" spans="1:3" x14ac:dyDescent="0.25">
      <c r="A1909" s="11">
        <v>5552</v>
      </c>
      <c r="B1909" s="12">
        <v>91065</v>
      </c>
      <c r="C1909" s="10" t="str">
        <f t="shared" ca="1" si="31"/>
        <v>2020-10-11 01:53:38</v>
      </c>
    </row>
    <row r="1910" spans="1:3" x14ac:dyDescent="0.25">
      <c r="A1910" s="11">
        <v>5553</v>
      </c>
      <c r="B1910" s="12">
        <v>1158</v>
      </c>
      <c r="C1910" s="10" t="str">
        <f t="shared" ca="1" si="31"/>
        <v>2020-11-10 07:59:18</v>
      </c>
    </row>
    <row r="1911" spans="1:3" x14ac:dyDescent="0.25">
      <c r="A1911" s="11">
        <v>5554</v>
      </c>
      <c r="B1911" s="12">
        <v>1171</v>
      </c>
      <c r="C1911" s="10" t="str">
        <f t="shared" ca="1" si="31"/>
        <v>2021-01-21 23:43:25</v>
      </c>
    </row>
    <row r="1912" spans="1:3" x14ac:dyDescent="0.25">
      <c r="A1912" s="11">
        <v>5555</v>
      </c>
      <c r="B1912" s="12">
        <v>1189</v>
      </c>
      <c r="C1912" s="10" t="str">
        <f t="shared" ca="1" si="31"/>
        <v>2021-01-23 13:00:59</v>
      </c>
    </row>
    <row r="1913" spans="1:3" x14ac:dyDescent="0.25">
      <c r="A1913" s="11">
        <v>5549</v>
      </c>
      <c r="B1913" s="12">
        <v>80801</v>
      </c>
      <c r="C1913" s="10" t="str">
        <f t="shared" ref="C1913:C1976" ca="1" si="32">TEXT(RAND()*("2021-2-10 17:00:00"-"2020-10-1 7:00")+"2020-10-1 7:00:00","YYYY-MM-DD HH:MM:SS")</f>
        <v>2020-10-11 20:30:24</v>
      </c>
    </row>
    <row r="1914" spans="1:3" x14ac:dyDescent="0.25">
      <c r="A1914" s="11">
        <v>5550</v>
      </c>
      <c r="B1914" s="12">
        <v>4531</v>
      </c>
      <c r="C1914" s="10" t="str">
        <f t="shared" ca="1" si="32"/>
        <v>2021-01-07 02:24:51</v>
      </c>
    </row>
    <row r="1915" spans="1:3" x14ac:dyDescent="0.25">
      <c r="A1915" s="11">
        <v>5551</v>
      </c>
      <c r="B1915" s="12">
        <v>4172</v>
      </c>
      <c r="C1915" s="10" t="str">
        <f t="shared" ca="1" si="32"/>
        <v>2020-12-01 17:57:01</v>
      </c>
    </row>
    <row r="1916" spans="1:3" x14ac:dyDescent="0.25">
      <c r="A1916" s="11">
        <v>5552</v>
      </c>
      <c r="B1916" s="12">
        <v>4485</v>
      </c>
      <c r="C1916" s="10" t="str">
        <f t="shared" ca="1" si="32"/>
        <v>2020-10-11 22:54:51</v>
      </c>
    </row>
    <row r="1917" spans="1:3" x14ac:dyDescent="0.25">
      <c r="A1917" s="11">
        <v>5553</v>
      </c>
      <c r="B1917" s="12">
        <v>80403</v>
      </c>
      <c r="C1917" s="10" t="str">
        <f t="shared" ca="1" si="32"/>
        <v>2021-02-09 00:44:44</v>
      </c>
    </row>
    <row r="1918" spans="1:3" x14ac:dyDescent="0.25">
      <c r="A1918" s="11">
        <v>5554</v>
      </c>
      <c r="B1918" s="12">
        <v>80425</v>
      </c>
      <c r="C1918" s="10" t="str">
        <f t="shared" ca="1" si="32"/>
        <v>2020-12-20 13:01:23</v>
      </c>
    </row>
    <row r="1919" spans="1:3" x14ac:dyDescent="0.25">
      <c r="A1919" s="11">
        <v>5555</v>
      </c>
      <c r="B1919" s="12">
        <v>80811</v>
      </c>
      <c r="C1919" s="10" t="str">
        <f t="shared" ca="1" si="32"/>
        <v>2020-12-28 13:53:26</v>
      </c>
    </row>
    <row r="1920" spans="1:3" x14ac:dyDescent="0.25">
      <c r="A1920" s="11">
        <v>5551</v>
      </c>
      <c r="B1920" s="12">
        <v>80812</v>
      </c>
      <c r="C1920" s="10" t="str">
        <f t="shared" ca="1" si="32"/>
        <v>2020-11-21 18:23:35</v>
      </c>
    </row>
    <row r="1921" spans="1:3" x14ac:dyDescent="0.25">
      <c r="A1921" s="11">
        <v>5552</v>
      </c>
      <c r="B1921" s="12">
        <v>80813</v>
      </c>
      <c r="C1921" s="10" t="str">
        <f t="shared" ca="1" si="32"/>
        <v>2020-12-17 07:02:58</v>
      </c>
    </row>
    <row r="1922" spans="1:3" x14ac:dyDescent="0.25">
      <c r="A1922" s="11">
        <v>5553</v>
      </c>
      <c r="B1922" s="12">
        <v>3685</v>
      </c>
      <c r="C1922" s="10" t="str">
        <f t="shared" ca="1" si="32"/>
        <v>2020-12-12 10:54:03</v>
      </c>
    </row>
    <row r="1923" spans="1:3" x14ac:dyDescent="0.25">
      <c r="A1923" s="11">
        <v>5554</v>
      </c>
      <c r="B1923" s="12">
        <v>4116</v>
      </c>
      <c r="C1923" s="10" t="str">
        <f t="shared" ca="1" si="32"/>
        <v>2021-01-23 06:20:11</v>
      </c>
    </row>
    <row r="1924" spans="1:3" x14ac:dyDescent="0.25">
      <c r="A1924" s="11">
        <v>5555</v>
      </c>
      <c r="B1924" s="12">
        <v>3516</v>
      </c>
      <c r="C1924" s="10" t="str">
        <f t="shared" ca="1" si="32"/>
        <v>2020-11-05 11:24:04</v>
      </c>
    </row>
    <row r="1925" spans="1:3" x14ac:dyDescent="0.25">
      <c r="A1925" s="11">
        <v>5549</v>
      </c>
      <c r="B1925" s="12">
        <v>2910</v>
      </c>
      <c r="C1925" s="10" t="str">
        <f t="shared" ca="1" si="32"/>
        <v>2020-10-14 18:02:23</v>
      </c>
    </row>
    <row r="1926" spans="1:3" x14ac:dyDescent="0.25">
      <c r="A1926" s="11">
        <v>5550</v>
      </c>
      <c r="B1926" s="12">
        <v>4060</v>
      </c>
      <c r="C1926" s="10" t="str">
        <f t="shared" ca="1" si="32"/>
        <v>2021-01-19 02:03:16</v>
      </c>
    </row>
    <row r="1927" spans="1:3" x14ac:dyDescent="0.25">
      <c r="A1927" s="11">
        <v>5551</v>
      </c>
      <c r="B1927" s="12">
        <v>4385</v>
      </c>
      <c r="C1927" s="10" t="str">
        <f t="shared" ca="1" si="32"/>
        <v>2020-12-20 11:30:20</v>
      </c>
    </row>
    <row r="1928" spans="1:3" x14ac:dyDescent="0.25">
      <c r="A1928" s="11">
        <v>5552</v>
      </c>
      <c r="B1928" s="12">
        <v>80441</v>
      </c>
      <c r="C1928" s="10" t="str">
        <f t="shared" ca="1" si="32"/>
        <v>2021-01-24 17:45:25</v>
      </c>
    </row>
    <row r="1929" spans="1:3" x14ac:dyDescent="0.25">
      <c r="A1929" s="11">
        <v>5553</v>
      </c>
      <c r="B1929" s="12">
        <v>4161</v>
      </c>
      <c r="C1929" s="10" t="str">
        <f t="shared" ca="1" si="32"/>
        <v>2020-12-17 01:36:00</v>
      </c>
    </row>
    <row r="1930" spans="1:3" x14ac:dyDescent="0.25">
      <c r="A1930" s="11">
        <v>5554</v>
      </c>
      <c r="B1930" s="12">
        <v>3102</v>
      </c>
      <c r="C1930" s="10" t="str">
        <f t="shared" ca="1" si="32"/>
        <v>2020-11-01 00:34:17</v>
      </c>
    </row>
    <row r="1931" spans="1:3" x14ac:dyDescent="0.25">
      <c r="A1931" s="11">
        <v>5555</v>
      </c>
      <c r="B1931" s="12">
        <v>4331</v>
      </c>
      <c r="C1931" s="10" t="str">
        <f t="shared" ca="1" si="32"/>
        <v>2020-11-03 17:34:41</v>
      </c>
    </row>
    <row r="1932" spans="1:3" x14ac:dyDescent="0.25">
      <c r="A1932" s="11">
        <v>5549</v>
      </c>
      <c r="B1932" s="12">
        <v>2247</v>
      </c>
      <c r="C1932" s="10" t="str">
        <f t="shared" ca="1" si="32"/>
        <v>2020-12-06 02:06:03</v>
      </c>
    </row>
    <row r="1933" spans="1:3" x14ac:dyDescent="0.25">
      <c r="A1933" s="11">
        <v>5550</v>
      </c>
      <c r="B1933" s="12">
        <v>2394</v>
      </c>
      <c r="C1933" s="10" t="str">
        <f t="shared" ca="1" si="32"/>
        <v>2021-01-12 16:34:09</v>
      </c>
    </row>
    <row r="1934" spans="1:3" x14ac:dyDescent="0.25">
      <c r="A1934" s="11">
        <v>5551</v>
      </c>
      <c r="B1934" s="12">
        <v>3070</v>
      </c>
      <c r="C1934" s="10" t="str">
        <f t="shared" ca="1" si="32"/>
        <v>2020-11-02 08:45:09</v>
      </c>
    </row>
    <row r="1935" spans="1:3" x14ac:dyDescent="0.25">
      <c r="A1935" s="11">
        <v>5552</v>
      </c>
      <c r="B1935" s="12">
        <v>3090</v>
      </c>
      <c r="C1935" s="10" t="str">
        <f t="shared" ca="1" si="32"/>
        <v>2020-12-08 09:34:40</v>
      </c>
    </row>
    <row r="1936" spans="1:3" x14ac:dyDescent="0.25">
      <c r="A1936" s="11">
        <v>5553</v>
      </c>
      <c r="B1936" s="12">
        <v>3365</v>
      </c>
      <c r="C1936" s="10" t="str">
        <f t="shared" ca="1" si="32"/>
        <v>2021-01-06 21:47:15</v>
      </c>
    </row>
    <row r="1937" spans="1:3" x14ac:dyDescent="0.25">
      <c r="A1937" s="11">
        <v>5554</v>
      </c>
      <c r="B1937" s="12">
        <v>4122</v>
      </c>
      <c r="C1937" s="10" t="str">
        <f t="shared" ca="1" si="32"/>
        <v>2020-10-24 02:00:48</v>
      </c>
    </row>
    <row r="1938" spans="1:3" x14ac:dyDescent="0.25">
      <c r="A1938" s="11">
        <v>5555</v>
      </c>
      <c r="B1938" s="12">
        <v>4147</v>
      </c>
      <c r="C1938" s="10" t="str">
        <f t="shared" ca="1" si="32"/>
        <v>2020-11-14 09:06:03</v>
      </c>
    </row>
    <row r="1939" spans="1:3" x14ac:dyDescent="0.25">
      <c r="A1939" s="11">
        <v>5549</v>
      </c>
      <c r="B1939" s="12">
        <v>4567</v>
      </c>
      <c r="C1939" s="10" t="str">
        <f t="shared" ca="1" si="32"/>
        <v>2021-01-05 15:27:11</v>
      </c>
    </row>
    <row r="1940" spans="1:3" x14ac:dyDescent="0.25">
      <c r="A1940" s="11">
        <v>5550</v>
      </c>
      <c r="B1940" s="12">
        <v>1700</v>
      </c>
      <c r="C1940" s="10" t="str">
        <f t="shared" ca="1" si="32"/>
        <v>2021-01-24 21:52:00</v>
      </c>
    </row>
    <row r="1941" spans="1:3" x14ac:dyDescent="0.25">
      <c r="A1941" s="11">
        <v>5551</v>
      </c>
      <c r="B1941" s="12">
        <v>2958</v>
      </c>
      <c r="C1941" s="10" t="str">
        <f t="shared" ca="1" si="32"/>
        <v>2020-10-17 07:43:21</v>
      </c>
    </row>
    <row r="1942" spans="1:3" x14ac:dyDescent="0.25">
      <c r="A1942" s="11">
        <v>5552</v>
      </c>
      <c r="B1942" s="12">
        <v>3260</v>
      </c>
      <c r="C1942" s="10" t="str">
        <f t="shared" ca="1" si="32"/>
        <v>2021-02-02 12:52:01</v>
      </c>
    </row>
    <row r="1943" spans="1:3" x14ac:dyDescent="0.25">
      <c r="A1943" s="11">
        <v>5553</v>
      </c>
      <c r="B1943" s="12">
        <v>3659</v>
      </c>
      <c r="C1943" s="10" t="str">
        <f t="shared" ca="1" si="32"/>
        <v>2021-02-08 05:57:57</v>
      </c>
    </row>
    <row r="1944" spans="1:3" x14ac:dyDescent="0.25">
      <c r="A1944" s="11">
        <v>5554</v>
      </c>
      <c r="B1944" s="12">
        <v>80044</v>
      </c>
      <c r="C1944" s="10" t="str">
        <f t="shared" ca="1" si="32"/>
        <v>2020-12-29 00:42:25</v>
      </c>
    </row>
    <row r="1945" spans="1:3" x14ac:dyDescent="0.25">
      <c r="A1945" s="11">
        <v>5555</v>
      </c>
      <c r="B1945" s="12">
        <v>4199</v>
      </c>
      <c r="C1945" s="10" t="str">
        <f t="shared" ca="1" si="32"/>
        <v>2020-11-03 02:14:30</v>
      </c>
    </row>
    <row r="1946" spans="1:3" x14ac:dyDescent="0.25">
      <c r="A1946" s="11">
        <v>5549</v>
      </c>
      <c r="B1946" s="12">
        <v>4174</v>
      </c>
      <c r="C1946" s="10" t="str">
        <f t="shared" ca="1" si="32"/>
        <v>2020-10-03 03:44:13</v>
      </c>
    </row>
    <row r="1947" spans="1:3" x14ac:dyDescent="0.25">
      <c r="A1947" s="11">
        <v>5550</v>
      </c>
      <c r="B1947" s="12">
        <v>80350</v>
      </c>
      <c r="C1947" s="10" t="str">
        <f t="shared" ca="1" si="32"/>
        <v>2020-10-21 11:59:28</v>
      </c>
    </row>
    <row r="1948" spans="1:3" x14ac:dyDescent="0.25">
      <c r="A1948" s="11">
        <v>5551</v>
      </c>
      <c r="B1948" s="12">
        <v>80740</v>
      </c>
      <c r="C1948" s="10" t="str">
        <f t="shared" ca="1" si="32"/>
        <v>2020-12-12 02:09:06</v>
      </c>
    </row>
    <row r="1949" spans="1:3" x14ac:dyDescent="0.25">
      <c r="A1949" s="11">
        <v>5552</v>
      </c>
      <c r="B1949" s="12">
        <v>1996</v>
      </c>
      <c r="C1949" s="10" t="str">
        <f t="shared" ca="1" si="32"/>
        <v>2020-11-04 19:06:09</v>
      </c>
    </row>
    <row r="1950" spans="1:3" x14ac:dyDescent="0.25">
      <c r="A1950" s="11">
        <v>5553</v>
      </c>
      <c r="B1950" s="12">
        <v>80428</v>
      </c>
      <c r="C1950" s="10" t="str">
        <f t="shared" ca="1" si="32"/>
        <v>2020-11-05 14:58:55</v>
      </c>
    </row>
    <row r="1951" spans="1:3" x14ac:dyDescent="0.25">
      <c r="A1951" s="11">
        <v>5554</v>
      </c>
      <c r="B1951" s="12">
        <v>80352</v>
      </c>
      <c r="C1951" s="10" t="str">
        <f t="shared" ca="1" si="32"/>
        <v>2020-12-28 02:28:00</v>
      </c>
    </row>
    <row r="1952" spans="1:3" x14ac:dyDescent="0.25">
      <c r="A1952" s="11">
        <v>5555</v>
      </c>
      <c r="B1952" s="12">
        <v>1648</v>
      </c>
      <c r="C1952" s="10" t="str">
        <f t="shared" ca="1" si="32"/>
        <v>2020-10-28 10:30:17</v>
      </c>
    </row>
    <row r="1953" spans="1:3" x14ac:dyDescent="0.25">
      <c r="A1953" s="11">
        <v>5549</v>
      </c>
      <c r="B1953" s="12">
        <v>1689</v>
      </c>
      <c r="C1953" s="10" t="str">
        <f t="shared" ca="1" si="32"/>
        <v>2020-12-17 22:21:41</v>
      </c>
    </row>
    <row r="1954" spans="1:3" x14ac:dyDescent="0.25">
      <c r="A1954" s="11">
        <v>5550</v>
      </c>
      <c r="B1954" s="12">
        <v>2894</v>
      </c>
      <c r="C1954" s="10" t="str">
        <f t="shared" ca="1" si="32"/>
        <v>2021-02-03 23:31:36</v>
      </c>
    </row>
    <row r="1955" spans="1:3" x14ac:dyDescent="0.25">
      <c r="A1955" s="11">
        <v>5551</v>
      </c>
      <c r="B1955" s="12">
        <v>2999</v>
      </c>
      <c r="C1955" s="10" t="str">
        <f t="shared" ca="1" si="32"/>
        <v>2020-10-13 00:37:01</v>
      </c>
    </row>
    <row r="1956" spans="1:3" x14ac:dyDescent="0.25">
      <c r="A1956" s="11">
        <v>5552</v>
      </c>
      <c r="B1956" s="12">
        <v>3996</v>
      </c>
      <c r="C1956" s="10" t="str">
        <f t="shared" ca="1" si="32"/>
        <v>2021-01-12 05:03:35</v>
      </c>
    </row>
    <row r="1957" spans="1:3" x14ac:dyDescent="0.25">
      <c r="A1957" s="11">
        <v>5553</v>
      </c>
      <c r="B1957" s="12">
        <v>3551</v>
      </c>
      <c r="C1957" s="10" t="str">
        <f t="shared" ca="1" si="32"/>
        <v>2020-10-19 04:07:51</v>
      </c>
    </row>
    <row r="1958" spans="1:3" x14ac:dyDescent="0.25">
      <c r="A1958" s="11">
        <v>5554</v>
      </c>
      <c r="B1958" s="12">
        <v>3525</v>
      </c>
      <c r="C1958" s="10" t="str">
        <f t="shared" ca="1" si="32"/>
        <v>2020-12-02 01:13:57</v>
      </c>
    </row>
    <row r="1959" spans="1:3" x14ac:dyDescent="0.25">
      <c r="A1959" s="11">
        <v>5555</v>
      </c>
      <c r="B1959" s="12">
        <v>3526</v>
      </c>
      <c r="C1959" s="10" t="str">
        <f t="shared" ca="1" si="32"/>
        <v>2021-01-18 10:04:12</v>
      </c>
    </row>
    <row r="1960" spans="1:3" x14ac:dyDescent="0.25">
      <c r="A1960" s="11">
        <v>5549</v>
      </c>
      <c r="B1960" s="12">
        <v>2233</v>
      </c>
      <c r="C1960" s="10" t="str">
        <f t="shared" ca="1" si="32"/>
        <v>2020-11-04 19:29:31</v>
      </c>
    </row>
    <row r="1961" spans="1:3" x14ac:dyDescent="0.25">
      <c r="A1961" s="11">
        <v>5550</v>
      </c>
      <c r="B1961" s="12">
        <v>3770</v>
      </c>
      <c r="C1961" s="10" t="str">
        <f t="shared" ca="1" si="32"/>
        <v>2020-12-24 12:32:16</v>
      </c>
    </row>
    <row r="1962" spans="1:3" x14ac:dyDescent="0.25">
      <c r="A1962" s="11">
        <v>5551</v>
      </c>
      <c r="B1962" s="12">
        <v>2013</v>
      </c>
      <c r="C1962" s="10" t="str">
        <f t="shared" ca="1" si="32"/>
        <v>2020-12-31 21:21:08</v>
      </c>
    </row>
    <row r="1963" spans="1:3" x14ac:dyDescent="0.25">
      <c r="A1963" s="11">
        <v>5552</v>
      </c>
      <c r="B1963" s="12">
        <v>4483</v>
      </c>
      <c r="C1963" s="10" t="str">
        <f t="shared" ca="1" si="32"/>
        <v>2020-10-31 08:53:13</v>
      </c>
    </row>
    <row r="1964" spans="1:3" x14ac:dyDescent="0.25">
      <c r="A1964" s="11">
        <v>5553</v>
      </c>
      <c r="B1964" s="12">
        <v>80798</v>
      </c>
      <c r="C1964" s="10" t="str">
        <f t="shared" ca="1" si="32"/>
        <v>2020-12-18 00:44:50</v>
      </c>
    </row>
    <row r="1965" spans="1:3" x14ac:dyDescent="0.25">
      <c r="A1965" s="11">
        <v>5554</v>
      </c>
      <c r="B1965" s="12">
        <v>3981</v>
      </c>
      <c r="C1965" s="10" t="str">
        <f t="shared" ca="1" si="32"/>
        <v>2020-12-25 05:28:36</v>
      </c>
    </row>
    <row r="1966" spans="1:3" x14ac:dyDescent="0.25">
      <c r="A1966" s="11">
        <v>5555</v>
      </c>
      <c r="B1966" s="12">
        <v>4113</v>
      </c>
      <c r="C1966" s="10" t="str">
        <f t="shared" ca="1" si="32"/>
        <v>2020-12-25 08:19:33</v>
      </c>
    </row>
    <row r="1967" spans="1:3" x14ac:dyDescent="0.25">
      <c r="A1967" s="11">
        <v>5551</v>
      </c>
      <c r="B1967" s="12">
        <v>4481</v>
      </c>
      <c r="C1967" s="10" t="str">
        <f t="shared" ca="1" si="32"/>
        <v>2020-12-03 10:33:51</v>
      </c>
    </row>
    <row r="1968" spans="1:3" x14ac:dyDescent="0.25">
      <c r="A1968" s="11">
        <v>5552</v>
      </c>
      <c r="B1968" s="12">
        <v>4484</v>
      </c>
      <c r="C1968" s="10" t="str">
        <f t="shared" ca="1" si="32"/>
        <v>2020-10-11 06:44:40</v>
      </c>
    </row>
    <row r="1969" spans="1:3" x14ac:dyDescent="0.25">
      <c r="A1969" s="11">
        <v>5549</v>
      </c>
      <c r="B1969" s="12">
        <v>1790</v>
      </c>
      <c r="C1969" s="10" t="str">
        <f t="shared" ca="1" si="32"/>
        <v>2021-01-25 07:06:17</v>
      </c>
    </row>
    <row r="1970" spans="1:3" x14ac:dyDescent="0.25">
      <c r="A1970" s="11">
        <v>5550</v>
      </c>
      <c r="B1970" s="12">
        <v>1052</v>
      </c>
      <c r="C1970" s="10" t="str">
        <f t="shared" ca="1" si="32"/>
        <v>2021-01-21 01:49:49</v>
      </c>
    </row>
    <row r="1971" spans="1:3" x14ac:dyDescent="0.25">
      <c r="A1971" s="11">
        <v>5551</v>
      </c>
      <c r="B1971" s="12">
        <v>850</v>
      </c>
      <c r="C1971" s="10" t="str">
        <f t="shared" ca="1" si="32"/>
        <v>2020-11-10 17:20:11</v>
      </c>
    </row>
    <row r="1972" spans="1:3" x14ac:dyDescent="0.25">
      <c r="A1972" s="11">
        <v>5552</v>
      </c>
      <c r="B1972" s="12">
        <v>1686</v>
      </c>
      <c r="C1972" s="10" t="str">
        <f t="shared" ca="1" si="32"/>
        <v>2020-11-06 17:35:27</v>
      </c>
    </row>
    <row r="1973" spans="1:3" x14ac:dyDescent="0.25">
      <c r="A1973" s="11">
        <v>5553</v>
      </c>
      <c r="B1973" s="12">
        <v>1715</v>
      </c>
      <c r="C1973" s="10" t="str">
        <f t="shared" ca="1" si="32"/>
        <v>2020-11-07 23:29:12</v>
      </c>
    </row>
    <row r="1974" spans="1:3" x14ac:dyDescent="0.25">
      <c r="A1974" s="11">
        <v>5554</v>
      </c>
      <c r="B1974" s="12">
        <v>3822</v>
      </c>
      <c r="C1974" s="10" t="str">
        <f t="shared" ca="1" si="32"/>
        <v>2020-12-13 08:11:07</v>
      </c>
    </row>
    <row r="1975" spans="1:3" x14ac:dyDescent="0.25">
      <c r="A1975" s="11">
        <v>5555</v>
      </c>
      <c r="B1975" s="12">
        <v>1388</v>
      </c>
      <c r="C1975" s="10" t="str">
        <f t="shared" ca="1" si="32"/>
        <v>2021-01-03 15:49:32</v>
      </c>
    </row>
    <row r="1976" spans="1:3" x14ac:dyDescent="0.25">
      <c r="A1976" s="11">
        <v>5549</v>
      </c>
      <c r="B1976" s="12">
        <v>3463</v>
      </c>
      <c r="C1976" s="10" t="str">
        <f t="shared" ca="1" si="32"/>
        <v>2020-10-13 01:21:18</v>
      </c>
    </row>
    <row r="1977" spans="1:3" x14ac:dyDescent="0.25">
      <c r="A1977" s="11">
        <v>5550</v>
      </c>
      <c r="B1977" s="12">
        <v>3961</v>
      </c>
      <c r="C1977" s="10" t="str">
        <f t="shared" ref="C1977:C2040" ca="1" si="33">TEXT(RAND()*("2021-2-10 17:00:00"-"2020-10-1 7:00")+"2020-10-1 7:00:00","YYYY-MM-DD HH:MM:SS")</f>
        <v>2021-01-08 18:24:50</v>
      </c>
    </row>
    <row r="1978" spans="1:3" x14ac:dyDescent="0.25">
      <c r="A1978" s="11">
        <v>5551</v>
      </c>
      <c r="B1978" s="12">
        <v>2791</v>
      </c>
      <c r="C1978" s="10" t="str">
        <f t="shared" ca="1" si="33"/>
        <v>2020-11-04 00:27:42</v>
      </c>
    </row>
    <row r="1979" spans="1:3" x14ac:dyDescent="0.25">
      <c r="A1979" s="11">
        <v>5552</v>
      </c>
      <c r="B1979" s="12">
        <v>3590</v>
      </c>
      <c r="C1979" s="10" t="str">
        <f t="shared" ca="1" si="33"/>
        <v>2020-11-22 10:58:37</v>
      </c>
    </row>
    <row r="1980" spans="1:3" x14ac:dyDescent="0.25">
      <c r="A1980" s="11">
        <v>5553</v>
      </c>
      <c r="B1980" s="12">
        <v>3740</v>
      </c>
      <c r="C1980" s="10" t="str">
        <f t="shared" ca="1" si="33"/>
        <v>2021-02-04 20:30:43</v>
      </c>
    </row>
    <row r="1981" spans="1:3" x14ac:dyDescent="0.25">
      <c r="A1981" s="11">
        <v>5554</v>
      </c>
      <c r="B1981" s="12">
        <v>4391</v>
      </c>
      <c r="C1981" s="10" t="str">
        <f t="shared" ca="1" si="33"/>
        <v>2021-01-19 03:50:13</v>
      </c>
    </row>
    <row r="1982" spans="1:3" x14ac:dyDescent="0.25">
      <c r="A1982" s="11">
        <v>5555</v>
      </c>
      <c r="B1982" s="12">
        <v>3015</v>
      </c>
      <c r="C1982" s="10" t="str">
        <f t="shared" ca="1" si="33"/>
        <v>2020-11-26 18:08:33</v>
      </c>
    </row>
    <row r="1983" spans="1:3" x14ac:dyDescent="0.25">
      <c r="A1983" s="11">
        <v>5549</v>
      </c>
      <c r="B1983" s="12">
        <v>3016</v>
      </c>
      <c r="C1983" s="10" t="str">
        <f t="shared" ca="1" si="33"/>
        <v>2020-10-14 09:45:53</v>
      </c>
    </row>
    <row r="1984" spans="1:3" x14ac:dyDescent="0.25">
      <c r="A1984" s="11">
        <v>5550</v>
      </c>
      <c r="B1984" s="12">
        <v>3018</v>
      </c>
      <c r="C1984" s="10" t="str">
        <f t="shared" ca="1" si="33"/>
        <v>2020-10-21 17:27:26</v>
      </c>
    </row>
    <row r="1985" spans="1:3" x14ac:dyDescent="0.25">
      <c r="A1985" s="11">
        <v>5551</v>
      </c>
      <c r="B1985" s="12">
        <v>2178</v>
      </c>
      <c r="C1985" s="10" t="str">
        <f t="shared" ca="1" si="33"/>
        <v>2020-11-22 13:19:28</v>
      </c>
    </row>
    <row r="1986" spans="1:3" x14ac:dyDescent="0.25">
      <c r="A1986" s="11">
        <v>5552</v>
      </c>
      <c r="B1986" s="12">
        <v>1764</v>
      </c>
      <c r="C1986" s="10" t="str">
        <f t="shared" ca="1" si="33"/>
        <v>2020-11-10 20:05:05</v>
      </c>
    </row>
    <row r="1987" spans="1:3" x14ac:dyDescent="0.25">
      <c r="A1987" s="11">
        <v>5553</v>
      </c>
      <c r="B1987" s="12">
        <v>4143</v>
      </c>
      <c r="C1987" s="10" t="str">
        <f t="shared" ca="1" si="33"/>
        <v>2020-12-13 07:03:19</v>
      </c>
    </row>
    <row r="1988" spans="1:3" x14ac:dyDescent="0.25">
      <c r="A1988" s="11">
        <v>5554</v>
      </c>
      <c r="B1988" s="12">
        <v>4162</v>
      </c>
      <c r="C1988" s="10" t="str">
        <f t="shared" ca="1" si="33"/>
        <v>2021-01-05 10:40:09</v>
      </c>
    </row>
    <row r="1989" spans="1:3" x14ac:dyDescent="0.25">
      <c r="A1989" s="11">
        <v>5555</v>
      </c>
      <c r="B1989" s="12">
        <v>3901</v>
      </c>
      <c r="C1989" s="10" t="str">
        <f t="shared" ca="1" si="33"/>
        <v>2020-12-09 03:32:11</v>
      </c>
    </row>
    <row r="1990" spans="1:3" x14ac:dyDescent="0.25">
      <c r="A1990" s="11">
        <v>5549</v>
      </c>
      <c r="B1990" s="12">
        <v>80878</v>
      </c>
      <c r="C1990" s="10" t="str">
        <f t="shared" ca="1" si="33"/>
        <v>2020-12-18 13:54:19</v>
      </c>
    </row>
    <row r="1991" spans="1:3" x14ac:dyDescent="0.25">
      <c r="A1991" s="11">
        <v>5550</v>
      </c>
      <c r="B1991" s="12">
        <v>3098</v>
      </c>
      <c r="C1991" s="10" t="str">
        <f t="shared" ca="1" si="33"/>
        <v>2020-11-25 00:28:16</v>
      </c>
    </row>
    <row r="1992" spans="1:3" x14ac:dyDescent="0.25">
      <c r="A1992" s="11">
        <v>5551</v>
      </c>
      <c r="B1992" s="12">
        <v>3647</v>
      </c>
      <c r="C1992" s="10" t="str">
        <f t="shared" ca="1" si="33"/>
        <v>2020-12-26 11:44:50</v>
      </c>
    </row>
    <row r="1993" spans="1:3" x14ac:dyDescent="0.25">
      <c r="A1993" s="11">
        <v>5552</v>
      </c>
      <c r="B1993" s="12">
        <v>91065</v>
      </c>
      <c r="C1993" s="10" t="str">
        <f t="shared" ca="1" si="33"/>
        <v>2020-12-18 14:28:17</v>
      </c>
    </row>
    <row r="1994" spans="1:3" x14ac:dyDescent="0.25">
      <c r="A1994" s="11">
        <v>5553</v>
      </c>
      <c r="B1994" s="12">
        <v>1158</v>
      </c>
      <c r="C1994" s="10" t="str">
        <f t="shared" ca="1" si="33"/>
        <v>2021-01-29 21:22:13</v>
      </c>
    </row>
    <row r="1995" spans="1:3" x14ac:dyDescent="0.25">
      <c r="A1995" s="11">
        <v>5554</v>
      </c>
      <c r="B1995" s="12">
        <v>1171</v>
      </c>
      <c r="C1995" s="10" t="str">
        <f t="shared" ca="1" si="33"/>
        <v>2020-10-06 19:28:15</v>
      </c>
    </row>
    <row r="1996" spans="1:3" x14ac:dyDescent="0.25">
      <c r="A1996" s="11">
        <v>5552</v>
      </c>
      <c r="B1996" s="12">
        <v>3853</v>
      </c>
      <c r="C1996" s="10" t="str">
        <f t="shared" ca="1" si="33"/>
        <v>2020-11-29 13:07:12</v>
      </c>
    </row>
    <row r="1997" spans="1:3" x14ac:dyDescent="0.25">
      <c r="A1997" s="11">
        <v>5553</v>
      </c>
      <c r="B1997" s="12">
        <v>4132</v>
      </c>
      <c r="C1997" s="10" t="str">
        <f t="shared" ca="1" si="33"/>
        <v>2020-10-22 20:49:50</v>
      </c>
    </row>
    <row r="1998" spans="1:3" x14ac:dyDescent="0.25">
      <c r="A1998" s="11">
        <v>5554</v>
      </c>
      <c r="B1998" s="12">
        <v>3720</v>
      </c>
      <c r="C1998" s="10" t="str">
        <f t="shared" ca="1" si="33"/>
        <v>2020-11-23 13:09:34</v>
      </c>
    </row>
    <row r="1999" spans="1:3" x14ac:dyDescent="0.25">
      <c r="A1999" s="11">
        <v>5555</v>
      </c>
      <c r="B1999" s="12">
        <v>3721</v>
      </c>
      <c r="C1999" s="10" t="str">
        <f t="shared" ca="1" si="33"/>
        <v>2021-02-09 02:08:51</v>
      </c>
    </row>
    <row r="2000" spans="1:3" x14ac:dyDescent="0.25">
      <c r="A2000" s="11">
        <v>5549</v>
      </c>
      <c r="B2000" s="12">
        <v>1790</v>
      </c>
      <c r="C2000" s="10" t="str">
        <f t="shared" ca="1" si="33"/>
        <v>2020-12-05 12:07:16</v>
      </c>
    </row>
    <row r="2001" spans="1:3" x14ac:dyDescent="0.25">
      <c r="A2001" s="11">
        <v>5550</v>
      </c>
      <c r="B2001" s="12">
        <v>1052</v>
      </c>
      <c r="C2001" s="10" t="str">
        <f t="shared" ca="1" si="33"/>
        <v>2020-11-20 09:45:13</v>
      </c>
    </row>
    <row r="2002" spans="1:3" x14ac:dyDescent="0.25">
      <c r="A2002" s="11">
        <v>5551</v>
      </c>
      <c r="B2002" s="12">
        <v>850</v>
      </c>
      <c r="C2002" s="10" t="str">
        <f t="shared" ca="1" si="33"/>
        <v>2021-01-28 13:31:02</v>
      </c>
    </row>
    <row r="2003" spans="1:3" x14ac:dyDescent="0.25">
      <c r="A2003" s="11">
        <v>5552</v>
      </c>
      <c r="B2003" s="12">
        <v>1686</v>
      </c>
      <c r="C2003" s="10" t="str">
        <f t="shared" ca="1" si="33"/>
        <v>2021-01-14 16:06:50</v>
      </c>
    </row>
    <row r="2004" spans="1:3" x14ac:dyDescent="0.25">
      <c r="A2004" s="11">
        <v>5553</v>
      </c>
      <c r="B2004" s="12">
        <v>1715</v>
      </c>
      <c r="C2004" s="10" t="str">
        <f t="shared" ca="1" si="33"/>
        <v>2020-10-04 21:45:33</v>
      </c>
    </row>
    <row r="2005" spans="1:3" x14ac:dyDescent="0.25">
      <c r="A2005" s="11">
        <v>5554</v>
      </c>
      <c r="B2005" s="12">
        <v>3822</v>
      </c>
      <c r="C2005" s="10" t="str">
        <f t="shared" ca="1" si="33"/>
        <v>2021-01-08 07:45:14</v>
      </c>
    </row>
    <row r="2006" spans="1:3" x14ac:dyDescent="0.25">
      <c r="A2006" s="11">
        <v>5555</v>
      </c>
      <c r="B2006" s="12">
        <v>1388</v>
      </c>
      <c r="C2006" s="10" t="str">
        <f t="shared" ca="1" si="33"/>
        <v>2020-12-15 13:55:16</v>
      </c>
    </row>
    <row r="2007" spans="1:3" x14ac:dyDescent="0.25">
      <c r="A2007" s="11">
        <v>5549</v>
      </c>
      <c r="B2007" s="12">
        <v>3463</v>
      </c>
      <c r="C2007" s="10" t="str">
        <f t="shared" ca="1" si="33"/>
        <v>2020-10-19 17:50:11</v>
      </c>
    </row>
    <row r="2008" spans="1:3" x14ac:dyDescent="0.25">
      <c r="A2008" s="11">
        <v>5550</v>
      </c>
      <c r="B2008" s="12">
        <v>3961</v>
      </c>
      <c r="C2008" s="10" t="str">
        <f t="shared" ca="1" si="33"/>
        <v>2020-12-22 00:13:41</v>
      </c>
    </row>
    <row r="2009" spans="1:3" x14ac:dyDescent="0.25">
      <c r="A2009" s="11">
        <v>5551</v>
      </c>
      <c r="B2009" s="12">
        <v>2791</v>
      </c>
      <c r="C2009" s="10" t="str">
        <f t="shared" ca="1" si="33"/>
        <v>2020-10-20 13:25:15</v>
      </c>
    </row>
    <row r="2010" spans="1:3" x14ac:dyDescent="0.25">
      <c r="A2010" s="11">
        <v>5552</v>
      </c>
      <c r="B2010" s="12">
        <v>3590</v>
      </c>
      <c r="C2010" s="10" t="str">
        <f t="shared" ca="1" si="33"/>
        <v>2020-12-09 07:51:12</v>
      </c>
    </row>
    <row r="2011" spans="1:3" x14ac:dyDescent="0.25">
      <c r="A2011" s="11">
        <v>5553</v>
      </c>
      <c r="B2011" s="12">
        <v>3740</v>
      </c>
      <c r="C2011" s="10" t="str">
        <f t="shared" ca="1" si="33"/>
        <v>2020-11-11 18:13:17</v>
      </c>
    </row>
    <row r="2012" spans="1:3" x14ac:dyDescent="0.25">
      <c r="A2012" s="11">
        <v>5554</v>
      </c>
      <c r="B2012" s="12">
        <v>4391</v>
      </c>
      <c r="C2012" s="10" t="str">
        <f t="shared" ca="1" si="33"/>
        <v>2020-11-03 00:02:20</v>
      </c>
    </row>
    <row r="2013" spans="1:3" x14ac:dyDescent="0.25">
      <c r="A2013" s="11">
        <v>5555</v>
      </c>
      <c r="B2013" s="12">
        <v>3015</v>
      </c>
      <c r="C2013" s="10" t="str">
        <f t="shared" ca="1" si="33"/>
        <v>2020-11-08 02:54:28</v>
      </c>
    </row>
    <row r="2014" spans="1:3" x14ac:dyDescent="0.25">
      <c r="A2014" s="11">
        <v>5549</v>
      </c>
      <c r="B2014" s="12">
        <v>3016</v>
      </c>
      <c r="C2014" s="10" t="str">
        <f t="shared" ca="1" si="33"/>
        <v>2021-01-10 19:33:05</v>
      </c>
    </row>
    <row r="2015" spans="1:3" x14ac:dyDescent="0.25">
      <c r="A2015" s="11">
        <v>5550</v>
      </c>
      <c r="B2015" s="12">
        <v>3018</v>
      </c>
      <c r="C2015" s="10" t="str">
        <f t="shared" ca="1" si="33"/>
        <v>2020-10-07 22:22:12</v>
      </c>
    </row>
    <row r="2016" spans="1:3" x14ac:dyDescent="0.25">
      <c r="A2016" s="11">
        <v>5551</v>
      </c>
      <c r="B2016" s="12">
        <v>2178</v>
      </c>
      <c r="C2016" s="10" t="str">
        <f t="shared" ca="1" si="33"/>
        <v>2020-10-19 11:11:41</v>
      </c>
    </row>
    <row r="2017" spans="1:3" x14ac:dyDescent="0.25">
      <c r="A2017" s="11">
        <v>5552</v>
      </c>
      <c r="B2017" s="12">
        <v>1764</v>
      </c>
      <c r="C2017" s="10" t="str">
        <f t="shared" ca="1" si="33"/>
        <v>2020-12-21 04:16:47</v>
      </c>
    </row>
    <row r="2018" spans="1:3" x14ac:dyDescent="0.25">
      <c r="A2018" s="11">
        <v>5553</v>
      </c>
      <c r="B2018" s="12">
        <v>4143</v>
      </c>
      <c r="C2018" s="10" t="str">
        <f t="shared" ca="1" si="33"/>
        <v>2020-12-29 00:19:53</v>
      </c>
    </row>
    <row r="2019" spans="1:3" x14ac:dyDescent="0.25">
      <c r="A2019" s="11">
        <v>5554</v>
      </c>
      <c r="B2019" s="12">
        <v>4162</v>
      </c>
      <c r="C2019" s="10" t="str">
        <f t="shared" ca="1" si="33"/>
        <v>2020-12-15 04:04:38</v>
      </c>
    </row>
    <row r="2020" spans="1:3" x14ac:dyDescent="0.25">
      <c r="A2020" s="11">
        <v>5555</v>
      </c>
      <c r="B2020" s="12">
        <v>3901</v>
      </c>
      <c r="C2020" s="10" t="str">
        <f t="shared" ca="1" si="33"/>
        <v>2020-11-20 00:59:28</v>
      </c>
    </row>
    <row r="2021" spans="1:3" x14ac:dyDescent="0.25">
      <c r="A2021" s="11">
        <v>5549</v>
      </c>
      <c r="B2021" s="12">
        <v>80878</v>
      </c>
      <c r="C2021" s="10" t="str">
        <f t="shared" ca="1" si="33"/>
        <v>2021-01-03 15:29:05</v>
      </c>
    </row>
    <row r="2022" spans="1:3" x14ac:dyDescent="0.25">
      <c r="A2022" s="11">
        <v>5550</v>
      </c>
      <c r="B2022" s="12">
        <v>3098</v>
      </c>
      <c r="C2022" s="10" t="str">
        <f t="shared" ca="1" si="33"/>
        <v>2020-11-02 21:22:00</v>
      </c>
    </row>
    <row r="2023" spans="1:3" x14ac:dyDescent="0.25">
      <c r="A2023" s="11">
        <v>5551</v>
      </c>
      <c r="B2023" s="12">
        <v>3647</v>
      </c>
      <c r="C2023" s="10" t="str">
        <f t="shared" ca="1" si="33"/>
        <v>2021-01-31 19:47:52</v>
      </c>
    </row>
    <row r="2024" spans="1:3" x14ac:dyDescent="0.25">
      <c r="A2024" s="11">
        <v>5552</v>
      </c>
      <c r="B2024" s="12">
        <v>91065</v>
      </c>
      <c r="C2024" s="10" t="str">
        <f t="shared" ca="1" si="33"/>
        <v>2020-12-15 02:44:21</v>
      </c>
    </row>
    <row r="2025" spans="1:3" x14ac:dyDescent="0.25">
      <c r="A2025" s="11">
        <v>5553</v>
      </c>
      <c r="B2025" s="12">
        <v>1158</v>
      </c>
      <c r="C2025" s="10" t="str">
        <f t="shared" ca="1" si="33"/>
        <v>2020-11-12 02:25:39</v>
      </c>
    </row>
    <row r="2026" spans="1:3" x14ac:dyDescent="0.25">
      <c r="A2026" s="11">
        <v>5554</v>
      </c>
      <c r="B2026" s="12">
        <v>1171</v>
      </c>
      <c r="C2026" s="10" t="str">
        <f t="shared" ca="1" si="33"/>
        <v>2021-01-18 07:59:18</v>
      </c>
    </row>
    <row r="2027" spans="1:3" x14ac:dyDescent="0.25">
      <c r="A2027" s="11">
        <v>5555</v>
      </c>
      <c r="B2027" s="12">
        <v>1189</v>
      </c>
      <c r="C2027" s="10" t="str">
        <f t="shared" ca="1" si="33"/>
        <v>2021-01-09 02:25:20</v>
      </c>
    </row>
    <row r="2028" spans="1:3" x14ac:dyDescent="0.25">
      <c r="A2028" s="11">
        <v>5549</v>
      </c>
      <c r="B2028" s="12">
        <v>80801</v>
      </c>
      <c r="C2028" s="10" t="str">
        <f t="shared" ca="1" si="33"/>
        <v>2021-01-23 12:44:30</v>
      </c>
    </row>
    <row r="2029" spans="1:3" x14ac:dyDescent="0.25">
      <c r="A2029" s="11">
        <v>5550</v>
      </c>
      <c r="B2029" s="12">
        <v>4531</v>
      </c>
      <c r="C2029" s="10" t="str">
        <f t="shared" ca="1" si="33"/>
        <v>2021-01-19 19:59:42</v>
      </c>
    </row>
    <row r="2030" spans="1:3" x14ac:dyDescent="0.25">
      <c r="A2030" s="11">
        <v>5551</v>
      </c>
      <c r="B2030" s="12">
        <v>4172</v>
      </c>
      <c r="C2030" s="10" t="str">
        <f t="shared" ca="1" si="33"/>
        <v>2020-11-10 21:48:32</v>
      </c>
    </row>
    <row r="2031" spans="1:3" x14ac:dyDescent="0.25">
      <c r="A2031" s="11">
        <v>5552</v>
      </c>
      <c r="B2031" s="12">
        <v>4485</v>
      </c>
      <c r="C2031" s="10" t="str">
        <f t="shared" ca="1" si="33"/>
        <v>2020-11-17 22:00:24</v>
      </c>
    </row>
    <row r="2032" spans="1:3" x14ac:dyDescent="0.25">
      <c r="A2032" s="11">
        <v>5553</v>
      </c>
      <c r="B2032" s="12">
        <v>80403</v>
      </c>
      <c r="C2032" s="10" t="str">
        <f t="shared" ca="1" si="33"/>
        <v>2021-01-21 10:01:35</v>
      </c>
    </row>
    <row r="2033" spans="1:3" x14ac:dyDescent="0.25">
      <c r="A2033" s="11">
        <v>5554</v>
      </c>
      <c r="B2033" s="12">
        <v>80425</v>
      </c>
      <c r="C2033" s="10" t="str">
        <f t="shared" ca="1" si="33"/>
        <v>2021-01-16 17:33:42</v>
      </c>
    </row>
    <row r="2034" spans="1:3" x14ac:dyDescent="0.25">
      <c r="A2034" s="11">
        <v>5555</v>
      </c>
      <c r="B2034" s="12">
        <v>80811</v>
      </c>
      <c r="C2034" s="10" t="str">
        <f t="shared" ca="1" si="33"/>
        <v>2021-01-21 13:21:13</v>
      </c>
    </row>
    <row r="2035" spans="1:3" x14ac:dyDescent="0.25">
      <c r="A2035" s="11">
        <v>5551</v>
      </c>
      <c r="B2035" s="12">
        <v>80812</v>
      </c>
      <c r="C2035" s="10" t="str">
        <f t="shared" ca="1" si="33"/>
        <v>2020-12-22 11:05:44</v>
      </c>
    </row>
    <row r="2036" spans="1:3" x14ac:dyDescent="0.25">
      <c r="A2036" s="11">
        <v>5552</v>
      </c>
      <c r="B2036" s="12">
        <v>80813</v>
      </c>
      <c r="C2036" s="10" t="str">
        <f t="shared" ca="1" si="33"/>
        <v>2021-01-16 06:15:09</v>
      </c>
    </row>
    <row r="2037" spans="1:3" x14ac:dyDescent="0.25">
      <c r="A2037" s="11">
        <v>5553</v>
      </c>
      <c r="B2037" s="12">
        <v>3685</v>
      </c>
      <c r="C2037" s="10" t="str">
        <f t="shared" ca="1" si="33"/>
        <v>2021-01-19 18:02:56</v>
      </c>
    </row>
    <row r="2038" spans="1:3" x14ac:dyDescent="0.25">
      <c r="A2038" s="11">
        <v>5554</v>
      </c>
      <c r="B2038" s="12">
        <v>4116</v>
      </c>
      <c r="C2038" s="10" t="str">
        <f t="shared" ca="1" si="33"/>
        <v>2020-11-10 16:09:05</v>
      </c>
    </row>
    <row r="2039" spans="1:3" x14ac:dyDescent="0.25">
      <c r="A2039" s="11">
        <v>5555</v>
      </c>
      <c r="B2039" s="12">
        <v>3516</v>
      </c>
      <c r="C2039" s="10" t="str">
        <f t="shared" ca="1" si="33"/>
        <v>2020-11-11 21:34:44</v>
      </c>
    </row>
    <row r="2040" spans="1:3" x14ac:dyDescent="0.25">
      <c r="A2040" s="11">
        <v>5549</v>
      </c>
      <c r="B2040" s="12">
        <v>2910</v>
      </c>
      <c r="C2040" s="10" t="str">
        <f t="shared" ca="1" si="33"/>
        <v>2020-12-21 08:05:23</v>
      </c>
    </row>
    <row r="2041" spans="1:3" x14ac:dyDescent="0.25">
      <c r="A2041" s="11">
        <v>5550</v>
      </c>
      <c r="B2041" s="12">
        <v>4060</v>
      </c>
      <c r="C2041" s="10" t="str">
        <f t="shared" ref="C2041:C2104" ca="1" si="34">TEXT(RAND()*("2021-2-10 17:00:00"-"2020-10-1 7:00")+"2020-10-1 7:00:00","YYYY-MM-DD HH:MM:SS")</f>
        <v>2020-12-30 18:19:03</v>
      </c>
    </row>
    <row r="2042" spans="1:3" x14ac:dyDescent="0.25">
      <c r="A2042" s="11">
        <v>5551</v>
      </c>
      <c r="B2042" s="12">
        <v>4385</v>
      </c>
      <c r="C2042" s="10" t="str">
        <f t="shared" ca="1" si="34"/>
        <v>2021-01-10 06:27:02</v>
      </c>
    </row>
    <row r="2043" spans="1:3" x14ac:dyDescent="0.25">
      <c r="A2043" s="11">
        <v>5552</v>
      </c>
      <c r="B2043" s="12">
        <v>80441</v>
      </c>
      <c r="C2043" s="10" t="str">
        <f t="shared" ca="1" si="34"/>
        <v>2020-11-13 00:14:11</v>
      </c>
    </row>
    <row r="2044" spans="1:3" x14ac:dyDescent="0.25">
      <c r="A2044" s="11">
        <v>5553</v>
      </c>
      <c r="B2044" s="12">
        <v>4161</v>
      </c>
      <c r="C2044" s="10" t="str">
        <f t="shared" ca="1" si="34"/>
        <v>2020-10-08 20:07:28</v>
      </c>
    </row>
    <row r="2045" spans="1:3" x14ac:dyDescent="0.25">
      <c r="A2045" s="11">
        <v>5554</v>
      </c>
      <c r="B2045" s="12">
        <v>3102</v>
      </c>
      <c r="C2045" s="10" t="str">
        <f t="shared" ca="1" si="34"/>
        <v>2020-10-29 09:32:27</v>
      </c>
    </row>
    <row r="2046" spans="1:3" x14ac:dyDescent="0.25">
      <c r="A2046" s="11">
        <v>5555</v>
      </c>
      <c r="B2046" s="12">
        <v>4331</v>
      </c>
      <c r="C2046" s="10" t="str">
        <f t="shared" ca="1" si="34"/>
        <v>2020-11-01 10:03:29</v>
      </c>
    </row>
    <row r="2047" spans="1:3" x14ac:dyDescent="0.25">
      <c r="A2047" s="11">
        <v>5549</v>
      </c>
      <c r="B2047" s="12">
        <v>2247</v>
      </c>
      <c r="C2047" s="10" t="str">
        <f t="shared" ca="1" si="34"/>
        <v>2020-12-25 21:08:08</v>
      </c>
    </row>
    <row r="2048" spans="1:3" x14ac:dyDescent="0.25">
      <c r="A2048" s="11">
        <v>5550</v>
      </c>
      <c r="B2048" s="12">
        <v>2394</v>
      </c>
      <c r="C2048" s="10" t="str">
        <f t="shared" ca="1" si="34"/>
        <v>2020-11-13 07:41:42</v>
      </c>
    </row>
    <row r="2049" spans="1:3" x14ac:dyDescent="0.25">
      <c r="A2049" s="11">
        <v>5551</v>
      </c>
      <c r="B2049" s="12">
        <v>3070</v>
      </c>
      <c r="C2049" s="10" t="str">
        <f t="shared" ca="1" si="34"/>
        <v>2020-12-01 02:13:32</v>
      </c>
    </row>
    <row r="2050" spans="1:3" x14ac:dyDescent="0.25">
      <c r="A2050" s="11">
        <v>5552</v>
      </c>
      <c r="B2050" s="12">
        <v>3090</v>
      </c>
      <c r="C2050" s="10" t="str">
        <f t="shared" ca="1" si="34"/>
        <v>2021-01-31 05:48:17</v>
      </c>
    </row>
    <row r="2051" spans="1:3" x14ac:dyDescent="0.25">
      <c r="A2051" s="11">
        <v>5553</v>
      </c>
      <c r="B2051" s="12">
        <v>3365</v>
      </c>
      <c r="C2051" s="10" t="str">
        <f t="shared" ca="1" si="34"/>
        <v>2020-11-10 00:16:27</v>
      </c>
    </row>
    <row r="2052" spans="1:3" x14ac:dyDescent="0.25">
      <c r="A2052" s="11">
        <v>5554</v>
      </c>
      <c r="B2052" s="12">
        <v>4122</v>
      </c>
      <c r="C2052" s="10" t="str">
        <f t="shared" ca="1" si="34"/>
        <v>2021-02-04 06:07:42</v>
      </c>
    </row>
    <row r="2053" spans="1:3" x14ac:dyDescent="0.25">
      <c r="A2053" s="11">
        <v>5555</v>
      </c>
      <c r="B2053" s="12">
        <v>4147</v>
      </c>
      <c r="C2053" s="10" t="str">
        <f t="shared" ca="1" si="34"/>
        <v>2020-10-15 06:08:36</v>
      </c>
    </row>
    <row r="2054" spans="1:3" x14ac:dyDescent="0.25">
      <c r="A2054" s="11">
        <v>5549</v>
      </c>
      <c r="B2054" s="12">
        <v>4567</v>
      </c>
      <c r="C2054" s="10" t="str">
        <f t="shared" ca="1" si="34"/>
        <v>2020-12-09 17:02:58</v>
      </c>
    </row>
    <row r="2055" spans="1:3" x14ac:dyDescent="0.25">
      <c r="A2055" s="11">
        <v>5550</v>
      </c>
      <c r="B2055" s="12">
        <v>1700</v>
      </c>
      <c r="C2055" s="10" t="str">
        <f t="shared" ca="1" si="34"/>
        <v>2021-01-02 09:43:57</v>
      </c>
    </row>
    <row r="2056" spans="1:3" x14ac:dyDescent="0.25">
      <c r="A2056" s="11">
        <v>5551</v>
      </c>
      <c r="B2056" s="12">
        <v>2958</v>
      </c>
      <c r="C2056" s="10" t="str">
        <f t="shared" ca="1" si="34"/>
        <v>2020-10-21 22:39:36</v>
      </c>
    </row>
    <row r="2057" spans="1:3" x14ac:dyDescent="0.25">
      <c r="A2057" s="11">
        <v>5552</v>
      </c>
      <c r="B2057" s="12">
        <v>3260</v>
      </c>
      <c r="C2057" s="10" t="str">
        <f t="shared" ca="1" si="34"/>
        <v>2021-01-04 06:37:24</v>
      </c>
    </row>
    <row r="2058" spans="1:3" x14ac:dyDescent="0.25">
      <c r="A2058" s="11">
        <v>5553</v>
      </c>
      <c r="B2058" s="12">
        <v>3659</v>
      </c>
      <c r="C2058" s="10" t="str">
        <f t="shared" ca="1" si="34"/>
        <v>2020-10-24 09:13:58</v>
      </c>
    </row>
    <row r="2059" spans="1:3" x14ac:dyDescent="0.25">
      <c r="A2059" s="11">
        <v>5554</v>
      </c>
      <c r="B2059" s="12">
        <v>80044</v>
      </c>
      <c r="C2059" s="10" t="str">
        <f t="shared" ca="1" si="34"/>
        <v>2020-10-18 02:15:58</v>
      </c>
    </row>
    <row r="2060" spans="1:3" x14ac:dyDescent="0.25">
      <c r="A2060" s="11">
        <v>5555</v>
      </c>
      <c r="B2060" s="12">
        <v>4199</v>
      </c>
      <c r="C2060" s="10" t="str">
        <f t="shared" ca="1" si="34"/>
        <v>2020-12-04 17:29:50</v>
      </c>
    </row>
    <row r="2061" spans="1:3" x14ac:dyDescent="0.25">
      <c r="A2061" s="11">
        <v>5549</v>
      </c>
      <c r="B2061" s="12">
        <v>4174</v>
      </c>
      <c r="C2061" s="10" t="str">
        <f t="shared" ca="1" si="34"/>
        <v>2020-10-15 13:21:07</v>
      </c>
    </row>
    <row r="2062" spans="1:3" x14ac:dyDescent="0.25">
      <c r="A2062" s="11">
        <v>5550</v>
      </c>
      <c r="B2062" s="12">
        <v>80350</v>
      </c>
      <c r="C2062" s="10" t="str">
        <f t="shared" ca="1" si="34"/>
        <v>2020-12-12 17:29:47</v>
      </c>
    </row>
    <row r="2063" spans="1:3" x14ac:dyDescent="0.25">
      <c r="A2063" s="11">
        <v>5551</v>
      </c>
      <c r="B2063" s="12">
        <v>80740</v>
      </c>
      <c r="C2063" s="10" t="str">
        <f t="shared" ca="1" si="34"/>
        <v>2021-02-08 15:46:43</v>
      </c>
    </row>
    <row r="2064" spans="1:3" x14ac:dyDescent="0.25">
      <c r="A2064" s="11">
        <v>5552</v>
      </c>
      <c r="B2064" s="12">
        <v>1996</v>
      </c>
      <c r="C2064" s="10" t="str">
        <f t="shared" ca="1" si="34"/>
        <v>2020-12-04 23:32:55</v>
      </c>
    </row>
    <row r="2065" spans="1:3" x14ac:dyDescent="0.25">
      <c r="A2065" s="11">
        <v>5553</v>
      </c>
      <c r="B2065" s="12">
        <v>80428</v>
      </c>
      <c r="C2065" s="10" t="str">
        <f t="shared" ca="1" si="34"/>
        <v>2020-10-12 23:25:05</v>
      </c>
    </row>
    <row r="2066" spans="1:3" x14ac:dyDescent="0.25">
      <c r="A2066" s="11">
        <v>5554</v>
      </c>
      <c r="B2066" s="12">
        <v>80352</v>
      </c>
      <c r="C2066" s="10" t="str">
        <f t="shared" ca="1" si="34"/>
        <v>2020-12-07 20:53:45</v>
      </c>
    </row>
    <row r="2067" spans="1:3" x14ac:dyDescent="0.25">
      <c r="A2067" s="11">
        <v>5555</v>
      </c>
      <c r="B2067" s="12">
        <v>1648</v>
      </c>
      <c r="C2067" s="10" t="str">
        <f t="shared" ca="1" si="34"/>
        <v>2021-01-19 11:41:08</v>
      </c>
    </row>
    <row r="2068" spans="1:3" x14ac:dyDescent="0.25">
      <c r="A2068" s="11">
        <v>5549</v>
      </c>
      <c r="B2068" s="12">
        <v>1689</v>
      </c>
      <c r="C2068" s="10" t="str">
        <f t="shared" ca="1" si="34"/>
        <v>2021-01-15 07:44:04</v>
      </c>
    </row>
    <row r="2069" spans="1:3" x14ac:dyDescent="0.25">
      <c r="A2069" s="11">
        <v>5550</v>
      </c>
      <c r="B2069" s="12">
        <v>2894</v>
      </c>
      <c r="C2069" s="10" t="str">
        <f t="shared" ca="1" si="34"/>
        <v>2020-12-23 20:54:38</v>
      </c>
    </row>
    <row r="2070" spans="1:3" x14ac:dyDescent="0.25">
      <c r="A2070" s="11">
        <v>5551</v>
      </c>
      <c r="B2070" s="12">
        <v>2999</v>
      </c>
      <c r="C2070" s="10" t="str">
        <f t="shared" ca="1" si="34"/>
        <v>2020-12-25 18:05:13</v>
      </c>
    </row>
    <row r="2071" spans="1:3" x14ac:dyDescent="0.25">
      <c r="A2071" s="11">
        <v>5552</v>
      </c>
      <c r="B2071" s="12">
        <v>3996</v>
      </c>
      <c r="C2071" s="10" t="str">
        <f t="shared" ca="1" si="34"/>
        <v>2020-10-16 14:09:54</v>
      </c>
    </row>
    <row r="2072" spans="1:3" x14ac:dyDescent="0.25">
      <c r="A2072" s="11">
        <v>5553</v>
      </c>
      <c r="B2072" s="12">
        <v>3551</v>
      </c>
      <c r="C2072" s="10" t="str">
        <f t="shared" ca="1" si="34"/>
        <v>2020-10-13 23:44:03</v>
      </c>
    </row>
    <row r="2073" spans="1:3" x14ac:dyDescent="0.25">
      <c r="A2073" s="11">
        <v>5554</v>
      </c>
      <c r="B2073" s="12">
        <v>3525</v>
      </c>
      <c r="C2073" s="10" t="str">
        <f t="shared" ca="1" si="34"/>
        <v>2020-10-04 05:07:59</v>
      </c>
    </row>
    <row r="2074" spans="1:3" x14ac:dyDescent="0.25">
      <c r="A2074" s="11">
        <v>5555</v>
      </c>
      <c r="B2074" s="12">
        <v>3526</v>
      </c>
      <c r="C2074" s="10" t="str">
        <f t="shared" ca="1" si="34"/>
        <v>2020-10-12 18:49:32</v>
      </c>
    </row>
    <row r="2075" spans="1:3" x14ac:dyDescent="0.25">
      <c r="A2075" s="11">
        <v>5549</v>
      </c>
      <c r="B2075" s="12">
        <v>2233</v>
      </c>
      <c r="C2075" s="10" t="str">
        <f t="shared" ca="1" si="34"/>
        <v>2021-01-07 08:34:23</v>
      </c>
    </row>
    <row r="2076" spans="1:3" x14ac:dyDescent="0.25">
      <c r="A2076" s="11">
        <v>5550</v>
      </c>
      <c r="B2076" s="12">
        <v>3770</v>
      </c>
      <c r="C2076" s="10" t="str">
        <f t="shared" ca="1" si="34"/>
        <v>2020-11-26 01:32:04</v>
      </c>
    </row>
    <row r="2077" spans="1:3" x14ac:dyDescent="0.25">
      <c r="A2077" s="11">
        <v>5551</v>
      </c>
      <c r="B2077" s="12">
        <v>2013</v>
      </c>
      <c r="C2077" s="10" t="str">
        <f t="shared" ca="1" si="34"/>
        <v>2020-11-24 01:22:06</v>
      </c>
    </row>
    <row r="2078" spans="1:3" x14ac:dyDescent="0.25">
      <c r="A2078" s="11">
        <v>5552</v>
      </c>
      <c r="B2078" s="12">
        <v>4483</v>
      </c>
      <c r="C2078" s="10" t="str">
        <f t="shared" ca="1" si="34"/>
        <v>2020-10-22 09:59:22</v>
      </c>
    </row>
    <row r="2079" spans="1:3" x14ac:dyDescent="0.25">
      <c r="A2079" s="11">
        <v>5553</v>
      </c>
      <c r="B2079" s="12">
        <v>80798</v>
      </c>
      <c r="C2079" s="10" t="str">
        <f t="shared" ca="1" si="34"/>
        <v>2021-02-09 10:29:10</v>
      </c>
    </row>
    <row r="2080" spans="1:3" x14ac:dyDescent="0.25">
      <c r="A2080" s="11">
        <v>5554</v>
      </c>
      <c r="B2080" s="12">
        <v>3981</v>
      </c>
      <c r="C2080" s="10" t="str">
        <f t="shared" ca="1" si="34"/>
        <v>2021-01-11 20:33:41</v>
      </c>
    </row>
    <row r="2081" spans="1:3" x14ac:dyDescent="0.25">
      <c r="A2081" s="11">
        <v>5555</v>
      </c>
      <c r="B2081" s="12">
        <v>4113</v>
      </c>
      <c r="C2081" s="10" t="str">
        <f t="shared" ca="1" si="34"/>
        <v>2020-10-14 03:12:54</v>
      </c>
    </row>
    <row r="2082" spans="1:3" x14ac:dyDescent="0.25">
      <c r="A2082" s="11">
        <v>5551</v>
      </c>
      <c r="B2082" s="12">
        <v>4481</v>
      </c>
      <c r="C2082" s="10" t="str">
        <f t="shared" ca="1" si="34"/>
        <v>2021-02-04 14:13:47</v>
      </c>
    </row>
    <row r="2083" spans="1:3" x14ac:dyDescent="0.25">
      <c r="A2083" s="11">
        <v>5552</v>
      </c>
      <c r="B2083" s="12">
        <v>4484</v>
      </c>
      <c r="C2083" s="10" t="str">
        <f t="shared" ca="1" si="34"/>
        <v>2020-12-15 00:47:26</v>
      </c>
    </row>
    <row r="2084" spans="1:3" x14ac:dyDescent="0.25">
      <c r="A2084" s="11">
        <v>5549</v>
      </c>
      <c r="B2084" s="12">
        <v>1790</v>
      </c>
      <c r="C2084" s="10" t="str">
        <f t="shared" ca="1" si="34"/>
        <v>2020-12-22 13:10:59</v>
      </c>
    </row>
    <row r="2085" spans="1:3" x14ac:dyDescent="0.25">
      <c r="A2085" s="11">
        <v>5550</v>
      </c>
      <c r="B2085" s="12">
        <v>1052</v>
      </c>
      <c r="C2085" s="10" t="str">
        <f t="shared" ca="1" si="34"/>
        <v>2020-10-04 08:51:34</v>
      </c>
    </row>
    <row r="2086" spans="1:3" x14ac:dyDescent="0.25">
      <c r="A2086" s="11">
        <v>5551</v>
      </c>
      <c r="B2086" s="12">
        <v>850</v>
      </c>
      <c r="C2086" s="10" t="str">
        <f ca="1">TEXT(RAND()*("2021-2-10 7:00:00"-"2020-10-1 17:00")+"2020-10-1 7:00:00","YYYY-MM-DD HH:MM:SS")</f>
        <v>2021-01-20 13:30:18</v>
      </c>
    </row>
    <row r="2087" spans="1:3" x14ac:dyDescent="0.25">
      <c r="A2087" s="11">
        <v>5552</v>
      </c>
      <c r="B2087" s="12">
        <v>1686</v>
      </c>
      <c r="C2087" s="10" t="str">
        <f ca="1">TEXT(RAND()*("2021-2-10 17:00:00"-"2020-10-1 7:00")+"2020-10-1 7:00:00","YYYY-MM-DD HH:MM:SS")</f>
        <v>2020-11-09 19:58:44</v>
      </c>
    </row>
    <row r="2088" spans="1:3" x14ac:dyDescent="0.25">
      <c r="A2088" s="11">
        <v>5553</v>
      </c>
      <c r="B2088" s="12">
        <v>1715</v>
      </c>
      <c r="C2088" s="10" t="str">
        <f t="shared" ca="1" si="34"/>
        <v>2020-11-13 15:54:45</v>
      </c>
    </row>
    <row r="2089" spans="1:3" x14ac:dyDescent="0.25">
      <c r="A2089" s="11">
        <v>5554</v>
      </c>
      <c r="B2089" s="12">
        <v>3822</v>
      </c>
      <c r="C2089" s="10" t="str">
        <f t="shared" ca="1" si="34"/>
        <v>2020-12-15 17:48:42</v>
      </c>
    </row>
    <row r="2090" spans="1:3" x14ac:dyDescent="0.25">
      <c r="A2090" s="11">
        <v>5555</v>
      </c>
      <c r="B2090" s="12">
        <v>1388</v>
      </c>
      <c r="C2090" s="10" t="str">
        <f t="shared" ca="1" si="34"/>
        <v>2021-02-08 16:38:15</v>
      </c>
    </row>
    <row r="2091" spans="1:3" x14ac:dyDescent="0.25">
      <c r="A2091" s="11">
        <v>5549</v>
      </c>
      <c r="B2091" s="12">
        <v>3463</v>
      </c>
      <c r="C2091" s="10" t="str">
        <f t="shared" ca="1" si="34"/>
        <v>2020-10-04 19:40:23</v>
      </c>
    </row>
    <row r="2092" spans="1:3" x14ac:dyDescent="0.25">
      <c r="A2092" s="11">
        <v>5550</v>
      </c>
      <c r="B2092" s="12">
        <v>3961</v>
      </c>
      <c r="C2092" s="10" t="str">
        <f t="shared" ca="1" si="34"/>
        <v>2020-12-13 01:49:52</v>
      </c>
    </row>
    <row r="2093" spans="1:3" x14ac:dyDescent="0.25">
      <c r="A2093" s="11">
        <v>5551</v>
      </c>
      <c r="B2093" s="12">
        <v>2791</v>
      </c>
      <c r="C2093" s="10" t="str">
        <f t="shared" ca="1" si="34"/>
        <v>2020-11-25 15:11:05</v>
      </c>
    </row>
    <row r="2094" spans="1:3" x14ac:dyDescent="0.25">
      <c r="A2094" s="11">
        <v>5552</v>
      </c>
      <c r="B2094" s="12">
        <v>3590</v>
      </c>
      <c r="C2094" s="10" t="str">
        <f t="shared" ca="1" si="34"/>
        <v>2020-10-06 09:15:47</v>
      </c>
    </row>
    <row r="2095" spans="1:3" x14ac:dyDescent="0.25">
      <c r="A2095" s="11">
        <v>5553</v>
      </c>
      <c r="B2095" s="12">
        <v>3740</v>
      </c>
      <c r="C2095" s="10" t="str">
        <f t="shared" ca="1" si="34"/>
        <v>2020-10-21 08:30:23</v>
      </c>
    </row>
    <row r="2096" spans="1:3" x14ac:dyDescent="0.25">
      <c r="A2096" s="11">
        <v>5554</v>
      </c>
      <c r="B2096" s="12">
        <v>4391</v>
      </c>
      <c r="C2096" s="10" t="str">
        <f t="shared" ca="1" si="34"/>
        <v>2020-12-23 03:41:07</v>
      </c>
    </row>
    <row r="2097" spans="1:3" x14ac:dyDescent="0.25">
      <c r="A2097" s="11">
        <v>5555</v>
      </c>
      <c r="B2097" s="12">
        <v>3015</v>
      </c>
      <c r="C2097" s="10" t="str">
        <f t="shared" ca="1" si="34"/>
        <v>2020-10-25 06:51:07</v>
      </c>
    </row>
    <row r="2098" spans="1:3" x14ac:dyDescent="0.25">
      <c r="A2098" s="11">
        <v>5549</v>
      </c>
      <c r="B2098" s="12">
        <v>3016</v>
      </c>
      <c r="C2098" s="10" t="str">
        <f t="shared" ca="1" si="34"/>
        <v>2020-11-15 11:20:34</v>
      </c>
    </row>
    <row r="2099" spans="1:3" x14ac:dyDescent="0.25">
      <c r="A2099" s="11">
        <v>5550</v>
      </c>
      <c r="B2099" s="12">
        <v>3018</v>
      </c>
      <c r="C2099" s="10" t="str">
        <f t="shared" ca="1" si="34"/>
        <v>2020-12-28 19:48:01</v>
      </c>
    </row>
    <row r="2100" spans="1:3" x14ac:dyDescent="0.25">
      <c r="A2100" s="11">
        <v>5551</v>
      </c>
      <c r="B2100" s="12">
        <v>2178</v>
      </c>
      <c r="C2100" s="10" t="str">
        <f t="shared" ca="1" si="34"/>
        <v>2020-12-02 02:12:52</v>
      </c>
    </row>
    <row r="2101" spans="1:3" x14ac:dyDescent="0.25">
      <c r="A2101" s="11">
        <v>5552</v>
      </c>
      <c r="B2101" s="12">
        <v>1764</v>
      </c>
      <c r="C2101" s="10" t="str">
        <f t="shared" ca="1" si="34"/>
        <v>2020-11-03 02:29:29</v>
      </c>
    </row>
    <row r="2102" spans="1:3" x14ac:dyDescent="0.25">
      <c r="A2102" s="11">
        <v>5553</v>
      </c>
      <c r="B2102" s="12">
        <v>4143</v>
      </c>
      <c r="C2102" s="10" t="str">
        <f t="shared" ca="1" si="34"/>
        <v>2020-10-04 22:18:37</v>
      </c>
    </row>
    <row r="2103" spans="1:3" x14ac:dyDescent="0.25">
      <c r="A2103" s="11">
        <v>5554</v>
      </c>
      <c r="B2103" s="12">
        <v>4162</v>
      </c>
      <c r="C2103" s="10" t="str">
        <f t="shared" ca="1" si="34"/>
        <v>2021-02-08 10:29:47</v>
      </c>
    </row>
    <row r="2104" spans="1:3" x14ac:dyDescent="0.25">
      <c r="A2104" s="11">
        <v>5555</v>
      </c>
      <c r="B2104" s="12">
        <v>3901</v>
      </c>
      <c r="C2104" s="10" t="str">
        <f t="shared" ca="1" si="34"/>
        <v>2021-01-30 19:57:44</v>
      </c>
    </row>
    <row r="2105" spans="1:3" x14ac:dyDescent="0.25">
      <c r="A2105" s="11">
        <v>5549</v>
      </c>
      <c r="B2105" s="12">
        <v>80878</v>
      </c>
      <c r="C2105" s="10" t="str">
        <f t="shared" ref="C2105:C2110" ca="1" si="35">TEXT(RAND()*("2021-2-10 17:00:00"-"2020-10-1 7:00")+"2020-10-1 7:00:00","YYYY-MM-DD HH:MM:SS")</f>
        <v>2020-10-26 19:21:08</v>
      </c>
    </row>
    <row r="2106" spans="1:3" x14ac:dyDescent="0.25">
      <c r="A2106" s="11">
        <v>5550</v>
      </c>
      <c r="B2106" s="12">
        <v>3098</v>
      </c>
      <c r="C2106" s="10" t="str">
        <f t="shared" ca="1" si="35"/>
        <v>2021-02-09 15:22:47</v>
      </c>
    </row>
    <row r="2107" spans="1:3" x14ac:dyDescent="0.25">
      <c r="A2107" s="11">
        <v>5551</v>
      </c>
      <c r="B2107" s="12">
        <v>3647</v>
      </c>
      <c r="C2107" s="10" t="str">
        <f t="shared" ca="1" si="35"/>
        <v>2021-01-25 13:55:20</v>
      </c>
    </row>
    <row r="2108" spans="1:3" x14ac:dyDescent="0.25">
      <c r="A2108" s="11">
        <v>5552</v>
      </c>
      <c r="B2108" s="12">
        <v>91065</v>
      </c>
      <c r="C2108" s="10" t="str">
        <f t="shared" ca="1" si="35"/>
        <v>2020-12-30 13:27:07</v>
      </c>
    </row>
    <row r="2109" spans="1:3" x14ac:dyDescent="0.25">
      <c r="A2109" s="11">
        <v>5553</v>
      </c>
      <c r="B2109" s="12">
        <v>1158</v>
      </c>
      <c r="C2109" s="10" t="str">
        <f t="shared" ca="1" si="35"/>
        <v>2021-01-09 17:38:24</v>
      </c>
    </row>
    <row r="2110" spans="1:3" x14ac:dyDescent="0.25">
      <c r="A2110" s="11">
        <v>5554</v>
      </c>
      <c r="B2110" s="12">
        <v>1171</v>
      </c>
      <c r="C2110" s="10" t="str">
        <f t="shared" ca="1" si="35"/>
        <v>2020-12-26 13:54:11</v>
      </c>
    </row>
    <row r="2111" spans="1:3" x14ac:dyDescent="0.25">
      <c r="C2111" s="10"/>
    </row>
    <row r="2112" spans="1:3" x14ac:dyDescent="0.25">
      <c r="C2112" s="10"/>
    </row>
    <row r="2113" spans="3:3" x14ac:dyDescent="0.25">
      <c r="C2113" s="10"/>
    </row>
    <row r="2114" spans="3:3" x14ac:dyDescent="0.25">
      <c r="C2114" s="10"/>
    </row>
    <row r="2115" spans="3:3" x14ac:dyDescent="0.25">
      <c r="C2115" s="10"/>
    </row>
    <row r="2116" spans="3:3" x14ac:dyDescent="0.25">
      <c r="C2116" s="10"/>
    </row>
    <row r="2117" spans="3:3" x14ac:dyDescent="0.25">
      <c r="C2117" s="10"/>
    </row>
    <row r="2118" spans="3:3" x14ac:dyDescent="0.25">
      <c r="C2118" s="10"/>
    </row>
    <row r="2119" spans="3:3" x14ac:dyDescent="0.25">
      <c r="C2119" s="10"/>
    </row>
    <row r="2120" spans="3:3" x14ac:dyDescent="0.25">
      <c r="C2120" s="10"/>
    </row>
    <row r="2121" spans="3:3" x14ac:dyDescent="0.25">
      <c r="C2121" s="10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E476-CB8C-4BD3-8B79-EECE95E91886}">
  <dimension ref="A1:C12"/>
  <sheetViews>
    <sheetView zoomScale="130" zoomScaleNormal="130" workbookViewId="0">
      <selection activeCell="C16" sqref="C16"/>
    </sheetView>
  </sheetViews>
  <sheetFormatPr defaultRowHeight="15" x14ac:dyDescent="0.25"/>
  <cols>
    <col min="1" max="1" width="8.85546875" bestFit="1" customWidth="1"/>
    <col min="2" max="2" width="11.28515625" bestFit="1" customWidth="1"/>
    <col min="3" max="3" width="40" bestFit="1" customWidth="1"/>
  </cols>
  <sheetData>
    <row r="1" spans="1:3" ht="15.75" thickBot="1" x14ac:dyDescent="0.3">
      <c r="A1" s="7" t="s">
        <v>1338</v>
      </c>
      <c r="B1" s="4" t="s">
        <v>1340</v>
      </c>
      <c r="C1" s="7" t="s">
        <v>1341</v>
      </c>
    </row>
    <row r="2" spans="1:3" x14ac:dyDescent="0.25">
      <c r="A2" s="14">
        <v>5549</v>
      </c>
      <c r="B2" s="8" t="s">
        <v>1342</v>
      </c>
      <c r="C2" s="8" t="s">
        <v>1343</v>
      </c>
    </row>
    <row r="3" spans="1:3" x14ac:dyDescent="0.25">
      <c r="A3" s="13">
        <v>5550</v>
      </c>
      <c r="B3" s="11" t="s">
        <v>1344</v>
      </c>
      <c r="C3" s="11" t="s">
        <v>1345</v>
      </c>
    </row>
    <row r="4" spans="1:3" x14ac:dyDescent="0.25">
      <c r="A4" s="13">
        <v>5551</v>
      </c>
      <c r="B4" s="11" t="s">
        <v>1346</v>
      </c>
      <c r="C4" s="11" t="s">
        <v>1347</v>
      </c>
    </row>
    <row r="5" spans="1:3" x14ac:dyDescent="0.25">
      <c r="A5" s="13">
        <v>5552</v>
      </c>
      <c r="B5" s="11" t="s">
        <v>1348</v>
      </c>
      <c r="C5" s="11" t="s">
        <v>1349</v>
      </c>
    </row>
    <row r="6" spans="1:3" x14ac:dyDescent="0.25">
      <c r="A6" s="13">
        <v>5553</v>
      </c>
      <c r="B6" s="11" t="s">
        <v>1350</v>
      </c>
      <c r="C6" s="11" t="s">
        <v>1351</v>
      </c>
    </row>
    <row r="7" spans="1:3" x14ac:dyDescent="0.25">
      <c r="A7" s="11">
        <v>5554</v>
      </c>
      <c r="B7" s="11" t="s">
        <v>1352</v>
      </c>
      <c r="C7" s="11" t="s">
        <v>1353</v>
      </c>
    </row>
    <row r="8" spans="1:3" x14ac:dyDescent="0.25">
      <c r="A8" s="11">
        <v>5555</v>
      </c>
      <c r="B8" s="11" t="s">
        <v>1354</v>
      </c>
      <c r="C8" s="11" t="s">
        <v>1353</v>
      </c>
    </row>
    <row r="9" spans="1:3" x14ac:dyDescent="0.25">
      <c r="A9" s="11">
        <v>5556</v>
      </c>
      <c r="B9" s="11" t="s">
        <v>1355</v>
      </c>
      <c r="C9" s="11" t="s">
        <v>1356</v>
      </c>
    </row>
    <row r="10" spans="1:3" x14ac:dyDescent="0.25">
      <c r="A10" s="11">
        <v>5557</v>
      </c>
      <c r="B10" s="11" t="s">
        <v>1357</v>
      </c>
      <c r="C10" s="11" t="s">
        <v>1358</v>
      </c>
    </row>
    <row r="11" spans="1:3" x14ac:dyDescent="0.25">
      <c r="A11" s="11">
        <v>5558</v>
      </c>
      <c r="B11" s="11" t="s">
        <v>1359</v>
      </c>
      <c r="C11" s="11" t="s">
        <v>1360</v>
      </c>
    </row>
    <row r="12" spans="1:3" x14ac:dyDescent="0.25">
      <c r="A12" s="11">
        <v>5559</v>
      </c>
      <c r="B12" s="11" t="s">
        <v>1361</v>
      </c>
      <c r="C12" s="11" t="s">
        <v>1362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Event</vt:lpstr>
      <vt:lpstr>Reader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Rahmah</dc:creator>
  <cp:lastModifiedBy>Noor Rahmah</cp:lastModifiedBy>
  <dcterms:created xsi:type="dcterms:W3CDTF">2020-12-23T14:12:27Z</dcterms:created>
  <dcterms:modified xsi:type="dcterms:W3CDTF">2021-01-11T07:29:51Z</dcterms:modified>
</cp:coreProperties>
</file>