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<sst xmlns="http://schemas.openxmlformats.org/spreadsheetml/2006/main" count="40" uniqueCount="33">
  <si>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</si>
  <si>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</si>
  <si>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</si>
  <si>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</si>
  <si>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</si>
  <si>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</si>
  <si>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</si>
  <si>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</si>
  <si>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</si>
  <si>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</si>
  <si>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</si>
  <si>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</si>
  <si>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</si>
  <si>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</si>
  <si>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</si>
  <si>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</si>
  <si>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</si>
  <si>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</si>
  <si>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</si>
  <si>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</si>
  <si>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</si>
  <si>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</si>
  <si>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</si>
  <si>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</si>
  <si>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</si>
  <si>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卡利玛-金币</t>
  </si>
  <si>
    <t>64#96</t>
  </si>
  <si>
    <t>0#10000</t>
  </si>
  <si>
    <t>再生原石</t>
  </si>
  <si>
    <t>1#1</t>
  </si>
  <si>
    <t>0#3000</t>
  </si>
  <si>
    <t>破碎的洛克之羽</t>
  </si>
  <si>
    <t>0#100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</si>
</sst>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I14" sqref="I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1000010</v>
      </c>
      <c r="D5" s="5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5">
        <v>6000140</v>
      </c>
      <c r="D6" s="5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5">
        <v>6000181</v>
      </c>
      <c r="D7" s="5" t="s">
        <v>31</v>
      </c>
      <c r="E7" s="1" t="s">
        <v>29</v>
      </c>
      <c r="F7" s="5" t="s">
        <v>32</v>
      </c>
    </row>
    <row r="8" s="1" customFormat="1" spans="3:6">
      <c r="C8" s="5"/>
      <c r="D8" s="5"/>
      <c r="F8" s="5"/>
    </row>
    <row r="21" spans="3:3">
      <c r="C21" s="6"/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2025-09-10T06:35:44Z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