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<sst xmlns="http://schemas.openxmlformats.org/spreadsheetml/2006/main" count="40" uniqueCount="32">
  <si>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</si>
  <si>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</si>
  <si>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</si>
  <si>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</si>
  <si>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</si>
  <si>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</si>
  <si>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</si>
  <si>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</si>
  <si>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</si>
  <si>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</si>
  <si>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</si>
  <si>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</si>
  <si>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</si>
  <si>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</si>
  <si>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</si>
  <si>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</si>
  <si>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</si>
  <si>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</si>
  <si>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</si>
  <si>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</si>
  <si>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</si>
  <si>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</si>
  <si>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</si>
  <si>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</si>
  <si>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</si>
  <si>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</si>
  <si>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80#120</t>
  </si>
  <si>
    <t>0#10000</t>
  </si>
  <si>
    <t>再生原石</t>
  </si>
  <si>
    <t>1#1</t>
  </si>
  <si>
    <t>0#4500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</si>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</sst>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15" sqref="H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6000181</v>
      </c>
      <c r="D7" s="5" t="s">
        <v>31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