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<sst xmlns="http://schemas.openxmlformats.org/spreadsheetml/2006/main" count="40" uniqueCount="32">
  <si>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</si>
  <si>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</si>
  <si>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</si>
  <si>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</si>
  <si>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</si>
  <si>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</si>
  <si>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</si>
  <si>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</si>
  <si>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</si>
  <si>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</si>
  <si>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</si>
  <si>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</si>
  <si>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</si>
  <si>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</si>
  <si>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</si>
  <si>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</si>
  <si>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</si>
  <si>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</si>
  <si>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</si>
  <si>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</si>
  <si>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</si>
  <si>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</si>
  <si>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</si>
  <si>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</si>
  <si>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</si>
  <si>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卡利玛小怪打造石碎块</t>
  </si>
  <si>
    <t>1#1</t>
  </si>
  <si>
    <t>0#97</t>
  </si>
  <si>
    <t>武器打造石</t>
  </si>
  <si>
    <t>0#1</t>
  </si>
  <si>
    <t>装备打造石</t>
  </si>
  <si>
    <t>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</si>
</sst>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12" sqref="G1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6000161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1</v>
      </c>
      <c r="C6" s="6">
        <v>6000371</v>
      </c>
      <c r="D6" s="6" t="s">
        <v>28</v>
      </c>
      <c r="E6" s="1" t="s">
        <v>26</v>
      </c>
      <c r="F6" s="5" t="s">
        <v>29</v>
      </c>
    </row>
    <row r="7" s="1" customFormat="1" spans="1:6">
      <c r="A7" s="1">
        <v>3</v>
      </c>
      <c r="B7" s="1">
        <v>1</v>
      </c>
      <c r="C7" s="6">
        <v>6000372</v>
      </c>
      <c r="D7" s="6" t="s">
        <v>30</v>
      </c>
      <c r="E7" s="1" t="s">
        <v>26</v>
      </c>
      <c r="F7" s="5" t="s">
        <v>31</v>
      </c>
    </row>
    <row r="8" s="1" customFormat="1" spans="3:6">
      <c r="C8" s="5"/>
      <c r="D8" s="5"/>
      <c r="E8" s="1"/>
      <c r="F8" s="5"/>
    </row>
    <row r="21" spans="3:3">
      <c r="C21" s="7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八九</cp:lastModifiedBy>
  <dcterms:created xsi:type="dcterms:W3CDTF">2023-05-12T11:15:00Z</dcterms:created>
  <dcterms:modified xsi:type="dcterms:W3CDTF">2025-07-02T01:57:38Z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B54F13D6241F4F5CABC41C647769A4F3_12</vt:lpwstr>
  </property>
</Properties>
</file>