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<sst xmlns="http://schemas.openxmlformats.org/spreadsheetml/2006/main" count="112" uniqueCount="54">
  <si>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</si>
  <si>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</si>
  <si>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</si>
  <si>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</si>
  <si>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</si>
  <si>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</si>
  <si>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</si>
  <si>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</si>
  <si>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</si>
  <si>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</si>
  <si>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</si>
  <si>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</si>
  <si>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</si>
  <si>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</si>
  <si>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</si>
  <si>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</si>
  <si>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</si>
  <si>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</si>
  <si>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</si>
  <si>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</si>
  <si>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</si>
  <si>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</si>
  <si>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</si>
  <si>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</si>
  <si>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</si>
  <si>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卓越先祖之银心魔杖</t>
  </si>
  <si>
    <t>1#1</t>
  </si>
  <si>
    <t>0#1000</t>
  </si>
  <si>
    <t>安吉拉的 卓越先祖之银心弓</t>
  </si>
  <si>
    <t>安吉拉的 卓越先祖之银心弓(智)</t>
  </si>
  <si>
    <t>帕希的 卓越先祖之银心盾</t>
  </si>
  <si>
    <t>安吉拉的 卓越先祖之银心弓箭袋</t>
  </si>
  <si>
    <t>安吉拉的 卓越先祖之银心弓箭袋(智)</t>
  </si>
  <si>
    <t>汉斯的 卓越先祖之银心剑</t>
  </si>
  <si>
    <t>汉斯的 卓越先祖之银心骑士之盔</t>
  </si>
  <si>
    <t>帕希的 卓越先祖之银心魔幻之盔</t>
  </si>
  <si>
    <t>安吉拉的 卓越先祖之银心精灵之盔</t>
  </si>
  <si>
    <t>安吉拉的 卓越先祖之银心精灵之盔(智)</t>
  </si>
  <si>
    <t>汉斯的 卓越先祖之银心骑士之铠</t>
  </si>
  <si>
    <t>帕希的 卓越先祖之银心魔幻之铠</t>
  </si>
  <si>
    <t>安吉拉的 卓越先祖之银心精灵之铠</t>
  </si>
  <si>
    <t>安吉拉的 卓越先祖之银心精灵之铠(智)</t>
  </si>
  <si>
    <t>汉斯的 卓越先祖之银心骑士护手</t>
  </si>
  <si>
    <t>帕希的 卓越先祖之银心魔幻护手</t>
  </si>
  <si>
    <t>安吉拉的 卓越先祖之银心精灵护手</t>
  </si>
  <si>
    <t>安吉拉的 卓越先祖之银心精灵护手(智)</t>
  </si>
  <si>
    <t>汉斯的 卓越先祖之银心骑士护腿</t>
  </si>
  <si>
    <t>帕希的 卓越先祖之银心魔幻护腿</t>
  </si>
  <si>
    <t>安吉拉的 卓越先祖之银心精灵护腿</t>
  </si>
  <si>
    <t>安吉拉的 卓越先祖之银心精灵护腿(智)</t>
  </si>
  <si>
    <t>汉斯的 卓越先祖之银心骑士之靴</t>
  </si>
  <si>
    <t>帕希的 卓越先祖之银心魔幻之靴</t>
  </si>
  <si>
    <t>安吉拉的 卓越先祖之银心精灵之靴</t>
  </si>
  <si>
    <t>安吉拉的 卓越先祖之银心精灵之靴(智)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</si>
</sst>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9" activePane="bottomLeft" state="frozen"/>
      <selection/>
      <selection pane="bottomLeft" activeCell="G17" sqref="G1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20121531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20131531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20141531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20221531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20231531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20241531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20311531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20411531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20421531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20431531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20441531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20611531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20621531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20631531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20641531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20711531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20721531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20731531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20741531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20811531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20821531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20831531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5">
        <v>20841531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20911531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20921531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20931531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20941531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