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<sst xmlns="http://schemas.openxmlformats.org/spreadsheetml/2006/main" count="112" uniqueCount="54">
  <si>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</si>
  <si>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</si>
  <si>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</si>
  <si>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</si>
  <si>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</si>
  <si>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</si>
  <si>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</si>
  <si>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</si>
  <si>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</si>
  <si>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</si>
  <si>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</si>
  <si>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</si>
  <si>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</si>
  <si>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</si>
  <si>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</si>
  <si>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</si>
  <si>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</si>
  <si>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</si>
  <si>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</si>
  <si>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</si>
  <si>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</si>
  <si>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</si>
  <si>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</si>
  <si>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</si>
  <si>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</si>
  <si>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星界之鸿蒙魔杖</t>
  </si>
  <si>
    <t>1#1</t>
  </si>
  <si>
    <t>0#0</t>
  </si>
  <si>
    <t>卓越的 星界之幽影长弓</t>
  </si>
  <si>
    <t>卓越的 星界之幽影长弓（智）</t>
  </si>
  <si>
    <t>卓越的 星界之鸿蒙之盾</t>
  </si>
  <si>
    <t>卓越的 星界之幽影箭袋</t>
  </si>
  <si>
    <t>卓越的 星界之幽影箭袋（智）</t>
  </si>
  <si>
    <t>卓越的 星界之狂怒巨剑</t>
  </si>
  <si>
    <t>卓越的 星界狂怒之盔</t>
  </si>
  <si>
    <t>卓越的 星界鸿蒙之盔</t>
  </si>
  <si>
    <t>卓越的 星界幽影之盔</t>
  </si>
  <si>
    <t>卓越的 星界幽影之盔（智）</t>
  </si>
  <si>
    <t>卓越的 星界狂怒之铠</t>
  </si>
  <si>
    <t>卓越的 星界鸿蒙之铠</t>
  </si>
  <si>
    <t>卓越的 星界幽影之铠</t>
  </si>
  <si>
    <t>卓越的 星界幽影之铠（智）</t>
  </si>
  <si>
    <t>卓越的 星界狂怒之手</t>
  </si>
  <si>
    <t>卓越的 星界鸿蒙之手</t>
  </si>
  <si>
    <t>卓越的 星界幽影之手</t>
  </si>
  <si>
    <t>卓越的 星界幽影之手（智）</t>
  </si>
  <si>
    <t>卓越的 星界狂怒之腿</t>
  </si>
  <si>
    <t>卓越的 星界鸿蒙之腿</t>
  </si>
  <si>
    <t>卓越的 星界幽影之腿</t>
  </si>
  <si>
    <t>卓越的 星界幽影之腿（智）</t>
  </si>
  <si>
    <t>卓越的 星界狂怒之靴</t>
  </si>
  <si>
    <t>卓越的 星界鸿蒙之靴</t>
  </si>
  <si>
    <t>卓越的 星界幽影之靴</t>
  </si>
  <si>
    <t>卓越的 星界幽影之靴（智）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</si>
</sst>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9" sqref="D9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20121721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20131721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20141721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20221721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20231721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20241721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20311721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20411721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20421721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20431721</v>
      </c>
      <c r="D14" s="5" t="s">
        <v>36</v>
      </c>
      <c r="E14" s="1" t="s">
        <v>26</v>
      </c>
      <c r="F14" s="1" t="s">
        <v>27</v>
      </c>
    </row>
    <row r="15" spans="1:6">
      <c r="A15" s="1">
        <v>11</v>
      </c>
      <c r="B15" s="1">
        <v>2</v>
      </c>
      <c r="C15" s="6">
        <v>20441721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20611721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20621721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20631721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20641721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20711721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20721721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20731721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20741721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20811721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20821721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20831721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6">
        <v>20841721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20911721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20921721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20931721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20941721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