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<sst xmlns="http://schemas.openxmlformats.org/spreadsheetml/2006/main" count="112" uniqueCount="54">
  <si>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</si>
  <si>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</si>
  <si>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</si>
  <si>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</si>
  <si>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</si>
  <si>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</si>
  <si>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</si>
  <si>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</si>
  <si>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</si>
  <si>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</si>
  <si>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</si>
  <si>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</si>
  <si>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</si>
  <si>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</si>
  <si>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</si>
  <si>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</si>
  <si>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</si>
  <si>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</si>
  <si>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</si>
  <si>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</si>
  <si>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</si>
  <si>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</si>
  <si>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</si>
  <si>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</si>
  <si>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</si>
  <si>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星辰领主之辉魔杖</t>
  </si>
  <si>
    <t>1#1</t>
  </si>
  <si>
    <t>0#0</t>
  </si>
  <si>
    <t>卓越的 湮灭之噬星长弓</t>
  </si>
  <si>
    <t>卓越的 湮灭之噬星长弓（智）</t>
  </si>
  <si>
    <t>卓越的 星辰领主之辉之盾</t>
  </si>
  <si>
    <t>卓越的 湮灭之噬星箭袋</t>
  </si>
  <si>
    <t>卓越的 湮灭之噬星箭袋（智）</t>
  </si>
  <si>
    <t>卓越的 湮灭之焚灭巨剑</t>
  </si>
  <si>
    <t>卓越的 暗黑龙皇灭世之盔</t>
  </si>
  <si>
    <t>卓越的 暗黑龙皇秘法之盔</t>
  </si>
  <si>
    <t>卓越的 暗黑龙皇黯灭之盔</t>
  </si>
  <si>
    <t>卓越的 暗黑龙皇黯灭之盔（智）</t>
  </si>
  <si>
    <t>卓越的 暗黑龙皇灭世之铠</t>
  </si>
  <si>
    <t>卓越的 暗黑龙皇秘法之铠</t>
  </si>
  <si>
    <t>卓越的 暗黑龙皇黯灭之铠</t>
  </si>
  <si>
    <t>卓越的 暗黑龙皇黯灭之铠（智）</t>
  </si>
  <si>
    <t>卓越的 暗黑龙皇灭世之手</t>
  </si>
  <si>
    <t>卓越的 暗黑龙皇秘法之手</t>
  </si>
  <si>
    <t>卓越的 暗黑龙皇黯灭之手</t>
  </si>
  <si>
    <t>卓越的 暗黑龙皇黯灭之手（智）</t>
  </si>
  <si>
    <t>卓越的 暗黑龙皇灭世之腿</t>
  </si>
  <si>
    <t>卓越的 暗黑龙皇秘法之腿</t>
  </si>
  <si>
    <t>卓越的 暗黑龙皇黯灭之腿</t>
  </si>
  <si>
    <t>卓越的 暗黑龙皇黯灭之腿（智）</t>
  </si>
  <si>
    <t>卓越的 暗黑龙皇灭世之靴</t>
  </si>
  <si>
    <t>卓越的 暗黑龙皇秘法之靴</t>
  </si>
  <si>
    <t>卓越的 暗黑龙皇黯灭之靴</t>
  </si>
  <si>
    <t>卓越的 暗黑龙皇黯灭之靴（智）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</si>
</sst>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5">
        <v>20122021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5">
        <v>20132021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2</v>
      </c>
      <c r="C7" s="5">
        <v>20142021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2</v>
      </c>
      <c r="C8" s="5">
        <v>20222021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2</v>
      </c>
      <c r="C9" s="5">
        <v>20232021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2</v>
      </c>
      <c r="C10" s="5">
        <v>20242021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2</v>
      </c>
      <c r="C11" s="5">
        <v>20312021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2</v>
      </c>
      <c r="C12" s="5">
        <v>20412021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2</v>
      </c>
      <c r="C13" s="5">
        <v>20422021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2</v>
      </c>
      <c r="C14" s="5">
        <v>20432021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2</v>
      </c>
      <c r="C15" s="6">
        <v>20442021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2</v>
      </c>
      <c r="C16" s="5">
        <v>20612021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2</v>
      </c>
      <c r="C17" s="5">
        <v>20622021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2</v>
      </c>
      <c r="C18" s="5">
        <v>20632021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2</v>
      </c>
      <c r="C19" s="6">
        <v>20642021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2</v>
      </c>
      <c r="C20" s="5">
        <v>20712021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2</v>
      </c>
      <c r="C21" s="5">
        <v>20722021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2</v>
      </c>
      <c r="C22" s="5">
        <v>20732021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2</v>
      </c>
      <c r="C23" s="5">
        <v>20742021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2</v>
      </c>
      <c r="C24" s="5">
        <v>20812021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2</v>
      </c>
      <c r="C25" s="5">
        <v>20822021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2</v>
      </c>
      <c r="C26" s="5">
        <v>20832021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2</v>
      </c>
      <c r="C27" s="6">
        <v>20842021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2</v>
      </c>
      <c r="C28" s="5">
        <v>20912021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2</v>
      </c>
      <c r="C29" s="5">
        <v>20922021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2</v>
      </c>
      <c r="C30" s="5">
        <v>20932021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2</v>
      </c>
      <c r="C31" s="6">
        <v>20942021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