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<sst xmlns="http://schemas.openxmlformats.org/spreadsheetml/2006/main" count="112" uniqueCount="54">
  <si>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</si>
  <si>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</si>
  <si>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</si>
  <si>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</si>
  <si>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</si>
  <si>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</si>
  <si>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</si>
  <si>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</si>
  <si>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</si>
  <si>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</si>
  <si>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</si>
  <si>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</si>
  <si>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</si>
  <si>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</si>
  <si>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</si>
  <si>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</si>
  <si>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</si>
  <si>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</si>
  <si>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</si>
  <si>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</si>
  <si>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</si>
  <si>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</si>
  <si>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</si>
  <si>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</si>
  <si>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</si>
  <si>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圣天使魔杖</t>
  </si>
  <si>
    <t>1#1</t>
  </si>
  <si>
    <t>0#1000</t>
  </si>
  <si>
    <t>圣天使之弓</t>
  </si>
  <si>
    <t>圣天使之弓(智)</t>
  </si>
  <si>
    <t>圣天使之盾</t>
  </si>
  <si>
    <t>圣天使之弓箭袋</t>
  </si>
  <si>
    <t>圣天使之弓箭袋(智)</t>
  </si>
  <si>
    <t>圣天使之剑</t>
  </si>
  <si>
    <t>圣天使骑士之盔</t>
  </si>
  <si>
    <t>圣天使魔幻之盔</t>
  </si>
  <si>
    <t>圣天使精灵之盔</t>
  </si>
  <si>
    <t>圣天使精灵之盔(智)</t>
  </si>
  <si>
    <t>圣天使骑士之铠</t>
  </si>
  <si>
    <t>圣天使魔幻之铠</t>
  </si>
  <si>
    <t>圣天使精灵之铠</t>
  </si>
  <si>
    <t>圣天使精灵之铠(智)</t>
  </si>
  <si>
    <t>圣天使骑士护手</t>
  </si>
  <si>
    <t>圣天使魔幻护手</t>
  </si>
  <si>
    <t>圣天使精灵护手</t>
  </si>
  <si>
    <t>圣天使精灵护手(智)</t>
  </si>
  <si>
    <t>圣天使骑士护腿</t>
  </si>
  <si>
    <t>圣天使魔幻护腿</t>
  </si>
  <si>
    <t>圣天使精灵护腿</t>
  </si>
  <si>
    <t>圣天使精灵护腿(智)</t>
  </si>
  <si>
    <t>圣天使骑士之靴</t>
  </si>
  <si>
    <t>圣天使魔幻之靴</t>
  </si>
  <si>
    <t>圣天使精灵之靴</t>
  </si>
  <si>
    <t>圣天使精灵之靴(智)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</si>
</sst>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20121311</v>
      </c>
      <c r="D5" s="6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20131311</v>
      </c>
      <c r="D6" s="6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20141311</v>
      </c>
      <c r="D7" s="6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20221311</v>
      </c>
      <c r="D8" s="7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20231311</v>
      </c>
      <c r="D9" s="7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20241311</v>
      </c>
      <c r="D10" s="7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20311311</v>
      </c>
      <c r="D11" s="6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20411311</v>
      </c>
      <c r="D12" s="7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20421311</v>
      </c>
      <c r="D13" s="7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20431311</v>
      </c>
      <c r="D14" s="7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8">
        <v>20441311</v>
      </c>
      <c r="D15" s="7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20611311</v>
      </c>
      <c r="D16" s="7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20621311</v>
      </c>
      <c r="D17" s="7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20631311</v>
      </c>
      <c r="D18" s="7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8">
        <v>20641311</v>
      </c>
      <c r="D19" s="7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20711311</v>
      </c>
      <c r="D20" s="7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20721311</v>
      </c>
      <c r="D21" s="7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20731311</v>
      </c>
      <c r="D22" s="7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20741311</v>
      </c>
      <c r="D23" s="7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20811311</v>
      </c>
      <c r="D24" s="7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20821311</v>
      </c>
      <c r="D25" s="7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20831311</v>
      </c>
      <c r="D26" s="7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8">
        <v>20841311</v>
      </c>
      <c r="D27" s="7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20911311</v>
      </c>
      <c r="D28" s="7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20921311</v>
      </c>
      <c r="D29" s="7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20931311</v>
      </c>
      <c r="D30" s="7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8">
        <v>20941311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