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<sst xmlns="http://schemas.openxmlformats.org/spreadsheetml/2006/main" count="112" uniqueCount="54">
  <si>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</si>
  <si>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</si>
  <si>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</si>
  <si>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</si>
  <si>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</si>
  <si>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</si>
  <si>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</si>
  <si>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</si>
  <si>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</si>
  <si>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</si>
  <si>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</si>
  <si>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</si>
  <si>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</si>
  <si>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</si>
  <si>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</si>
  <si>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</si>
  <si>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</si>
  <si>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</si>
  <si>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</si>
  <si>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</si>
  <si>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</si>
  <si>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</si>
  <si>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</si>
  <si>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</si>
  <si>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</si>
  <si>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奥丁之雪狼魔杖</t>
  </si>
  <si>
    <t>1#1</t>
  </si>
  <si>
    <t>0#1000</t>
  </si>
  <si>
    <t>奥丁之雪狼弓</t>
  </si>
  <si>
    <t>奥丁之雪狼弓(智)</t>
  </si>
  <si>
    <t>奥丁之雪狼盾</t>
  </si>
  <si>
    <t>奥丁之雪狼弓箭袋</t>
  </si>
  <si>
    <t>奥丁之雪狼弓箭袋(智)</t>
  </si>
  <si>
    <t>奥丁之雪狼剑</t>
  </si>
  <si>
    <t>奥丁之雪狼骑士之盔</t>
  </si>
  <si>
    <t>奥丁之雪狼魔幻之盔</t>
  </si>
  <si>
    <t>奥丁之雪狼精灵之盔</t>
  </si>
  <si>
    <t>奥丁之雪狼精灵之盔(智)</t>
  </si>
  <si>
    <t>奥丁之雪狼骑士之铠</t>
  </si>
  <si>
    <t>奥丁之雪狼魔幻之铠</t>
  </si>
  <si>
    <t>奥丁之雪狼精灵之铠</t>
  </si>
  <si>
    <t>奥丁之雪狼精灵之铠(智)</t>
  </si>
  <si>
    <t>奥丁之雪狼骑士护手</t>
  </si>
  <si>
    <t>奥丁之雪狼魔幻护手</t>
  </si>
  <si>
    <t>奥丁之雪狼精灵护手</t>
  </si>
  <si>
    <t>奥丁之雪狼精灵护手(智)</t>
  </si>
  <si>
    <t>奥丁之雪狼骑士护腿</t>
  </si>
  <si>
    <t>奥丁之雪狼魔幻护腿</t>
  </si>
  <si>
    <t>奥丁之雪狼精灵护腿</t>
  </si>
  <si>
    <t>奥丁之雪狼精灵护腿(智)</t>
  </si>
  <si>
    <t>奥丁之雪狼骑士之靴</t>
  </si>
  <si>
    <t>奥丁之雪狼魔幻之靴</t>
  </si>
  <si>
    <t>奥丁之雪狼精灵之靴</t>
  </si>
  <si>
    <t>奥丁之雪狼精灵之靴(智)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</si>
</sst>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20121411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20131411</v>
      </c>
      <c r="D6" s="6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20141411</v>
      </c>
      <c r="D7" s="6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20221411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20231411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20241411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20311411</v>
      </c>
      <c r="D11" s="6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20411411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20421411</v>
      </c>
      <c r="D13" s="7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20431411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20441411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20611411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20621411</v>
      </c>
      <c r="D17" s="7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20631411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20641411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20711411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20721411</v>
      </c>
      <c r="D21" s="7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20731411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20741411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20811411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20821411</v>
      </c>
      <c r="D25" s="7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20831411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20841411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20911411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20921411</v>
      </c>
      <c r="D29" s="7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20931411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20941411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