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2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<sst xmlns="http://schemas.openxmlformats.org/spreadsheetml/2006/main" count="91" uniqueCount="47">
  <si>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</si>
  <si>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</si>
  <si>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</si>
  <si>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</si>
  <si>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</si>
  <si>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</si>
  <si>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</si>
  <si>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</si>
  <si>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</si>
  <si>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</si>
  <si>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</si>
  <si>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</si>
  <si>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</si>
  <si>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</si>
  <si>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</si>
  <si>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</si>
  <si>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</si>
  <si>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</si>
  <si>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</si>
  <si>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</si>
  <si>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</si>
  <si>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</si>
  <si>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</si>
  <si>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</si>
  <si>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</si>
  <si>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闪电杖</t>
  </si>
  <si>
    <t>1#1</t>
  </si>
  <si>
    <t>0#1000</t>
  </si>
  <si>
    <t>精灵之弓</t>
  </si>
  <si>
    <t>失落之盾</t>
  </si>
  <si>
    <t>精灵之弓箭袋</t>
  </si>
  <si>
    <t>极光刀</t>
  </si>
  <si>
    <t>黄金盔</t>
  </si>
  <si>
    <t>骷髅之盔</t>
  </si>
  <si>
    <t>天蚕之盔</t>
  </si>
  <si>
    <t>黄金铠</t>
  </si>
  <si>
    <t>骷髅铠</t>
  </si>
  <si>
    <t>天蚕之铠</t>
  </si>
  <si>
    <t>黄金护手</t>
  </si>
  <si>
    <t>骷髅护手</t>
  </si>
  <si>
    <t>天蚕护手</t>
  </si>
  <si>
    <t>黄金护腿</t>
  </si>
  <si>
    <t>骷髅护腿</t>
  </si>
  <si>
    <t>天蚕护腿</t>
  </si>
  <si>
    <t>黄金靴</t>
  </si>
  <si>
    <t>骷髅靴</t>
  </si>
  <si>
    <t>天蚕之靴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</si>
</sst>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C26" sqref="C2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20120211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20130211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20220211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20230211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20310211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20410211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20420211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20430211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20610211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20620211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20630211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20710211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20720211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20730211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20810211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20820211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20830211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20910211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20920211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20930211</v>
      </c>
      <c r="D24" s="1" t="s">
        <v>46</v>
      </c>
      <c r="E24" s="1" t="s">
        <v>26</v>
      </c>
      <c r="F24" s="1" t="s">
        <v>27</v>
      </c>
    </row>
  </sheetData>
  <conditionalFormatting sqref="C1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cfg_baizhuang2jie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2024-10-22T09:59:51Z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