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ai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<sst xmlns="http://schemas.openxmlformats.org/spreadsheetml/2006/main" count="112" uniqueCount="54">
  <si>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</si>
  <si>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</si>
  <si>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</si>
  <si>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</si>
  <si>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</si>
  <si>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</si>
  <si>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</si>
  <si>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</si>
  <si>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</si>
  <si>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</si>
  <si>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</si>
  <si>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</si>
  <si>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</si>
  <si>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</si>
  <si>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</si>
  <si>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</si>
  <si>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</si>
  <si>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</si>
  <si>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</si>
  <si>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</si>
  <si>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</si>
  <si>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</si>
  <si>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</si>
  <si>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</si>
  <si>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</si>
  <si>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复活之杖</t>
  </si>
  <si>
    <t>1#1</t>
  </si>
  <si>
    <t>0#1000</t>
  </si>
  <si>
    <t>紫焰之弓</t>
  </si>
  <si>
    <t>紫焰之弓(智)</t>
  </si>
  <si>
    <t>精灵之盾</t>
  </si>
  <si>
    <t>紫焰之弓箭袋</t>
  </si>
  <si>
    <t>紫焰之弓箭袋(智)</t>
  </si>
  <si>
    <t>破坏之剑</t>
  </si>
  <si>
    <t>黑龙王之盔</t>
  </si>
  <si>
    <t>幻月之盔</t>
  </si>
  <si>
    <t>紫灵之盔</t>
  </si>
  <si>
    <t>紫灵之盔(智)</t>
  </si>
  <si>
    <t>黑龙王之铠</t>
  </si>
  <si>
    <t>幻月之铠</t>
  </si>
  <si>
    <t>紫灵之铠</t>
  </si>
  <si>
    <t>紫灵之铠(智)</t>
  </si>
  <si>
    <t>黑龙王护手</t>
  </si>
  <si>
    <t>幻月护手</t>
  </si>
  <si>
    <t>紫灵护手</t>
  </si>
  <si>
    <t>紫灵护手(智)</t>
  </si>
  <si>
    <t>黑龙王护腿</t>
  </si>
  <si>
    <t>幻月护腿</t>
  </si>
  <si>
    <t>紫灵护腿</t>
  </si>
  <si>
    <t>紫灵护腿(智)</t>
  </si>
  <si>
    <t>黑龙王之靴</t>
  </si>
  <si>
    <t>幻月之靴</t>
  </si>
  <si>
    <t>紫灵之靴</t>
  </si>
  <si>
    <t>紫灵之靴(智)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</si>
</sst>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G5" sqref="G5:G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20120511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20130511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20140511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20220511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20230511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20240511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20310511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20410511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20420511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5">
        <v>20430511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5">
        <v>20440511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5">
        <v>20610511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5">
        <v>20620511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20630511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20640511</v>
      </c>
      <c r="D19" s="1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1">
        <v>20710511</v>
      </c>
      <c r="D20" s="1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1">
        <v>20720511</v>
      </c>
      <c r="D21" s="1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1">
        <v>20730511</v>
      </c>
      <c r="D22" s="1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1">
        <v>20740511</v>
      </c>
      <c r="D23" s="1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1">
        <v>20810511</v>
      </c>
      <c r="D24" s="1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1">
        <v>20820511</v>
      </c>
      <c r="D25" s="1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1">
        <v>20830511</v>
      </c>
      <c r="D26" s="1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1">
        <v>20840511</v>
      </c>
      <c r="D27" s="1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1">
        <v>20910511</v>
      </c>
      <c r="D28" s="1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1">
        <v>20920511</v>
      </c>
      <c r="D29" s="1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1">
        <v>20930511</v>
      </c>
      <c r="D30" s="1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1">
        <v>20940511</v>
      </c>
      <c r="D31" s="1" t="s">
        <v>53</v>
      </c>
      <c r="E31" s="1" t="s">
        <v>26</v>
      </c>
      <c r="F31" s="1" t="s">
        <v>27</v>
      </c>
    </row>
  </sheetData>
  <conditionalFormatting sqref="C17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cfg_baizhuang4jie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2024-10-21T05:17:31Z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A36CD6FEBDC74DAE8F3DCDA41D8863C9_12</vt:lpwstr>
  </property>
</Properties>
</file>