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<sst xmlns="http://schemas.openxmlformats.org/spreadsheetml/2006/main" count="112" uniqueCount="54">
  <si>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</si>
  <si>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</si>
  <si>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</si>
  <si>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</si>
  <si>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</si>
  <si>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</si>
  <si>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</si>
  <si>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</si>
  <si>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</si>
  <si>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</si>
  <si>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</si>
  <si>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</si>
  <si>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</si>
  <si>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</si>
  <si>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</si>
  <si>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</si>
  <si>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</si>
  <si>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</si>
  <si>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</si>
  <si>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</si>
  <si>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</si>
  <si>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</si>
  <si>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</si>
  <si>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</si>
  <si>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</si>
  <si>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昆顿之杖</t>
  </si>
  <si>
    <t>1#1</t>
  </si>
  <si>
    <t>0#1000</t>
  </si>
  <si>
    <t>红羽之弓</t>
  </si>
  <si>
    <t>红羽之弓(智)</t>
  </si>
  <si>
    <t>昆顿之盾</t>
  </si>
  <si>
    <t>红羽之弓箭袋</t>
  </si>
  <si>
    <t>红羽之弓箭袋(智)</t>
  </si>
  <si>
    <t>龙骨巨晶剑</t>
  </si>
  <si>
    <t>龙炎之盔</t>
  </si>
  <si>
    <t>黑炎之盔</t>
  </si>
  <si>
    <t>红羽之盔</t>
  </si>
  <si>
    <t>红羽之盔(智)</t>
  </si>
  <si>
    <t>龙炎之铠</t>
  </si>
  <si>
    <t>黑炎之铠</t>
  </si>
  <si>
    <t>红羽之铠</t>
  </si>
  <si>
    <t>红羽之铠(智)</t>
  </si>
  <si>
    <t>龙炎护手</t>
  </si>
  <si>
    <t>黑炎护手</t>
  </si>
  <si>
    <t>红羽护手</t>
  </si>
  <si>
    <t>红羽护手(智)</t>
  </si>
  <si>
    <t>龙炎护腿</t>
  </si>
  <si>
    <t>黑炎护腿</t>
  </si>
  <si>
    <t>红羽护腿</t>
  </si>
  <si>
    <t>红羽护腿(智)</t>
  </si>
  <si>
    <t>龙炎之靴</t>
  </si>
  <si>
    <t>黑炎之靴</t>
  </si>
  <si>
    <t>红羽之靴</t>
  </si>
  <si>
    <t>红羽之靴(智)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</si>
</sst>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20120711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20130711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20140711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20220711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20230711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20240711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20310711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20410711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20420711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20430711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20440711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20610711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20620711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20630711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20640711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20710711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20720711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20730711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20740711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20810711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20820711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20830711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20840711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20910711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20920711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20930711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20940711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