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ai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<sst xmlns="http://schemas.openxmlformats.org/spreadsheetml/2006/main" count="112" uniqueCount="54">
  <si>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</si>
  <si>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</si>
  <si>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</si>
  <si>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</si>
  <si>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</si>
  <si>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</si>
  <si>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</si>
  <si>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</si>
  <si>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</si>
  <si>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</si>
  <si>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</si>
  <si>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</si>
  <si>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</si>
  <si>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</si>
  <si>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</si>
  <si>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</si>
  <si>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</si>
  <si>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</si>
  <si>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</si>
  <si>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</si>
  <si>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</si>
  <si>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</si>
  <si>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</si>
  <si>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</si>
  <si>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</si>
  <si>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幻月雷杖</t>
  </si>
  <si>
    <t>1#1</t>
  </si>
  <si>
    <t>0#1000</t>
  </si>
  <si>
    <t>神羽之弓</t>
  </si>
  <si>
    <t>神羽之弓(智)</t>
  </si>
  <si>
    <t>亡魂之盾</t>
  </si>
  <si>
    <t>神羽之弓箭袋</t>
  </si>
  <si>
    <t>神羽之弓箭袋(智)</t>
  </si>
  <si>
    <t>虚伪之剑</t>
  </si>
  <si>
    <t>暴风之盔</t>
  </si>
  <si>
    <t>冥王之盔</t>
  </si>
  <si>
    <t>恐惧之盔</t>
  </si>
  <si>
    <t>恐惧之盔(智)</t>
  </si>
  <si>
    <t>暴风之铠</t>
  </si>
  <si>
    <t>冥王之铠</t>
  </si>
  <si>
    <t>恐惧之铠</t>
  </si>
  <si>
    <t>恐惧之铠(智)</t>
  </si>
  <si>
    <t>暴风护手</t>
  </si>
  <si>
    <t>冥王护手</t>
  </si>
  <si>
    <t>恐惧护手</t>
  </si>
  <si>
    <t>恐惧护手(智)</t>
  </si>
  <si>
    <t>暴风护腿</t>
  </si>
  <si>
    <t>冥王护腿</t>
  </si>
  <si>
    <t>恐惧护腿</t>
  </si>
  <si>
    <t>恐惧护腿(智)</t>
  </si>
  <si>
    <t>暴风之靴</t>
  </si>
  <si>
    <t>冥王之靴</t>
  </si>
  <si>
    <t>恐惧之靴</t>
  </si>
  <si>
    <t>恐惧之靴(智)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</si>
</sst>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G5" sqref="G5:G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20120811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20130811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20140811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20220811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20230811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20240811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20310811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20410811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20420811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20430811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5">
        <v>20440811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20610811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20620811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20630811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20640811</v>
      </c>
      <c r="D19" s="1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1">
        <v>20710811</v>
      </c>
      <c r="D20" s="1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1">
        <v>20720811</v>
      </c>
      <c r="D21" s="1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1">
        <v>20730811</v>
      </c>
      <c r="D22" s="1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1">
        <v>20740811</v>
      </c>
      <c r="D23" s="1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1">
        <v>20810811</v>
      </c>
      <c r="D24" s="1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1">
        <v>20820811</v>
      </c>
      <c r="D25" s="1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1">
        <v>20830811</v>
      </c>
      <c r="D26" s="1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1">
        <v>20840811</v>
      </c>
      <c r="D27" s="1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1">
        <v>20910811</v>
      </c>
      <c r="D28" s="1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1">
        <v>20920811</v>
      </c>
      <c r="D29" s="1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1">
        <v>20930811</v>
      </c>
      <c r="D30" s="1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1">
        <v>20940811</v>
      </c>
      <c r="D31" s="1" t="s">
        <v>53</v>
      </c>
      <c r="E31" s="1" t="s">
        <v>26</v>
      </c>
      <c r="F31" s="1" t="s">
        <v>27</v>
      </c>
    </row>
  </sheetData>
  <conditionalFormatting sqref="C17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2024-10-21T05:17:33Z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A36CD6FEBDC74DAE8F3DCDA41D8863C9_12</vt:lpwstr>
  </property>
</Properties>
</file>