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model_monster" sheetId="1" r:id="rId1"/>
    <sheet name="参照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<sst xmlns="http://schemas.openxmlformats.org/spreadsheetml/2006/main" count="2473" uniqueCount="896">
  <si>
    <t>编号</t>
  </si>
  <si>
    <t>资源名称</t>
  </si>
  <si>
    <t>资源路径</t>
  </si>
  <si>
    <t>怪物动画</t>
  </si>
  <si>
    <t>怪物模型材质初始颜色</t>
  </si>
  <si>
    <t>野外外观偏移</t>
  </si>
  <si>
    <t>第一，二位分类占位符，第三四五位编号</t>
  </si>
  <si>
    <r>
      <rPr>
        <sz val="11"/>
        <rFont val="Calibri"/>
        <charset val="134"/>
      </rPr>
      <t>cfg_mount_behaviour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</si>
  <si>
    <t>该字段用于同材质改变颜色的特殊怪物模型
读取cfg_color表id
不填默认为白色</t>
  </si>
  <si>
    <r>
      <rPr>
        <sz val="11"/>
        <rFont val="宋体"/>
        <charset val="134"/>
      </rPr>
      <t>野外</t>
    </r>
    <r>
      <rPr>
        <sz val="11"/>
        <rFont val="Calibri"/>
        <charset val="134"/>
      </rPr>
      <t xml:space="preserve">x#y#z </t>
    </r>
    <r>
      <rPr>
        <sz val="11"/>
        <rFont val="宋体"/>
        <charset val="134"/>
      </rPr>
      <t>怪物</t>
    </r>
  </si>
  <si>
    <t>int#c#s</t>
  </si>
  <si>
    <t>string#c#s</t>
  </si>
  <si>
    <t>int#c</t>
  </si>
  <si>
    <t>intListList#c#s</t>
  </si>
  <si>
    <t>id</t>
  </si>
  <si>
    <t>name</t>
  </si>
  <si>
    <t>path</t>
  </si>
  <si>
    <t>motion</t>
  </si>
  <si>
    <t>defaultcolor</t>
  </si>
  <si>
    <t>fieldposition</t>
  </si>
  <si>
    <t>10001</t>
  </si>
  <si>
    <t>幼龙</t>
  </si>
  <si>
    <t>Model/Monster/Monster03</t>
  </si>
  <si>
    <t>0#0#0</t>
  </si>
  <si>
    <t>10002</t>
  </si>
  <si>
    <t>蜘蛛</t>
  </si>
  <si>
    <t>Model/Monster/Monster10</t>
  </si>
  <si>
    <t>10003</t>
  </si>
  <si>
    <t>骷髅兵</t>
  </si>
  <si>
    <t>Model/Monster/Monster161</t>
  </si>
  <si>
    <t>10004</t>
  </si>
  <si>
    <t>牛怪</t>
  </si>
  <si>
    <t>Model/Monster/Monster01_1</t>
  </si>
  <si>
    <t>10005</t>
  </si>
  <si>
    <t>蛮牛怪</t>
  </si>
  <si>
    <t>Model/Monster/Monster01_2</t>
  </si>
  <si>
    <t>10006</t>
  </si>
  <si>
    <t>偷猎者</t>
  </si>
  <si>
    <t>Model/Monster/Monster23</t>
  </si>
  <si>
    <t>10007</t>
  </si>
  <si>
    <t>黑巫师</t>
  </si>
  <si>
    <t>Model/Monster/Monster05_1</t>
  </si>
  <si>
    <t>10008</t>
  </si>
  <si>
    <t>火龙王</t>
  </si>
  <si>
    <t>Model/Monster/Monster32</t>
  </si>
  <si>
    <t>20001</t>
  </si>
  <si>
    <t>小哥布林</t>
  </si>
  <si>
    <t>Model/Monster/Monster20_1</t>
  </si>
  <si>
    <t>20002</t>
  </si>
  <si>
    <t>勾尾蝎</t>
  </si>
  <si>
    <t>Model/Monster/Monster21</t>
  </si>
  <si>
    <t>20003</t>
  </si>
  <si>
    <t>大哥布林</t>
  </si>
  <si>
    <t>Model/Monster/Monster20_2</t>
  </si>
  <si>
    <t>20004</t>
  </si>
  <si>
    <t>猎犬怪</t>
  </si>
  <si>
    <t>Model/Monster/Monster02_liequanguai</t>
  </si>
  <si>
    <t>20005</t>
  </si>
  <si>
    <t>瓢虫怪</t>
  </si>
  <si>
    <t>Model/Monster/Monster22</t>
  </si>
  <si>
    <t>20006</t>
  </si>
  <si>
    <t>树妖</t>
  </si>
  <si>
    <t>Model/Monster/Monster24</t>
  </si>
  <si>
    <t>20007</t>
  </si>
  <si>
    <t>亚昆</t>
  </si>
  <si>
    <t>Model/Monster/Monster25</t>
  </si>
  <si>
    <t>20008</t>
  </si>
  <si>
    <t>巨人</t>
  </si>
  <si>
    <t>Model/Monster/Monster06</t>
  </si>
  <si>
    <t>20009</t>
  </si>
  <si>
    <t>石巨人</t>
  </si>
  <si>
    <t>Model/Monster/Monster26</t>
  </si>
  <si>
    <t>30001</t>
  </si>
  <si>
    <t>怪异的兔子</t>
  </si>
  <si>
    <t>Model/Monster/monster129</t>
  </si>
  <si>
    <t>30002</t>
  </si>
  <si>
    <t>疯狂的兔子</t>
  </si>
  <si>
    <t>Model/Monster/monster130</t>
  </si>
  <si>
    <t>30003</t>
  </si>
  <si>
    <t>狼人</t>
  </si>
  <si>
    <t>Model/Monster/monster131</t>
  </si>
  <si>
    <t>30004</t>
  </si>
  <si>
    <t>污染之蝶</t>
  </si>
  <si>
    <t>Model/Monster/monster132</t>
  </si>
  <si>
    <t>30005</t>
  </si>
  <si>
    <t>诅咒巫师</t>
  </si>
  <si>
    <t>Model/Monster/monster133</t>
  </si>
  <si>
    <t>30006</t>
  </si>
  <si>
    <t>图腾树人</t>
  </si>
  <si>
    <t>Model/Monster/monster134</t>
  </si>
  <si>
    <t>30007</t>
  </si>
  <si>
    <t>灰熊</t>
  </si>
  <si>
    <t>Model/Monster/monster135</t>
  </si>
  <si>
    <t>30008</t>
  </si>
  <si>
    <t>残暴的灰熊</t>
  </si>
  <si>
    <t>Model/Monster/monster136</t>
  </si>
  <si>
    <t>40001</t>
  </si>
  <si>
    <t>雪虫</t>
  </si>
  <si>
    <t>Model/Monster/Monster18</t>
  </si>
  <si>
    <t>40002</t>
  </si>
  <si>
    <t>寒冰魔</t>
  </si>
  <si>
    <t>Model/Monster/Monster16</t>
  </si>
  <si>
    <t>40003</t>
  </si>
  <si>
    <t>蓝魔怪</t>
  </si>
  <si>
    <t>Model/Monster/Monster17</t>
  </si>
  <si>
    <t>40004</t>
  </si>
  <si>
    <t>雪人</t>
  </si>
  <si>
    <t>Model/Monster/Monster13</t>
  </si>
  <si>
    <t>40005</t>
  </si>
  <si>
    <t>雪人王</t>
  </si>
  <si>
    <t>Model/Monster/Monster14</t>
  </si>
  <si>
    <t>40006</t>
  </si>
  <si>
    <t>冰后</t>
  </si>
  <si>
    <t>Model/Monster/Monster19</t>
  </si>
  <si>
    <t>50001</t>
  </si>
  <si>
    <t>毒虫</t>
  </si>
  <si>
    <t>Model/Monster/Monster07</t>
  </si>
  <si>
    <t>50002</t>
  </si>
  <si>
    <t>暗杀者</t>
  </si>
  <si>
    <t>Model/Monster/Monster15</t>
  </si>
  <si>
    <t>50003</t>
  </si>
  <si>
    <t>独眼巨人</t>
  </si>
  <si>
    <t>Model/Monster/Monster11</t>
  </si>
  <si>
    <t>50004</t>
  </si>
  <si>
    <t>幽灵</t>
  </si>
  <si>
    <t>Model/Monster/Monster08</t>
  </si>
  <si>
    <t>50005</t>
  </si>
  <si>
    <t>骷髅弓箭手</t>
  </si>
  <si>
    <t>Model/Monster/Monster162</t>
  </si>
  <si>
    <t>50006</t>
  </si>
  <si>
    <t>地狱猎犬怪</t>
  </si>
  <si>
    <t>Model/Monster/Monster02_2</t>
  </si>
  <si>
    <t>50007</t>
  </si>
  <si>
    <t>地狱蜘蛛</t>
  </si>
  <si>
    <t>Model/Monster/Monster09</t>
  </si>
  <si>
    <t>50008</t>
  </si>
  <si>
    <t>暗黑骑士</t>
  </si>
  <si>
    <t>Model/Monster/Monster04</t>
  </si>
  <si>
    <t>50009</t>
  </si>
  <si>
    <t>骷髅战士</t>
  </si>
  <si>
    <t>Model/Monster/Monster163</t>
  </si>
  <si>
    <t>50010</t>
  </si>
  <si>
    <t>死灵巫师</t>
  </si>
  <si>
    <t>Model/Monster/Monster05_2</t>
  </si>
  <si>
    <t>50011</t>
  </si>
  <si>
    <t>毒牛怪</t>
  </si>
  <si>
    <t>Model/Monster/Monster01_3</t>
  </si>
  <si>
    <t>50012</t>
  </si>
  <si>
    <t>魔鬼戈登</t>
  </si>
  <si>
    <t>Model/Monster/Monster12_1</t>
  </si>
  <si>
    <t>60001</t>
  </si>
  <si>
    <t>鬼魂</t>
  </si>
  <si>
    <t>Model/Monster/Monster29</t>
  </si>
  <si>
    <t>60002</t>
  </si>
  <si>
    <t>剧毒鬼魂</t>
  </si>
  <si>
    <t>Model/Monster/Monster29_02_New</t>
  </si>
  <si>
    <t>60003</t>
  </si>
  <si>
    <t>Model/Monster/Monster164</t>
  </si>
  <si>
    <t>60004</t>
  </si>
  <si>
    <t>牛魔王</t>
  </si>
  <si>
    <t>Model/Monster/Monster31</t>
  </si>
  <si>
    <t>60005</t>
  </si>
  <si>
    <t>恶魔</t>
  </si>
  <si>
    <t>Model/Monster/Monster27</t>
  </si>
  <si>
    <t>60006</t>
  </si>
  <si>
    <t>死神骑士</t>
  </si>
  <si>
    <t>Model/Monster/Monster30</t>
  </si>
  <si>
    <t>60007</t>
  </si>
  <si>
    <t>死神戈登</t>
  </si>
  <si>
    <t>Model/Monster/Monster12_2</t>
  </si>
  <si>
    <t>60008</t>
  </si>
  <si>
    <t>魔王巴洛克</t>
  </si>
  <si>
    <t>Model/Monster/Monster28</t>
  </si>
  <si>
    <t>金属巴洛克</t>
  </si>
  <si>
    <t>Model/Monster/Monster28_1</t>
  </si>
  <si>
    <t>70001</t>
  </si>
  <si>
    <t>小巴哈姆特</t>
  </si>
  <si>
    <t>Model/Monster/Monster34</t>
  </si>
  <si>
    <t>70002</t>
  </si>
  <si>
    <t>死亡美人鱼</t>
  </si>
  <si>
    <t>Model/Monster/Monster35</t>
  </si>
  <si>
    <t>70003</t>
  </si>
  <si>
    <t>蓝翼海怪</t>
  </si>
  <si>
    <t>Model/Monster/Monster36_1</t>
  </si>
  <si>
    <t>70004</t>
  </si>
  <si>
    <t>大巴哈姆特</t>
  </si>
  <si>
    <t>Model/Monster/Monster34_1</t>
  </si>
  <si>
    <t>70005</t>
  </si>
  <si>
    <t>银弓海怪</t>
  </si>
  <si>
    <t>Model/Monster/Monster36_2</t>
  </si>
  <si>
    <t>70006</t>
  </si>
  <si>
    <t>巫师王</t>
  </si>
  <si>
    <t>Model/Monster/Monster37</t>
  </si>
  <si>
    <t>70007</t>
  </si>
  <si>
    <t>海魔希特拉</t>
  </si>
  <si>
    <t>Model/Monster/Monster38</t>
  </si>
  <si>
    <t>深渊希特拉</t>
  </si>
  <si>
    <t>Model/Monster/Monster38_zi</t>
  </si>
  <si>
    <t>80001</t>
  </si>
  <si>
    <t>铁脊怪</t>
  </si>
  <si>
    <t>Model/Monster/Monster46</t>
  </si>
  <si>
    <t>80002</t>
  </si>
  <si>
    <t>巨齿兽</t>
  </si>
  <si>
    <t>Model/Monster/Monster44</t>
  </si>
  <si>
    <t>80003</t>
  </si>
  <si>
    <t>铁轮战士</t>
  </si>
  <si>
    <t>Model/Monster/Monster42</t>
  </si>
  <si>
    <t>80004</t>
  </si>
  <si>
    <t>破坏骑士</t>
  </si>
  <si>
    <t>Model/Monster/Monster43_1</t>
  </si>
  <si>
    <t>80005</t>
  </si>
  <si>
    <t>黑炎魔</t>
  </si>
  <si>
    <t>Model/Monster/Monster45</t>
  </si>
  <si>
    <t>80006</t>
  </si>
  <si>
    <t>炽炎魔</t>
  </si>
  <si>
    <t>Model/Monster/Monster45_2</t>
  </si>
  <si>
    <t>80007</t>
  </si>
  <si>
    <t>魔王扎坎</t>
  </si>
  <si>
    <t>Model/Monster/Monster43_2</t>
  </si>
  <si>
    <t>深渊魔王扎坎</t>
  </si>
  <si>
    <t>狂暴炽炎魔</t>
  </si>
  <si>
    <t>90001</t>
  </si>
  <si>
    <t>恶灵</t>
  </si>
  <si>
    <t>Model/Monster/Monster53_1</t>
  </si>
  <si>
    <t>90002</t>
  </si>
  <si>
    <t>阿卡摩斯</t>
  </si>
  <si>
    <t>Model/Monster/Monster51</t>
  </si>
  <si>
    <t>90003</t>
  </si>
  <si>
    <t>风后</t>
  </si>
  <si>
    <t>Model/Monster/Monster52</t>
  </si>
  <si>
    <t>90004</t>
  </si>
  <si>
    <t>蓝魔龙</t>
  </si>
  <si>
    <t>Model/Monster/Monster55_1</t>
  </si>
  <si>
    <t>90005</t>
  </si>
  <si>
    <t>恶灵王</t>
  </si>
  <si>
    <t>Model/Monster/Monster53_2</t>
  </si>
  <si>
    <t>90006</t>
  </si>
  <si>
    <t>幻影骑士</t>
  </si>
  <si>
    <t>Model/Monster/Monster54</t>
  </si>
  <si>
    <t>90007</t>
  </si>
  <si>
    <t>红魔龙</t>
  </si>
  <si>
    <t>Model/Monster/Monster55_2</t>
  </si>
  <si>
    <t>90008</t>
  </si>
  <si>
    <t>天魔菲尼斯</t>
  </si>
  <si>
    <t>Model/Monster/Monster57</t>
  </si>
  <si>
    <t>堕落天魔菲尼斯</t>
  </si>
  <si>
    <t>Model/Monster/Monster57_zi</t>
  </si>
  <si>
    <t>11001</t>
  </si>
  <si>
    <t>丛林树精灵</t>
  </si>
  <si>
    <t>Model/Monster/monster105</t>
  </si>
  <si>
    <t>11002</t>
  </si>
  <si>
    <t>丛林残暴者</t>
  </si>
  <si>
    <t>Model/Monster/monster104</t>
  </si>
  <si>
    <t>11003</t>
  </si>
  <si>
    <t>丛林暗杀者</t>
  </si>
  <si>
    <t>Model/Monster/monster103</t>
  </si>
  <si>
    <t>11004</t>
  </si>
  <si>
    <t>丛林生命体</t>
  </si>
  <si>
    <t>Model/Monster/monster102</t>
  </si>
  <si>
    <t>11005</t>
  </si>
  <si>
    <t>丛林女巫师</t>
  </si>
  <si>
    <t>Model/Monster/monster101</t>
  </si>
  <si>
    <t>11006</t>
  </si>
  <si>
    <t>血色残暴者</t>
  </si>
  <si>
    <t>Model/Monster/monster194</t>
  </si>
  <si>
    <t>11007</t>
  </si>
  <si>
    <t>血色暗杀者</t>
  </si>
  <si>
    <t>Model/Monster/monster195</t>
  </si>
  <si>
    <t>11008</t>
  </si>
  <si>
    <t>血色生命体</t>
  </si>
  <si>
    <t>Model/Monster/monster196</t>
  </si>
  <si>
    <t>血色女巫师</t>
  </si>
  <si>
    <t>Model/Monster/Monster197_new</t>
  </si>
  <si>
    <t>11010</t>
  </si>
  <si>
    <t>丛林召唤者</t>
  </si>
  <si>
    <t>Model/Monster/monster106</t>
  </si>
  <si>
    <t>愤怒丛林召唤者</t>
  </si>
  <si>
    <t>Model/Monster/monster106_zi</t>
  </si>
  <si>
    <t>12001</t>
  </si>
  <si>
    <t>疯魔</t>
  </si>
  <si>
    <t>Model/Monster/Monster107</t>
  </si>
  <si>
    <t>12002</t>
  </si>
  <si>
    <t>裂角狼</t>
  </si>
  <si>
    <t>Model/Monster/monster108</t>
  </si>
  <si>
    <t>12003</t>
  </si>
  <si>
    <t>金甲兽</t>
  </si>
  <si>
    <t>Model/Monster/monster109</t>
  </si>
  <si>
    <t>12004</t>
  </si>
  <si>
    <t>半兽人</t>
  </si>
  <si>
    <t>Model/Monster/monster110</t>
  </si>
  <si>
    <t>12005</t>
  </si>
  <si>
    <t>刀刃猎手</t>
  </si>
  <si>
    <t>Model/Monster/monster111</t>
  </si>
  <si>
    <t>12006</t>
  </si>
  <si>
    <t>寒冰刺客</t>
  </si>
  <si>
    <t>Model/Monster/monster112</t>
  </si>
  <si>
    <t>12007</t>
  </si>
  <si>
    <t>狂巨人</t>
  </si>
  <si>
    <t>Model/Monster/Monster113</t>
  </si>
  <si>
    <t>12008</t>
  </si>
  <si>
    <t>屠杀者</t>
  </si>
  <si>
    <t>Model/Monster/Monster114</t>
  </si>
  <si>
    <t>12009</t>
  </si>
  <si>
    <t>黑暗疯魔</t>
  </si>
  <si>
    <t>Model/Monster/Monster198_new</t>
  </si>
  <si>
    <t>12010</t>
  </si>
  <si>
    <t>黑暗寒冰刺客</t>
  </si>
  <si>
    <t>Model/Monster/Monster199_new</t>
  </si>
  <si>
    <t>12011</t>
  </si>
  <si>
    <t>黑暗刀刃猎手</t>
  </si>
  <si>
    <t>Model/Monster/Monster200_new</t>
  </si>
  <si>
    <t>12012</t>
  </si>
  <si>
    <t>黑暗屠夫</t>
  </si>
  <si>
    <t>Model/Monster/Monster201_new</t>
  </si>
  <si>
    <t>贪婪屠杀者</t>
  </si>
  <si>
    <t>13001</t>
  </si>
  <si>
    <t>假面巫</t>
  </si>
  <si>
    <t>Model/Monster/Monster115</t>
  </si>
  <si>
    <t>13002</t>
  </si>
  <si>
    <t>毒步妖</t>
  </si>
  <si>
    <t>Model/Monster/Monster116</t>
  </si>
  <si>
    <t>13003</t>
  </si>
  <si>
    <t>恐惧天使</t>
  </si>
  <si>
    <t>Model/Monster/Monster117</t>
  </si>
  <si>
    <t>傲慢疯魔</t>
  </si>
  <si>
    <t>14001</t>
  </si>
  <si>
    <t>冰之魔犬</t>
  </si>
  <si>
    <t>Model/Monster/monster146</t>
  </si>
  <si>
    <t>14002</t>
  </si>
  <si>
    <t>冰之魔象</t>
  </si>
  <si>
    <t>Model/Monster/monster147</t>
  </si>
  <si>
    <t>14003</t>
  </si>
  <si>
    <t>冰之巨魔</t>
  </si>
  <si>
    <t>Model/Monster/monster148</t>
  </si>
  <si>
    <t>14004</t>
  </si>
  <si>
    <t>冰之魔蛛</t>
  </si>
  <si>
    <t>Model/Monster/monster149</t>
  </si>
  <si>
    <t>14005</t>
  </si>
  <si>
    <t>冰铁剑魂</t>
  </si>
  <si>
    <t>Model/Monster/monster150</t>
  </si>
  <si>
    <t>14006</t>
  </si>
  <si>
    <t>黑暗冰之魔象</t>
  </si>
  <si>
    <t>Model/Monster/Monster206_new</t>
  </si>
  <si>
    <t>14007</t>
  </si>
  <si>
    <t>黑暗冰之巨魔</t>
  </si>
  <si>
    <t>Model/Monster/Monster207_new</t>
  </si>
  <si>
    <t>14008</t>
  </si>
  <si>
    <t>黑暗冰之魔蛛</t>
  </si>
  <si>
    <t>Model/Monster/Monster208_new</t>
  </si>
  <si>
    <t>14009</t>
  </si>
  <si>
    <t>黑暗冰铁剑魂</t>
  </si>
  <si>
    <t>Model/Monster/Monster209_new</t>
  </si>
  <si>
    <t>15001</t>
  </si>
  <si>
    <t>剧毒勾尾蝎</t>
  </si>
  <si>
    <t>15002</t>
  </si>
  <si>
    <t>骷髅勾尾蝎</t>
  </si>
  <si>
    <t>Model/Monster/Monster211_new</t>
  </si>
  <si>
    <t>15003</t>
  </si>
  <si>
    <t>黑暗独角猿</t>
  </si>
  <si>
    <t>Model/Monster/Monster212_new</t>
  </si>
  <si>
    <t>15004</t>
  </si>
  <si>
    <t>黑暗四臂猿</t>
  </si>
  <si>
    <t>Model/Monster/Monster213_new</t>
  </si>
  <si>
    <t>15005</t>
  </si>
  <si>
    <t>金甲勇士</t>
  </si>
  <si>
    <t>Model/Monster/Monster214_new</t>
  </si>
  <si>
    <t>15006</t>
  </si>
  <si>
    <t>黄蜂女王</t>
  </si>
  <si>
    <t>Model/Monster/Monster215_new</t>
  </si>
  <si>
    <t>15007</t>
  </si>
  <si>
    <t>幽灵石巨人</t>
  </si>
  <si>
    <t>Model/Monster/Monster216_new</t>
  </si>
  <si>
    <t>15008</t>
  </si>
  <si>
    <t>邪灵石巨人</t>
  </si>
  <si>
    <t>Model/Monster/Monster217_new</t>
  </si>
  <si>
    <t>16001</t>
  </si>
  <si>
    <t>Model/Monster/monster137</t>
  </si>
  <si>
    <t>16002</t>
  </si>
  <si>
    <t>毒树妖</t>
  </si>
  <si>
    <t>Model/Monster/monster138</t>
  </si>
  <si>
    <t>16003</t>
  </si>
  <si>
    <t>残忍的树妖</t>
  </si>
  <si>
    <t>Model/Monster/monster139</t>
  </si>
  <si>
    <t>16004</t>
  </si>
  <si>
    <t>暗影爪牙</t>
  </si>
  <si>
    <t>Model/Monster/monster140</t>
  </si>
  <si>
    <t>16005</t>
  </si>
  <si>
    <t>暗影骑士</t>
  </si>
  <si>
    <t>Model/Monster/monster141</t>
  </si>
  <si>
    <t>16006</t>
  </si>
  <si>
    <t>暗影武士</t>
  </si>
  <si>
    <t>Model/Monster/monster142</t>
  </si>
  <si>
    <t>16007</t>
  </si>
  <si>
    <t>闪电巨人</t>
  </si>
  <si>
    <t>Model/Monster/monster143</t>
  </si>
  <si>
    <t>16008</t>
  </si>
  <si>
    <t>幽灵巨人</t>
  </si>
  <si>
    <t>Model/Monster/monster144</t>
  </si>
  <si>
    <t>16009</t>
  </si>
  <si>
    <t>火焰巨人</t>
  </si>
  <si>
    <t>Model/Monster/monster145_02</t>
  </si>
  <si>
    <t>16010</t>
  </si>
  <si>
    <t>邪恶女王</t>
  </si>
  <si>
    <t>Model/Monster/Monster202_new</t>
  </si>
  <si>
    <t>16011</t>
  </si>
  <si>
    <t>寒冰巨人</t>
  </si>
  <si>
    <t>Model/Monster/Monster203_new</t>
  </si>
  <si>
    <t>16012</t>
  </si>
  <si>
    <t>黑暗武士</t>
  </si>
  <si>
    <t>Model/Monster/Monster204_new</t>
  </si>
  <si>
    <t>16013</t>
  </si>
  <si>
    <t>邪恶树妖</t>
  </si>
  <si>
    <t>16014</t>
  </si>
  <si>
    <t>美杜莎</t>
  </si>
  <si>
    <t>Model/Monster/Monster193_new</t>
  </si>
  <si>
    <t>17001</t>
  </si>
  <si>
    <t>刺锤侦察兵</t>
  </si>
  <si>
    <t>Model/Monster/monster99</t>
  </si>
  <si>
    <t>17002</t>
  </si>
  <si>
    <t>长矛侦察兵</t>
  </si>
  <si>
    <t>Model/Monster/monster98</t>
  </si>
  <si>
    <t>17003</t>
  </si>
  <si>
    <t>魔弓侦察兵</t>
  </si>
  <si>
    <t>Model/Monster/monster97</t>
  </si>
  <si>
    <t>17004</t>
  </si>
  <si>
    <t>暗黑血狼人</t>
  </si>
  <si>
    <t>Model/Monster/monster96</t>
  </si>
  <si>
    <t>17005</t>
  </si>
  <si>
    <t>英雄侦察兵</t>
  </si>
  <si>
    <t>Model/Monster/monster99_1</t>
  </si>
  <si>
    <t>17006</t>
  </si>
  <si>
    <t>英雄血狼人</t>
  </si>
  <si>
    <t>Model/Monster/monster96_1</t>
  </si>
  <si>
    <t>17007</t>
  </si>
  <si>
    <t>暗黑防御者</t>
  </si>
  <si>
    <t>Model/Monster/monster92</t>
  </si>
  <si>
    <t>17008</t>
  </si>
  <si>
    <t>暗黑扫荡者</t>
  </si>
  <si>
    <t>Model/Monster/monster95</t>
  </si>
  <si>
    <t>17009</t>
  </si>
  <si>
    <t>英雄铁脊怪</t>
  </si>
  <si>
    <t>17010</t>
  </si>
  <si>
    <t>英雄巨斧战士</t>
  </si>
  <si>
    <t>Model/Monster/monster86</t>
  </si>
  <si>
    <t>17011</t>
  </si>
  <si>
    <t>英雄毒巨魔</t>
  </si>
  <si>
    <t>Model/Monster/monster85</t>
  </si>
  <si>
    <t>17012</t>
  </si>
  <si>
    <t>英雄恶灵王</t>
  </si>
  <si>
    <t>17013</t>
  </si>
  <si>
    <t>暗黑指挥官</t>
  </si>
  <si>
    <t>Model/Monster/monster93</t>
  </si>
  <si>
    <t>17014</t>
  </si>
  <si>
    <t>暗黑咒术师</t>
  </si>
  <si>
    <t>Model/Monster/monster94</t>
  </si>
  <si>
    <t>巴卡斯司令官</t>
  </si>
  <si>
    <t>Model/Monster/Monster95_New</t>
  </si>
  <si>
    <t>17016</t>
  </si>
  <si>
    <t>狼神护台</t>
  </si>
  <si>
    <t>Model/Monster/monster87</t>
  </si>
  <si>
    <t>【普通】弓箭手</t>
  </si>
  <si>
    <t>Model/Monster/Monster_archer_0_0</t>
  </si>
  <si>
    <t>17018</t>
  </si>
  <si>
    <t>【精英】弓箭手</t>
  </si>
  <si>
    <t>Model/Monster/Monster_archer_1_0</t>
  </si>
  <si>
    <t>17019</t>
  </si>
  <si>
    <t>【传奇】弓箭手</t>
  </si>
  <si>
    <t>Model/Monster/Monster_archer_2_0</t>
  </si>
  <si>
    <t>18001</t>
  </si>
  <si>
    <t>幽灵斗士</t>
  </si>
  <si>
    <t>Model/Monster/Monster158_new</t>
  </si>
  <si>
    <t>18002</t>
  </si>
  <si>
    <t>幽灵角斗士</t>
  </si>
  <si>
    <t>Model/Monster/Monster159_new</t>
  </si>
  <si>
    <t>18003</t>
  </si>
  <si>
    <t>幽灵屠杀者</t>
  </si>
  <si>
    <t>Model/Monster/Monster160_new</t>
  </si>
  <si>
    <t>18004</t>
  </si>
  <si>
    <t>幽灵暗杀者</t>
  </si>
  <si>
    <t>Model/Monster/Monster161_new</t>
  </si>
  <si>
    <t>18005</t>
  </si>
  <si>
    <t>幽灵残酷暗杀者</t>
  </si>
  <si>
    <t>Model/Monster/Monster162_new</t>
  </si>
  <si>
    <t>18006</t>
  </si>
  <si>
    <t>幽灵火焰巨人</t>
  </si>
  <si>
    <t>Model/Monster/Monster163_new</t>
  </si>
  <si>
    <t>18007</t>
  </si>
  <si>
    <t>幽灵残酷巨人</t>
  </si>
  <si>
    <t>Model/Monster/Monster164_new</t>
  </si>
  <si>
    <t>19001</t>
  </si>
  <si>
    <t>咒怨魔王</t>
  </si>
  <si>
    <t>Model/Monster/monster118</t>
  </si>
  <si>
    <t>19002</t>
  </si>
  <si>
    <t>玛雅左手</t>
  </si>
  <si>
    <t>Model/Monster/Monster119_new</t>
  </si>
  <si>
    <t>19003</t>
  </si>
  <si>
    <t>玛雅右手</t>
  </si>
  <si>
    <t>19004</t>
  </si>
  <si>
    <t>玛雅生命体</t>
  </si>
  <si>
    <t>Model/Monster/Monster120_new</t>
  </si>
  <si>
    <t>贪婪咒怨魔王</t>
  </si>
  <si>
    <t>21001</t>
  </si>
  <si>
    <t>冰霜巨蛛</t>
  </si>
  <si>
    <t>Model/Monster/monster151</t>
  </si>
  <si>
    <t>21002</t>
  </si>
  <si>
    <t>巨蛛蛋</t>
  </si>
  <si>
    <t>Model/Monster/Monster154_new</t>
  </si>
  <si>
    <t>幽灵巨蛛</t>
  </si>
  <si>
    <t>Model/Monster/monster151_tou</t>
  </si>
  <si>
    <t>剧毒巨蛛</t>
  </si>
  <si>
    <t>Model/Monster/monster151_lv</t>
  </si>
  <si>
    <t>22001</t>
  </si>
  <si>
    <t>骷灵兽</t>
  </si>
  <si>
    <t>Model/Monster/Monster59</t>
  </si>
  <si>
    <t>22002</t>
  </si>
  <si>
    <t>骷灵骑士</t>
  </si>
  <si>
    <t>Model/Monster/Monster58</t>
  </si>
  <si>
    <t>22003</t>
  </si>
  <si>
    <t>骷灵巫师</t>
  </si>
  <si>
    <t>Model/Monster/Monster63</t>
  </si>
  <si>
    <t>22004</t>
  </si>
  <si>
    <t>假面武士</t>
  </si>
  <si>
    <t>Model/Monster/Monster48</t>
  </si>
  <si>
    <t>22005</t>
  </si>
  <si>
    <t>假面弓手</t>
  </si>
  <si>
    <t>Model/Monster/Monster47</t>
  </si>
  <si>
    <t>22006</t>
  </si>
  <si>
    <t>骷灵战士</t>
  </si>
  <si>
    <t>Model/Monster/Monster60</t>
  </si>
  <si>
    <t>22007</t>
  </si>
  <si>
    <t>血色城门</t>
  </si>
  <si>
    <t>Model/Monster/Monster62</t>
  </si>
  <si>
    <t>22008</t>
  </si>
  <si>
    <t>水晶灵枢</t>
  </si>
  <si>
    <t>Model/Monster/Monster61</t>
  </si>
  <si>
    <t>23001</t>
  </si>
  <si>
    <t>阿卡斯</t>
  </si>
  <si>
    <t>Model/Monster/Monster67</t>
  </si>
  <si>
    <t>23002</t>
  </si>
  <si>
    <t>武士</t>
  </si>
  <si>
    <t>Model/Monster/monster68</t>
  </si>
  <si>
    <t>23003</t>
  </si>
  <si>
    <t>龙虾守卫</t>
  </si>
  <si>
    <t>Model/Monster/Monster66</t>
  </si>
  <si>
    <t>23004</t>
  </si>
  <si>
    <t>死亡天使</t>
  </si>
  <si>
    <t>Model/Monster/Monster64</t>
  </si>
  <si>
    <t>23005</t>
  </si>
  <si>
    <t>暗黑巫师</t>
  </si>
  <si>
    <t>Model/Monster/monster69</t>
  </si>
  <si>
    <t>23006</t>
  </si>
  <si>
    <t>狂武士</t>
  </si>
  <si>
    <t>Model/Monster/monster68_1</t>
  </si>
  <si>
    <t>23007</t>
  </si>
  <si>
    <t>暗黑傀儡</t>
  </si>
  <si>
    <t>Model/Monster/Monster70</t>
  </si>
  <si>
    <t>23008</t>
  </si>
  <si>
    <t>昆顿</t>
  </si>
  <si>
    <t>Model/Monster/monster65</t>
  </si>
  <si>
    <t>23009</t>
  </si>
  <si>
    <t>魔王昆顿</t>
  </si>
  <si>
    <t>Model/Monster/monster65_1</t>
  </si>
  <si>
    <t>24001</t>
  </si>
  <si>
    <t>巨斧战士</t>
  </si>
  <si>
    <t>24002</t>
  </si>
  <si>
    <t>冷血变异者</t>
  </si>
  <si>
    <t>Model/Monster/monster82</t>
  </si>
  <si>
    <t>24003</t>
  </si>
  <si>
    <t>毒巨魔</t>
  </si>
  <si>
    <t>24004</t>
  </si>
  <si>
    <t>嗜血蜂后</t>
  </si>
  <si>
    <t>Model/Monster/monster84</t>
  </si>
  <si>
    <t>24005</t>
  </si>
  <si>
    <t>熔岩巨魔</t>
  </si>
  <si>
    <t>Model/Monster/monster83</t>
  </si>
  <si>
    <t>24006</t>
  </si>
  <si>
    <t>炼狱魔王</t>
  </si>
  <si>
    <t>Model/Monster/monster88</t>
  </si>
  <si>
    <t>25001</t>
  </si>
  <si>
    <t>帝国校尉</t>
  </si>
  <si>
    <t>Model/Monster/Monster173_new</t>
  </si>
  <si>
    <t>25002</t>
  </si>
  <si>
    <t>帝国教官</t>
  </si>
  <si>
    <t>Model/Monster/Monster174_new</t>
  </si>
  <si>
    <t>25003</t>
  </si>
  <si>
    <t>帝国骑士团长</t>
  </si>
  <si>
    <t>Model/Monster/Monster175_new</t>
  </si>
  <si>
    <t>25004</t>
  </si>
  <si>
    <t>帝国大魔法师</t>
  </si>
  <si>
    <t>Model/Monster/Monster176_new</t>
  </si>
  <si>
    <t>25005</t>
  </si>
  <si>
    <t>帝国暗杀团长</t>
  </si>
  <si>
    <t>Model/Monster/Monster177_new</t>
  </si>
  <si>
    <t>25006</t>
  </si>
  <si>
    <t>帝国骑兵团长</t>
  </si>
  <si>
    <t>Model/Monster/Monster178_new</t>
  </si>
  <si>
    <t>25007</t>
  </si>
  <si>
    <t>帝国刀盾兵</t>
  </si>
  <si>
    <t>Model/Monster/Monster179_new</t>
  </si>
  <si>
    <t>25008</t>
  </si>
  <si>
    <t>帝国祭司</t>
  </si>
  <si>
    <t>Model/Monster/Monster180_new</t>
  </si>
  <si>
    <t>25009</t>
  </si>
  <si>
    <t>帝国骑士</t>
  </si>
  <si>
    <t>Model/Monster/Monster181_new</t>
  </si>
  <si>
    <t>25010</t>
  </si>
  <si>
    <t>帝国护卫</t>
  </si>
  <si>
    <t>Model/Monster/Monster182_new</t>
  </si>
  <si>
    <t>25011</t>
  </si>
  <si>
    <t>愤怒的屠夫</t>
  </si>
  <si>
    <t>Model/Monster/Monster223_01</t>
  </si>
  <si>
    <t>25012</t>
  </si>
  <si>
    <t>屠夫</t>
  </si>
  <si>
    <t>Model/Monster/Monster223</t>
  </si>
  <si>
    <t>25013</t>
  </si>
  <si>
    <t>帝国司令凯文</t>
  </si>
  <si>
    <t>Model/Monster/Monster165_new</t>
  </si>
  <si>
    <t>25014</t>
  </si>
  <si>
    <t>凯文的辅佐官</t>
  </si>
  <si>
    <t>Model/Monster/Monster166_new</t>
  </si>
  <si>
    <t>25015</t>
  </si>
  <si>
    <t>帝国副司令</t>
  </si>
  <si>
    <t>Model/Monster/Monster167_new</t>
  </si>
  <si>
    <t>25016</t>
  </si>
  <si>
    <t>帝国指挥官</t>
  </si>
  <si>
    <t>Model/Monster/Monster168_new</t>
  </si>
  <si>
    <t>25017</t>
  </si>
  <si>
    <t>帝国第一军团长</t>
  </si>
  <si>
    <t>Model/Monster/Monster169_new</t>
  </si>
  <si>
    <t>25018</t>
  </si>
  <si>
    <t>帝国第二军团长</t>
  </si>
  <si>
    <t>Model/Monster/Monster170_new</t>
  </si>
  <si>
    <t>25019</t>
  </si>
  <si>
    <t>帝国第三军团长</t>
  </si>
  <si>
    <t>Model/Monster/Monster171_new</t>
  </si>
  <si>
    <t>25020</t>
  </si>
  <si>
    <t>帝国第四军团长</t>
  </si>
  <si>
    <t>Model/Monster/Monster172_new</t>
  </si>
  <si>
    <t>26001</t>
  </si>
  <si>
    <t>召唤黄金斗士</t>
  </si>
  <si>
    <t>Model/Monster/Monster41_g</t>
  </si>
  <si>
    <t>26982</t>
  </si>
  <si>
    <t>召唤守护兽巴里</t>
  </si>
  <si>
    <t>Model/Monster/Monster33</t>
  </si>
  <si>
    <t>27000</t>
  </si>
  <si>
    <t>赤色要塞剑</t>
  </si>
  <si>
    <t>Model/Monster/Monster_jian</t>
  </si>
  <si>
    <t>27001</t>
  </si>
  <si>
    <t>赤色要塞杖</t>
  </si>
  <si>
    <t>Model/Monster/Monster_zhang</t>
  </si>
  <si>
    <t>27002</t>
  </si>
  <si>
    <t>赤色要塞弓</t>
  </si>
  <si>
    <t>Model/Monster/Monster_gong</t>
  </si>
  <si>
    <t>黄金寒冰魔</t>
  </si>
  <si>
    <t>Model/Monster/Monster16_g</t>
  </si>
  <si>
    <t>黄金雪人王</t>
  </si>
  <si>
    <t>Model/Monster/Monster14_g</t>
  </si>
  <si>
    <t>黄金雪虫</t>
  </si>
  <si>
    <t>Model/Monster/Monster18_g</t>
  </si>
  <si>
    <t>黄金蓝魔怪</t>
  </si>
  <si>
    <t>Model/Monster/Monster17_g</t>
  </si>
  <si>
    <t>黄金暗杀者</t>
  </si>
  <si>
    <t>Model/Monster/Monster15_g</t>
  </si>
  <si>
    <t>黄金雪人</t>
  </si>
  <si>
    <t>Model/Monster/Monster13_g</t>
  </si>
  <si>
    <t>黄金地狱猎犬怪</t>
  </si>
  <si>
    <t>Model/Monster/Monster02_2g</t>
  </si>
  <si>
    <t>黄金地狱蜘蛛</t>
  </si>
  <si>
    <t>Model/Monster/Monster09_g</t>
  </si>
  <si>
    <t>黄金骷髅战士</t>
  </si>
  <si>
    <t>Model/Monster/Monster163_g</t>
  </si>
  <si>
    <t>黄金独眼巨人</t>
  </si>
  <si>
    <t>Model/Monster/Monster11_g</t>
  </si>
  <si>
    <t>黄金骷髅兵</t>
  </si>
  <si>
    <t>Model/Monster/Monster161_g</t>
  </si>
  <si>
    <t>黄金毒虫</t>
  </si>
  <si>
    <t>Model/Monster/Monster07_g</t>
  </si>
  <si>
    <t>黄金幽灵</t>
  </si>
  <si>
    <t>Model/Monster/Monster08_g</t>
  </si>
  <si>
    <t>黄金骷髅弓箭手</t>
  </si>
  <si>
    <t>Model/Monster/Monster162_g</t>
  </si>
  <si>
    <t>黄金死灵巫师</t>
  </si>
  <si>
    <t>Model/Monster/Monster05_2g</t>
  </si>
  <si>
    <t>黄金毒牛怪</t>
  </si>
  <si>
    <t>Model/Monster/Monster01_3g</t>
  </si>
  <si>
    <t>黄金暗黑骑士</t>
  </si>
  <si>
    <t>Model/Monster/Monster04_g</t>
  </si>
  <si>
    <t>黄金牛魔王</t>
  </si>
  <si>
    <t>Model/Monster/Monster31_g</t>
  </si>
  <si>
    <t>黄金鬼魅</t>
  </si>
  <si>
    <t>Model/Monster/Monster29_g_New</t>
  </si>
  <si>
    <t>黄金剧毒鬼魅</t>
  </si>
  <si>
    <t>Model/Monster/Monster29_02g_New</t>
  </si>
  <si>
    <t>黄金诅咒巫师</t>
  </si>
  <si>
    <t>Model/Monster/Monster164_g</t>
  </si>
  <si>
    <t>黄金恶魔王</t>
  </si>
  <si>
    <t>Model/Monster/Monster27_g</t>
  </si>
  <si>
    <t>黄金死神骑士</t>
  </si>
  <si>
    <t>Model/Monster/Monster30_g</t>
  </si>
  <si>
    <t>黄金死神戈登</t>
  </si>
  <si>
    <t>Model/Monster/Monster12_2g</t>
  </si>
  <si>
    <t>黄金小巴哈姆特</t>
  </si>
  <si>
    <t>Model/Monster/Monster34_g</t>
  </si>
  <si>
    <t>黄金死亡美人鱼</t>
  </si>
  <si>
    <t>Model/Monster/Monster35_g</t>
  </si>
  <si>
    <t>黄金大巴哈姆特</t>
  </si>
  <si>
    <t>Model/Monster/Monster34_1g</t>
  </si>
  <si>
    <t>黄金银弓海怪</t>
  </si>
  <si>
    <t>Model/Monster/Monster36_2g</t>
  </si>
  <si>
    <t>黄金巫师王</t>
  </si>
  <si>
    <t>Model/Monster/Monster37_g</t>
  </si>
  <si>
    <t>黄金巨齿兽</t>
  </si>
  <si>
    <t>Model/Monster/Monster44_g</t>
  </si>
  <si>
    <t>黄金铁轮战士</t>
  </si>
  <si>
    <t>Model/Monster/Monster42_g</t>
  </si>
  <si>
    <t>黄金破坏骑士</t>
  </si>
  <si>
    <t>Model/Monster/Monster43_1g</t>
  </si>
  <si>
    <t>黄金黑炎魔</t>
  </si>
  <si>
    <t>Model/Monster/Monster45_g</t>
  </si>
  <si>
    <t>黄金铁脊怪</t>
  </si>
  <si>
    <t>Model/Monster/Monster46_g</t>
  </si>
  <si>
    <t>黄金丛林残暴者</t>
  </si>
  <si>
    <t>Model/Monster/monster104_g</t>
  </si>
  <si>
    <t>黄金丛林暗杀者</t>
  </si>
  <si>
    <t>Model/Monster/monster103_g</t>
  </si>
  <si>
    <t>黄金丛林树精灵</t>
  </si>
  <si>
    <t>Model/Monster/monster105_g</t>
  </si>
  <si>
    <t>黄金幻影骑士</t>
  </si>
  <si>
    <t>Model/Monster/Monster54_g</t>
  </si>
  <si>
    <t>黄金风后</t>
  </si>
  <si>
    <t>Model/Monster/Monster19_g</t>
  </si>
  <si>
    <t>黄金蓝魔龙</t>
  </si>
  <si>
    <t>Model/Monster/Monster55_1g</t>
  </si>
  <si>
    <t>黄金恶灵王</t>
  </si>
  <si>
    <t>Model/Monster/Monster53_2g</t>
  </si>
  <si>
    <t>黄金狂巨人</t>
  </si>
  <si>
    <t>Model/Monster/Monster113_g</t>
  </si>
  <si>
    <t>黄金裂角狼</t>
  </si>
  <si>
    <t>Model/Monster/monster108_g</t>
  </si>
  <si>
    <t>黄金金甲兽</t>
  </si>
  <si>
    <t>Model/Monster/monster109_g</t>
  </si>
  <si>
    <t>黄金半兽人</t>
  </si>
  <si>
    <t>Model/Monster/monster110_g</t>
  </si>
  <si>
    <t>黄金刀刃猎手</t>
  </si>
  <si>
    <t>Model/Monster/monster111_g</t>
  </si>
  <si>
    <t>黄金寒冰刺客</t>
  </si>
  <si>
    <t>Model/Monster/monster112_g</t>
  </si>
  <si>
    <t>黄金毒步妖</t>
  </si>
  <si>
    <t>Model/Monster/Monster116_g</t>
  </si>
  <si>
    <t>黄金恐惧天使</t>
  </si>
  <si>
    <t>Model/Monster/Monster117_g</t>
  </si>
  <si>
    <t>黄金假面巫</t>
  </si>
  <si>
    <t>Model/Monster/Monster115_g</t>
  </si>
  <si>
    <t>黄金冰之魔犬</t>
  </si>
  <si>
    <t>Model/Monster/monster146_g</t>
  </si>
  <si>
    <t>黄金冰之魔象</t>
  </si>
  <si>
    <t>Model/Monster/monster147_g</t>
  </si>
  <si>
    <t>黄金冰之巨魔</t>
  </si>
  <si>
    <t>Model/Monster/monster148_g</t>
  </si>
  <si>
    <t>黄金冰之魔珠</t>
  </si>
  <si>
    <t>Model/Monster/monster149_g</t>
  </si>
  <si>
    <t>黄金冰铁剑魂</t>
  </si>
  <si>
    <t>Model/Monster/monster150_g</t>
  </si>
  <si>
    <t>黄金毒树妖</t>
  </si>
  <si>
    <t>Model/Monster/monster138_g</t>
  </si>
  <si>
    <t>黄金残忍的树妖</t>
  </si>
  <si>
    <t>Model/Monster/monster139_g</t>
  </si>
  <si>
    <t>黄金暗影爪牙</t>
  </si>
  <si>
    <t>Model/Monster/monster140_g</t>
  </si>
  <si>
    <t>黄金暗影骑士</t>
  </si>
  <si>
    <t>Model/Monster/monster141_g</t>
  </si>
  <si>
    <t>黄金暗影武士</t>
  </si>
  <si>
    <t>Model/Monster/monster142_g</t>
  </si>
  <si>
    <t>黄金树妖</t>
  </si>
  <si>
    <t>Model/Monster/monster137_g</t>
  </si>
  <si>
    <t>黄金贪婪的狼人</t>
  </si>
  <si>
    <t>Model/Monster/monster131_g</t>
  </si>
  <si>
    <t>黄金狂躁的兔子</t>
  </si>
  <si>
    <t>Model/Monster/monster130_g</t>
  </si>
  <si>
    <t>黄金迷途的猎人</t>
  </si>
  <si>
    <t>Model/Monster/monster92_g</t>
  </si>
  <si>
    <t>黄金猥琐的偷袭者</t>
  </si>
  <si>
    <t>Model/Monster/monster126_g</t>
  </si>
  <si>
    <t>黄金熔岩怪</t>
  </si>
  <si>
    <t>Model/Monster/Monster209_g</t>
  </si>
  <si>
    <t>黄金飞蜈</t>
  </si>
  <si>
    <t>Model/Monster/Monster211_g</t>
  </si>
  <si>
    <t>黄金蜥蜴人</t>
  </si>
  <si>
    <t>Model/Monster/Monster221_x_g</t>
  </si>
  <si>
    <t>黄金沼泽飞蝇</t>
  </si>
  <si>
    <t>Model/Monster/Monster217_g</t>
  </si>
  <si>
    <t>黄金暗影虫</t>
  </si>
  <si>
    <t>Model/Monster/Monster213_g</t>
  </si>
  <si>
    <t>黄金石背恶魔</t>
  </si>
  <si>
    <t>Model/Monster/Monster222_g</t>
  </si>
  <si>
    <t>黄金被污染的猎人</t>
  </si>
  <si>
    <t>Model/Monster/Monster226_g</t>
  </si>
  <si>
    <t>黄金愉悦者</t>
  </si>
  <si>
    <t>Model/Monster/Monster227_g</t>
  </si>
  <si>
    <t>黄金致命屠夫</t>
  </si>
  <si>
    <t>Model/Monster/Monster228_g</t>
  </si>
  <si>
    <t>黄金封印者</t>
  </si>
  <si>
    <t>Model/Monster/Monster229_g</t>
  </si>
  <si>
    <t>28076</t>
  </si>
  <si>
    <t>黄金菲利亚弓箭手</t>
  </si>
  <si>
    <t>Model/Monster/Monster287_g</t>
  </si>
  <si>
    <t>28077</t>
  </si>
  <si>
    <t>黄金菲利亚格斗家</t>
  </si>
  <si>
    <t>Model/Monster/Monster288_g</t>
  </si>
  <si>
    <t>黄金菲利亚恶魔</t>
  </si>
  <si>
    <t>Model/Monster/Monster324_g</t>
  </si>
  <si>
    <t>黄金菲利亚变异者</t>
  </si>
  <si>
    <t>Model/Monster/Monster331_g</t>
  </si>
  <si>
    <t>黄金菲利亚骑士</t>
  </si>
  <si>
    <t>Model/Monster/Monster286_g</t>
  </si>
  <si>
    <t>黄金帕拉卡</t>
  </si>
  <si>
    <t>Model/Monster/Monster330_g</t>
  </si>
  <si>
    <t>黄金巴斯齐</t>
  </si>
  <si>
    <t>Model/Monster/Monster356_g</t>
  </si>
  <si>
    <t>黄金贝斯</t>
  </si>
  <si>
    <t>Model/Monster/Monster355_g</t>
  </si>
  <si>
    <t>黄金德林</t>
  </si>
  <si>
    <t>Model/Monster/Monster357_g</t>
  </si>
  <si>
    <t>黄金坎贝尔</t>
  </si>
  <si>
    <t>Model/Monster/Monster380_g</t>
  </si>
  <si>
    <t>黄静枯树长老</t>
  </si>
  <si>
    <t>Model/Monster/Monster343_g</t>
  </si>
  <si>
    <t>黄金毒沼游荡者</t>
  </si>
  <si>
    <t>Model/Monster/monster340_g</t>
  </si>
  <si>
    <t>黄金毒沼捕食者</t>
  </si>
  <si>
    <t>Model/Monster/monster338_g</t>
  </si>
  <si>
    <t>28089</t>
  </si>
  <si>
    <t>守护石像</t>
  </si>
  <si>
    <t>Model/Monster/monster81</t>
  </si>
  <si>
    <t>变身模型地狱角魔</t>
  </si>
  <si>
    <t>Model/Charactor/Shapeshifting/monster237player</t>
  </si>
  <si>
    <t>变身模型水晶鹿</t>
  </si>
  <si>
    <t>Model/Charactor/Shapeshifting/monster172player</t>
  </si>
  <si>
    <t>变身模型泰克图斯</t>
  </si>
  <si>
    <t>Model/Charactor/Shapeshifting/monster176player1</t>
  </si>
  <si>
    <t>变身模型丛林召唤者</t>
  </si>
  <si>
    <t>Model/Charactor/Shapeshifting/monster106player</t>
  </si>
  <si>
    <t>变身模型大恶魔</t>
  </si>
  <si>
    <t>Model/Charactor/Shapeshifting/monster178player</t>
  </si>
  <si>
    <t>变身模型大天使</t>
  </si>
  <si>
    <t>Model/Charactor/Shapeshifting/Monster179player</t>
  </si>
  <si>
    <t>阿莫斯德</t>
  </si>
  <si>
    <t>Model/Monster/Monster178</t>
  </si>
  <si>
    <t>深渊之触</t>
  </si>
  <si>
    <t>Model/Monster/Monster173</t>
  </si>
  <si>
    <t>汲魂者</t>
  </si>
  <si>
    <t>Model/Monster/Monster171</t>
  </si>
  <si>
    <t>米迦勒</t>
  </si>
  <si>
    <t>Model/Monster/Monster179</t>
  </si>
  <si>
    <t>深渊领主</t>
  </si>
  <si>
    <t>Model/Monster/Monster248</t>
  </si>
  <si>
    <t>召唤师的召唤兽-死神</t>
  </si>
  <si>
    <t>Model/Pet/Eff_elingzhaohuan_03</t>
  </si>
  <si>
    <t>天鹰</t>
  </si>
  <si>
    <t>Model/Monster/Darkspirit</t>
  </si>
  <si>
    <t>小魔剑</t>
  </si>
  <si>
    <t>小法法</t>
  </si>
  <si>
    <t>双戟骑士</t>
  </si>
  <si>
    <t>婕拉</t>
  </si>
  <si>
    <t>皇家武士</t>
  </si>
  <si>
    <t>咩咩</t>
  </si>
  <si>
    <t>巨爪机关</t>
  </si>
  <si>
    <t>小战战</t>
  </si>
  <si>
    <t>茉莉</t>
  </si>
  <si>
    <t>金甲虫</t>
  </si>
  <si>
    <t>小mm</t>
  </si>
  <si>
    <t>海贼</t>
  </si>
  <si>
    <t>法老守卫</t>
  </si>
  <si>
    <t>荣耀旗帜</t>
  </si>
  <si>
    <t>Model/Item/279</t>
  </si>
  <si>
    <t>菲利亚骑士</t>
  </si>
  <si>
    <t>Model/Monster/Monster292</t>
  </si>
  <si>
    <t>菲利亚弓箭手</t>
  </si>
  <si>
    <t>Model/Monster/Monster293</t>
  </si>
  <si>
    <t>菲利亚格斗家</t>
  </si>
  <si>
    <t>Model/Monster/Monster294</t>
  </si>
  <si>
    <t>菲利亚将军</t>
  </si>
  <si>
    <t>Model/Monster/Monster295</t>
  </si>
  <si>
    <t>菲利亚君主</t>
  </si>
  <si>
    <t>Model/Monster/Monster296</t>
  </si>
  <si>
    <t>帕拉卡</t>
  </si>
  <si>
    <t>Model/Monster/Monster299</t>
  </si>
  <si>
    <t>瓦苏基</t>
  </si>
  <si>
    <t>Model/Monster/Monster300</t>
  </si>
  <si>
    <t>贝斯</t>
  </si>
  <si>
    <t>Model/Monster/Monster301</t>
  </si>
  <si>
    <t>尼克西</t>
  </si>
  <si>
    <t>Model/Monster/Monster302</t>
  </si>
  <si>
    <t>17015</t>
  </si>
  <si>
    <t>Model/Monster/Monster95_new</t>
  </si>
  <si>
    <t>-1#2#0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</si>
</sst>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 applyNumberFormat="1" applyFont="1"/>
    <xf numFmtId="0" fontId="0" fillId="2" borderId="0" xfId="0" applyNumberFormat="1" applyFont="1" applyFill="1"/>
    <xf numFmtId="49" fontId="0" fillId="0" borderId="0" xfId="0" applyNumberFormat="1" applyFont="1"/>
    <xf numFmtId="0" fontId="1" fillId="0" borderId="0" xfId="0" applyNumberFormat="1" applyFont="1"/>
    <xf numFmtId="49" fontId="1" fillId="0" borderId="0" xfId="0" applyNumberFormat="1" applyFont="1" applyFill="1"/>
    <xf numFmtId="0" fontId="1" fillId="0" borderId="0" xfId="0" applyNumberFormat="1" applyFont="1" applyAlignment="1">
      <alignment wrapText="1"/>
    </xf>
    <xf numFmtId="49" fontId="0" fillId="0" borderId="0" xfId="0" applyNumberFormat="1" applyFont="1" applyFill="1"/>
    <xf numFmtId="0" fontId="0" fillId="0" borderId="0" xfId="0"/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0" fontId="0" fillId="0" borderId="0" xfId="0" applyNumberFormat="1" applyFont="1" applyFill="1"/>
    <xf numFmtId="0" fontId="1" fillId="2" borderId="0" xfId="0" applyNumberFormat="1" applyFont="1" applyFill="1"/>
    <xf numFmtId="0" fontId="0" fillId="0" borderId="0" xfId="0" applyNumberFormat="1" applyFont="1" applyAlignment="1">
      <alignment horizontal="left"/>
    </xf>
    <xf numFmtId="0" fontId="2" fillId="0" borderId="0" xfId="0" applyFont="1" applyFill="1" applyBorder="1" applyAlignment="1">
      <alignment vertical="center"/>
    </xf>
    <xf numFmtId="0" fontId="1" fillId="0" borderId="0" xfId="0" applyNumberFormat="1" applyFont="1" applyAlignment="1">
      <alignment horizontal="left"/>
    </xf>
    <xf numFmtId="49" fontId="0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1"/>
  <sheetViews>
    <sheetView tabSelected="1" workbookViewId="0">
      <pane ySplit="4" topLeftCell="A321" activePane="bottomLeft" state="frozen"/>
      <selection/>
      <selection pane="bottomLeft" activeCell="C324" sqref="C324"/>
    </sheetView>
  </sheetViews>
  <sheetFormatPr defaultColWidth="9" defaultRowHeight="15" outlineLevelCol="5"/>
  <cols>
    <col min="2" max="2" width="17.4285714285714" customWidth="1"/>
    <col min="3" max="3" width="40.7142857142857" customWidth="1"/>
    <col min="4" max="5" width="26.4285714285714" customWidth="1"/>
    <col min="6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4" t="s">
        <v>5</v>
      </c>
    </row>
    <row r="2" ht="54" spans="1:6">
      <c r="A2" t="s">
        <v>6</v>
      </c>
      <c r="D2" t="s">
        <v>7</v>
      </c>
      <c r="E2" s="5" t="s">
        <v>8</v>
      </c>
      <c r="F2" s="4" t="s">
        <v>9</v>
      </c>
    </row>
    <row r="3" spans="1:6">
      <c r="A3" t="s">
        <v>10</v>
      </c>
      <c r="B3" t="s">
        <v>11</v>
      </c>
      <c r="C3" t="s">
        <v>11</v>
      </c>
      <c r="D3" t="s">
        <v>12</v>
      </c>
      <c r="E3" t="s">
        <v>12</v>
      </c>
      <c r="F3" s="6" t="s">
        <v>13</v>
      </c>
    </row>
    <row r="4" spans="1:6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6" t="s">
        <v>19</v>
      </c>
    </row>
    <row r="5" spans="1:6">
      <c r="A5" t="s">
        <v>20</v>
      </c>
      <c r="B5" t="s">
        <v>21</v>
      </c>
      <c r="C5" t="s">
        <v>22</v>
      </c>
      <c r="D5">
        <v>101</v>
      </c>
      <c r="F5" s="6" t="s">
        <v>23</v>
      </c>
    </row>
    <row r="6" spans="1:6">
      <c r="A6" t="s">
        <v>24</v>
      </c>
      <c r="B6" t="s">
        <v>25</v>
      </c>
      <c r="C6" t="s">
        <v>26</v>
      </c>
      <c r="D6">
        <v>101</v>
      </c>
      <c r="F6" s="6" t="s">
        <v>23</v>
      </c>
    </row>
    <row r="7" spans="1:6">
      <c r="A7" t="s">
        <v>27</v>
      </c>
      <c r="B7" t="s">
        <v>28</v>
      </c>
      <c r="C7" t="s">
        <v>29</v>
      </c>
      <c r="D7">
        <v>108</v>
      </c>
      <c r="F7" s="6" t="s">
        <v>23</v>
      </c>
    </row>
    <row r="8" spans="1:6">
      <c r="A8" t="s">
        <v>30</v>
      </c>
      <c r="B8" t="s">
        <v>31</v>
      </c>
      <c r="C8" t="s">
        <v>32</v>
      </c>
      <c r="D8">
        <v>101</v>
      </c>
      <c r="F8" s="6" t="s">
        <v>23</v>
      </c>
    </row>
    <row r="9" spans="1:6">
      <c r="A9" t="s">
        <v>33</v>
      </c>
      <c r="B9" t="s">
        <v>34</v>
      </c>
      <c r="C9" t="s">
        <v>35</v>
      </c>
      <c r="D9">
        <v>101</v>
      </c>
      <c r="F9" s="6" t="s">
        <v>23</v>
      </c>
    </row>
    <row r="10" spans="1:6">
      <c r="A10" t="s">
        <v>36</v>
      </c>
      <c r="B10" t="s">
        <v>37</v>
      </c>
      <c r="C10" t="s">
        <v>38</v>
      </c>
      <c r="D10">
        <v>101</v>
      </c>
      <c r="F10" s="6" t="s">
        <v>23</v>
      </c>
    </row>
    <row r="11" spans="1:6">
      <c r="A11" t="s">
        <v>39</v>
      </c>
      <c r="B11" t="s">
        <v>40</v>
      </c>
      <c r="C11" t="s">
        <v>41</v>
      </c>
      <c r="D11">
        <v>101</v>
      </c>
      <c r="F11" s="6" t="s">
        <v>23</v>
      </c>
    </row>
    <row r="12" spans="1:6">
      <c r="A12" t="s">
        <v>42</v>
      </c>
      <c r="B12" t="s">
        <v>43</v>
      </c>
      <c r="C12" t="s">
        <v>44</v>
      </c>
      <c r="D12">
        <v>101</v>
      </c>
      <c r="F12" s="6" t="s">
        <v>23</v>
      </c>
    </row>
    <row r="13" spans="1:6">
      <c r="A13" t="s">
        <v>45</v>
      </c>
      <c r="B13" t="s">
        <v>46</v>
      </c>
      <c r="C13" t="s">
        <v>47</v>
      </c>
      <c r="D13">
        <v>101</v>
      </c>
      <c r="F13" s="6" t="s">
        <v>23</v>
      </c>
    </row>
    <row r="14" spans="1:6">
      <c r="A14" t="s">
        <v>48</v>
      </c>
      <c r="B14" t="s">
        <v>49</v>
      </c>
      <c r="C14" t="s">
        <v>50</v>
      </c>
      <c r="D14">
        <v>101</v>
      </c>
      <c r="F14" s="6" t="s">
        <v>23</v>
      </c>
    </row>
    <row r="15" spans="1:6">
      <c r="A15" t="s">
        <v>51</v>
      </c>
      <c r="B15" t="s">
        <v>52</v>
      </c>
      <c r="C15" t="s">
        <v>53</v>
      </c>
      <c r="D15">
        <v>101</v>
      </c>
      <c r="F15" s="6" t="s">
        <v>23</v>
      </c>
    </row>
    <row r="16" spans="1:6">
      <c r="A16" t="s">
        <v>54</v>
      </c>
      <c r="B16" t="s">
        <v>55</v>
      </c>
      <c r="C16" t="s">
        <v>56</v>
      </c>
      <c r="D16">
        <v>101</v>
      </c>
      <c r="F16" s="6" t="s">
        <v>23</v>
      </c>
    </row>
    <row r="17" spans="1:6">
      <c r="A17" t="s">
        <v>57</v>
      </c>
      <c r="B17" t="s">
        <v>58</v>
      </c>
      <c r="C17" t="s">
        <v>59</v>
      </c>
      <c r="D17">
        <v>101</v>
      </c>
      <c r="F17" s="6" t="s">
        <v>23</v>
      </c>
    </row>
    <row r="18" spans="1:6">
      <c r="A18" t="s">
        <v>60</v>
      </c>
      <c r="B18" t="s">
        <v>61</v>
      </c>
      <c r="C18" t="s">
        <v>62</v>
      </c>
      <c r="D18">
        <v>101</v>
      </c>
      <c r="F18" s="6" t="s">
        <v>23</v>
      </c>
    </row>
    <row r="19" spans="1:6">
      <c r="A19" t="s">
        <v>63</v>
      </c>
      <c r="B19" t="s">
        <v>64</v>
      </c>
      <c r="C19" t="s">
        <v>65</v>
      </c>
      <c r="D19">
        <v>101</v>
      </c>
      <c r="F19" s="6" t="s">
        <v>23</v>
      </c>
    </row>
    <row r="20" spans="1:6">
      <c r="A20" t="s">
        <v>66</v>
      </c>
      <c r="B20" t="s">
        <v>67</v>
      </c>
      <c r="C20" t="s">
        <v>68</v>
      </c>
      <c r="D20">
        <v>101</v>
      </c>
      <c r="F20" s="6" t="s">
        <v>23</v>
      </c>
    </row>
    <row r="21" spans="1:6">
      <c r="A21" t="s">
        <v>69</v>
      </c>
      <c r="B21" t="s">
        <v>70</v>
      </c>
      <c r="C21" t="s">
        <v>71</v>
      </c>
      <c r="D21">
        <v>108</v>
      </c>
      <c r="F21" s="6" t="s">
        <v>23</v>
      </c>
    </row>
    <row r="22" spans="1:6">
      <c r="A22" t="s">
        <v>72</v>
      </c>
      <c r="B22" t="s">
        <v>73</v>
      </c>
      <c r="C22" t="s">
        <v>74</v>
      </c>
      <c r="D22">
        <v>101</v>
      </c>
      <c r="F22" s="6" t="s">
        <v>23</v>
      </c>
    </row>
    <row r="23" spans="1:6">
      <c r="A23" t="s">
        <v>75</v>
      </c>
      <c r="B23" t="s">
        <v>76</v>
      </c>
      <c r="C23" t="s">
        <v>77</v>
      </c>
      <c r="D23">
        <v>101</v>
      </c>
      <c r="F23" s="6" t="s">
        <v>23</v>
      </c>
    </row>
    <row r="24" spans="1:6">
      <c r="A24" t="s">
        <v>78</v>
      </c>
      <c r="B24" t="s">
        <v>79</v>
      </c>
      <c r="C24" t="s">
        <v>80</v>
      </c>
      <c r="D24">
        <v>101</v>
      </c>
      <c r="F24" s="6" t="s">
        <v>23</v>
      </c>
    </row>
    <row r="25" spans="1:6">
      <c r="A25" t="s">
        <v>81</v>
      </c>
      <c r="B25" t="s">
        <v>82</v>
      </c>
      <c r="C25" t="s">
        <v>83</v>
      </c>
      <c r="D25">
        <v>101</v>
      </c>
      <c r="F25" s="6" t="s">
        <v>23</v>
      </c>
    </row>
    <row r="26" spans="1:6">
      <c r="A26" t="s">
        <v>84</v>
      </c>
      <c r="B26" t="s">
        <v>85</v>
      </c>
      <c r="C26" t="s">
        <v>86</v>
      </c>
      <c r="D26">
        <v>102</v>
      </c>
      <c r="F26" s="6" t="s">
        <v>23</v>
      </c>
    </row>
    <row r="27" spans="1:6">
      <c r="A27" t="s">
        <v>87</v>
      </c>
      <c r="B27" t="s">
        <v>88</v>
      </c>
      <c r="C27" t="s">
        <v>89</v>
      </c>
      <c r="D27">
        <v>101</v>
      </c>
      <c r="F27" s="6" t="s">
        <v>23</v>
      </c>
    </row>
    <row r="28" spans="1:6">
      <c r="A28" t="s">
        <v>90</v>
      </c>
      <c r="B28" t="s">
        <v>91</v>
      </c>
      <c r="C28" t="s">
        <v>92</v>
      </c>
      <c r="D28">
        <v>101</v>
      </c>
      <c r="F28" s="6" t="s">
        <v>23</v>
      </c>
    </row>
    <row r="29" spans="1:6">
      <c r="A29" t="s">
        <v>93</v>
      </c>
      <c r="B29" t="s">
        <v>94</v>
      </c>
      <c r="C29" t="s">
        <v>95</v>
      </c>
      <c r="D29">
        <v>101</v>
      </c>
      <c r="F29" s="6" t="s">
        <v>23</v>
      </c>
    </row>
    <row r="30" spans="1:6">
      <c r="A30" t="s">
        <v>96</v>
      </c>
      <c r="B30" t="s">
        <v>97</v>
      </c>
      <c r="C30" t="s">
        <v>98</v>
      </c>
      <c r="D30">
        <v>101</v>
      </c>
      <c r="F30" s="6" t="s">
        <v>23</v>
      </c>
    </row>
    <row r="31" spans="1:6">
      <c r="A31" t="s">
        <v>99</v>
      </c>
      <c r="B31" t="s">
        <v>100</v>
      </c>
      <c r="C31" t="s">
        <v>101</v>
      </c>
      <c r="D31">
        <v>101</v>
      </c>
      <c r="F31" s="6" t="s">
        <v>23</v>
      </c>
    </row>
    <row r="32" spans="1:6">
      <c r="A32" t="s">
        <v>102</v>
      </c>
      <c r="B32" t="s">
        <v>103</v>
      </c>
      <c r="C32" t="s">
        <v>104</v>
      </c>
      <c r="D32">
        <v>101</v>
      </c>
      <c r="F32" s="6" t="s">
        <v>23</v>
      </c>
    </row>
    <row r="33" spans="1:6">
      <c r="A33" t="s">
        <v>105</v>
      </c>
      <c r="B33" t="s">
        <v>106</v>
      </c>
      <c r="C33" t="s">
        <v>107</v>
      </c>
      <c r="D33">
        <v>101</v>
      </c>
      <c r="F33" s="6" t="s">
        <v>23</v>
      </c>
    </row>
    <row r="34" spans="1:6">
      <c r="A34" t="s">
        <v>108</v>
      </c>
      <c r="B34" t="s">
        <v>109</v>
      </c>
      <c r="C34" t="s">
        <v>110</v>
      </c>
      <c r="D34">
        <v>101</v>
      </c>
      <c r="F34" s="6" t="s">
        <v>23</v>
      </c>
    </row>
    <row r="35" spans="1:6">
      <c r="A35" t="s">
        <v>111</v>
      </c>
      <c r="B35" t="s">
        <v>112</v>
      </c>
      <c r="C35" t="s">
        <v>113</v>
      </c>
      <c r="D35">
        <v>101</v>
      </c>
      <c r="F35" s="6" t="s">
        <v>23</v>
      </c>
    </row>
    <row r="36" spans="1:6">
      <c r="A36" t="s">
        <v>114</v>
      </c>
      <c r="B36" t="s">
        <v>115</v>
      </c>
      <c r="C36" t="s">
        <v>116</v>
      </c>
      <c r="D36">
        <v>101</v>
      </c>
      <c r="F36" s="6" t="s">
        <v>23</v>
      </c>
    </row>
    <row r="37" spans="1:6">
      <c r="A37" t="s">
        <v>117</v>
      </c>
      <c r="B37" t="s">
        <v>118</v>
      </c>
      <c r="C37" t="s">
        <v>119</v>
      </c>
      <c r="D37">
        <v>101</v>
      </c>
      <c r="F37" s="6" t="s">
        <v>23</v>
      </c>
    </row>
    <row r="38" spans="1:6">
      <c r="A38" t="s">
        <v>120</v>
      </c>
      <c r="B38" t="s">
        <v>121</v>
      </c>
      <c r="C38" t="s">
        <v>122</v>
      </c>
      <c r="D38">
        <v>101</v>
      </c>
      <c r="F38" s="6" t="s">
        <v>23</v>
      </c>
    </row>
    <row r="39" spans="1:6">
      <c r="A39" t="s">
        <v>123</v>
      </c>
      <c r="B39" t="s">
        <v>124</v>
      </c>
      <c r="C39" t="s">
        <v>125</v>
      </c>
      <c r="D39">
        <v>101</v>
      </c>
      <c r="F39" s="6" t="s">
        <v>23</v>
      </c>
    </row>
    <row r="40" spans="1:6">
      <c r="A40" t="s">
        <v>126</v>
      </c>
      <c r="B40" t="s">
        <v>127</v>
      </c>
      <c r="C40" t="s">
        <v>128</v>
      </c>
      <c r="D40">
        <v>102</v>
      </c>
      <c r="F40" s="6" t="s">
        <v>23</v>
      </c>
    </row>
    <row r="41" spans="1:6">
      <c r="A41" t="s">
        <v>129</v>
      </c>
      <c r="B41" t="s">
        <v>130</v>
      </c>
      <c r="C41" t="s">
        <v>131</v>
      </c>
      <c r="D41">
        <v>101</v>
      </c>
      <c r="F41" s="6" t="s">
        <v>23</v>
      </c>
    </row>
    <row r="42" spans="1:6">
      <c r="A42" t="s">
        <v>132</v>
      </c>
      <c r="B42" t="s">
        <v>133</v>
      </c>
      <c r="C42" t="s">
        <v>134</v>
      </c>
      <c r="D42">
        <v>101</v>
      </c>
      <c r="F42" s="6" t="s">
        <v>23</v>
      </c>
    </row>
    <row r="43" spans="1:6">
      <c r="A43" t="s">
        <v>135</v>
      </c>
      <c r="B43" t="s">
        <v>136</v>
      </c>
      <c r="C43" t="s">
        <v>137</v>
      </c>
      <c r="D43">
        <v>101</v>
      </c>
      <c r="F43" s="6" t="s">
        <v>23</v>
      </c>
    </row>
    <row r="44" spans="1:6">
      <c r="A44" t="s">
        <v>138</v>
      </c>
      <c r="B44" t="s">
        <v>139</v>
      </c>
      <c r="C44" t="s">
        <v>140</v>
      </c>
      <c r="D44">
        <v>108</v>
      </c>
      <c r="F44" s="6" t="s">
        <v>23</v>
      </c>
    </row>
    <row r="45" spans="1:6">
      <c r="A45" t="s">
        <v>141</v>
      </c>
      <c r="B45" t="s">
        <v>142</v>
      </c>
      <c r="C45" t="s">
        <v>143</v>
      </c>
      <c r="D45">
        <v>101</v>
      </c>
      <c r="F45" s="6" t="s">
        <v>23</v>
      </c>
    </row>
    <row r="46" spans="1:6">
      <c r="A46" t="s">
        <v>144</v>
      </c>
      <c r="B46" t="s">
        <v>145</v>
      </c>
      <c r="C46" t="s">
        <v>146</v>
      </c>
      <c r="D46">
        <v>101</v>
      </c>
      <c r="E46">
        <v>294</v>
      </c>
      <c r="F46" s="6" t="s">
        <v>23</v>
      </c>
    </row>
    <row r="47" spans="1:6">
      <c r="A47" t="s">
        <v>147</v>
      </c>
      <c r="B47" t="s">
        <v>148</v>
      </c>
      <c r="C47" t="s">
        <v>149</v>
      </c>
      <c r="D47">
        <v>101</v>
      </c>
      <c r="F47" s="6" t="s">
        <v>23</v>
      </c>
    </row>
    <row r="48" spans="1:6">
      <c r="A48" t="s">
        <v>150</v>
      </c>
      <c r="B48" t="s">
        <v>151</v>
      </c>
      <c r="C48" t="s">
        <v>152</v>
      </c>
      <c r="D48">
        <v>101</v>
      </c>
      <c r="F48" s="6" t="s">
        <v>23</v>
      </c>
    </row>
    <row r="49" spans="1:6">
      <c r="A49" t="s">
        <v>153</v>
      </c>
      <c r="B49" t="s">
        <v>154</v>
      </c>
      <c r="C49" s="7" t="s">
        <v>155</v>
      </c>
      <c r="D49">
        <v>101</v>
      </c>
      <c r="F49" s="6" t="s">
        <v>23</v>
      </c>
    </row>
    <row r="50" spans="1:6">
      <c r="A50" t="s">
        <v>156</v>
      </c>
      <c r="B50" t="s">
        <v>85</v>
      </c>
      <c r="C50" t="s">
        <v>157</v>
      </c>
      <c r="D50" t="s">
        <v>156</v>
      </c>
      <c r="F50" s="6" t="s">
        <v>23</v>
      </c>
    </row>
    <row r="51" spans="1:6">
      <c r="A51" t="s">
        <v>158</v>
      </c>
      <c r="B51" t="s">
        <v>159</v>
      </c>
      <c r="C51" t="s">
        <v>160</v>
      </c>
      <c r="D51">
        <v>101</v>
      </c>
      <c r="F51" s="6" t="s">
        <v>23</v>
      </c>
    </row>
    <row r="52" spans="1:6">
      <c r="A52" t="s">
        <v>161</v>
      </c>
      <c r="B52" t="s">
        <v>162</v>
      </c>
      <c r="C52" t="s">
        <v>163</v>
      </c>
      <c r="D52">
        <v>101</v>
      </c>
      <c r="F52" s="6" t="s">
        <v>23</v>
      </c>
    </row>
    <row r="53" spans="1:6">
      <c r="A53" t="s">
        <v>164</v>
      </c>
      <c r="B53" t="s">
        <v>165</v>
      </c>
      <c r="C53" t="s">
        <v>166</v>
      </c>
      <c r="D53">
        <v>101</v>
      </c>
      <c r="F53" s="6" t="s">
        <v>23</v>
      </c>
    </row>
    <row r="54" spans="1:6">
      <c r="A54" t="s">
        <v>167</v>
      </c>
      <c r="B54" t="s">
        <v>168</v>
      </c>
      <c r="C54" t="s">
        <v>169</v>
      </c>
      <c r="D54">
        <v>101</v>
      </c>
      <c r="F54" s="6" t="s">
        <v>23</v>
      </c>
    </row>
    <row r="55" spans="1:6">
      <c r="A55" t="s">
        <v>170</v>
      </c>
      <c r="B55" t="s">
        <v>171</v>
      </c>
      <c r="C55" t="s">
        <v>172</v>
      </c>
      <c r="D55">
        <v>101</v>
      </c>
      <c r="F55" s="6" t="s">
        <v>23</v>
      </c>
    </row>
    <row r="56" spans="1:6">
      <c r="A56">
        <v>60009</v>
      </c>
      <c r="B56" t="s">
        <v>173</v>
      </c>
      <c r="C56" t="s">
        <v>174</v>
      </c>
      <c r="D56">
        <v>101</v>
      </c>
      <c r="F56" s="6" t="s">
        <v>23</v>
      </c>
    </row>
    <row r="57" spans="1:6">
      <c r="A57" t="s">
        <v>175</v>
      </c>
      <c r="B57" t="s">
        <v>176</v>
      </c>
      <c r="C57" t="s">
        <v>177</v>
      </c>
      <c r="D57">
        <v>101</v>
      </c>
      <c r="F57" s="6" t="s">
        <v>23</v>
      </c>
    </row>
    <row r="58" spans="1:6">
      <c r="A58" t="s">
        <v>178</v>
      </c>
      <c r="B58" t="s">
        <v>179</v>
      </c>
      <c r="C58" t="s">
        <v>180</v>
      </c>
      <c r="D58">
        <v>101</v>
      </c>
      <c r="F58" s="6" t="s">
        <v>23</v>
      </c>
    </row>
    <row r="59" spans="1:6">
      <c r="A59" t="s">
        <v>181</v>
      </c>
      <c r="B59" t="s">
        <v>182</v>
      </c>
      <c r="C59" t="s">
        <v>183</v>
      </c>
      <c r="D59">
        <v>101</v>
      </c>
      <c r="F59" s="6" t="s">
        <v>23</v>
      </c>
    </row>
    <row r="60" spans="1:6">
      <c r="A60" t="s">
        <v>184</v>
      </c>
      <c r="B60" t="s">
        <v>185</v>
      </c>
      <c r="C60" t="s">
        <v>186</v>
      </c>
      <c r="D60">
        <v>101</v>
      </c>
      <c r="F60" s="6" t="s">
        <v>23</v>
      </c>
    </row>
    <row r="61" spans="1:6">
      <c r="A61" t="s">
        <v>187</v>
      </c>
      <c r="B61" t="s">
        <v>188</v>
      </c>
      <c r="C61" t="s">
        <v>189</v>
      </c>
      <c r="D61">
        <v>101</v>
      </c>
      <c r="F61" s="6" t="s">
        <v>23</v>
      </c>
    </row>
    <row r="62" spans="1:6">
      <c r="A62" t="s">
        <v>190</v>
      </c>
      <c r="B62" t="s">
        <v>191</v>
      </c>
      <c r="C62" t="s">
        <v>192</v>
      </c>
      <c r="D62">
        <v>101</v>
      </c>
      <c r="F62" s="6" t="s">
        <v>23</v>
      </c>
    </row>
    <row r="63" spans="1:6">
      <c r="A63" t="s">
        <v>193</v>
      </c>
      <c r="B63" t="s">
        <v>194</v>
      </c>
      <c r="C63" t="s">
        <v>195</v>
      </c>
      <c r="D63">
        <v>101</v>
      </c>
      <c r="F63" s="6" t="s">
        <v>23</v>
      </c>
    </row>
    <row r="64" spans="1:6">
      <c r="A64">
        <v>70008</v>
      </c>
      <c r="B64" t="s">
        <v>196</v>
      </c>
      <c r="C64" t="s">
        <v>197</v>
      </c>
      <c r="D64">
        <v>101</v>
      </c>
      <c r="F64" s="6" t="s">
        <v>23</v>
      </c>
    </row>
    <row r="65" spans="1:6">
      <c r="A65" t="s">
        <v>198</v>
      </c>
      <c r="B65" t="s">
        <v>199</v>
      </c>
      <c r="C65" t="s">
        <v>200</v>
      </c>
      <c r="D65">
        <v>101</v>
      </c>
      <c r="F65" s="6" t="s">
        <v>23</v>
      </c>
    </row>
    <row r="66" spans="1:6">
      <c r="A66" t="s">
        <v>201</v>
      </c>
      <c r="B66" t="s">
        <v>202</v>
      </c>
      <c r="C66" t="s">
        <v>203</v>
      </c>
      <c r="D66">
        <v>101</v>
      </c>
      <c r="F66" s="6" t="s">
        <v>23</v>
      </c>
    </row>
    <row r="67" spans="1:6">
      <c r="A67" t="s">
        <v>204</v>
      </c>
      <c r="B67" t="s">
        <v>205</v>
      </c>
      <c r="C67" t="s">
        <v>206</v>
      </c>
      <c r="D67">
        <v>101</v>
      </c>
      <c r="F67" s="6" t="s">
        <v>23</v>
      </c>
    </row>
    <row r="68" spans="1:6">
      <c r="A68" t="s">
        <v>207</v>
      </c>
      <c r="B68" t="s">
        <v>208</v>
      </c>
      <c r="C68" t="s">
        <v>209</v>
      </c>
      <c r="D68">
        <v>101</v>
      </c>
      <c r="F68" s="6" t="s">
        <v>23</v>
      </c>
    </row>
    <row r="69" spans="1:6">
      <c r="A69" t="s">
        <v>210</v>
      </c>
      <c r="B69" t="s">
        <v>211</v>
      </c>
      <c r="C69" t="s">
        <v>212</v>
      </c>
      <c r="D69">
        <v>101</v>
      </c>
      <c r="F69" s="6" t="s">
        <v>23</v>
      </c>
    </row>
    <row r="70" spans="1:6">
      <c r="A70" t="s">
        <v>213</v>
      </c>
      <c r="B70" t="s">
        <v>214</v>
      </c>
      <c r="C70" t="s">
        <v>215</v>
      </c>
      <c r="D70">
        <v>101</v>
      </c>
      <c r="F70" s="6" t="s">
        <v>23</v>
      </c>
    </row>
    <row r="71" spans="1:6">
      <c r="A71" t="s">
        <v>216</v>
      </c>
      <c r="B71" t="s">
        <v>217</v>
      </c>
      <c r="C71" t="s">
        <v>218</v>
      </c>
      <c r="D71">
        <v>101</v>
      </c>
      <c r="F71" s="6" t="s">
        <v>23</v>
      </c>
    </row>
    <row r="72" spans="1:6">
      <c r="A72">
        <v>80008</v>
      </c>
      <c r="B72" t="s">
        <v>219</v>
      </c>
      <c r="C72" t="s">
        <v>218</v>
      </c>
      <c r="D72">
        <v>101</v>
      </c>
      <c r="F72" s="6" t="s">
        <v>23</v>
      </c>
    </row>
    <row r="73" spans="1:6">
      <c r="A73">
        <v>80009</v>
      </c>
      <c r="B73" t="s">
        <v>220</v>
      </c>
      <c r="C73" t="s">
        <v>215</v>
      </c>
      <c r="D73">
        <v>101</v>
      </c>
      <c r="F73" s="6" t="s">
        <v>23</v>
      </c>
    </row>
    <row r="74" spans="1:6">
      <c r="A74" t="s">
        <v>221</v>
      </c>
      <c r="B74" t="s">
        <v>222</v>
      </c>
      <c r="C74" t="s">
        <v>223</v>
      </c>
      <c r="D74">
        <v>101</v>
      </c>
      <c r="F74" s="6" t="s">
        <v>23</v>
      </c>
    </row>
    <row r="75" spans="1:6">
      <c r="A75" t="s">
        <v>224</v>
      </c>
      <c r="B75" t="s">
        <v>225</v>
      </c>
      <c r="C75" t="s">
        <v>226</v>
      </c>
      <c r="D75">
        <v>101</v>
      </c>
      <c r="F75" s="6" t="s">
        <v>23</v>
      </c>
    </row>
    <row r="76" spans="1:6">
      <c r="A76" t="s">
        <v>227</v>
      </c>
      <c r="B76" t="s">
        <v>228</v>
      </c>
      <c r="C76" t="s">
        <v>229</v>
      </c>
      <c r="D76">
        <v>101</v>
      </c>
      <c r="F76" s="6" t="s">
        <v>23</v>
      </c>
    </row>
    <row r="77" spans="1:6">
      <c r="A77" t="s">
        <v>230</v>
      </c>
      <c r="B77" t="s">
        <v>231</v>
      </c>
      <c r="C77" t="s">
        <v>232</v>
      </c>
      <c r="D77">
        <v>101</v>
      </c>
      <c r="F77" s="6" t="s">
        <v>23</v>
      </c>
    </row>
    <row r="78" spans="1:6">
      <c r="A78" t="s">
        <v>233</v>
      </c>
      <c r="B78" t="s">
        <v>234</v>
      </c>
      <c r="C78" t="s">
        <v>235</v>
      </c>
      <c r="D78">
        <v>101</v>
      </c>
      <c r="F78" s="6" t="s">
        <v>23</v>
      </c>
    </row>
    <row r="79" spans="1:6">
      <c r="A79" t="s">
        <v>236</v>
      </c>
      <c r="B79" t="s">
        <v>237</v>
      </c>
      <c r="C79" t="s">
        <v>238</v>
      </c>
      <c r="D79">
        <v>101</v>
      </c>
      <c r="F79" s="6" t="s">
        <v>23</v>
      </c>
    </row>
    <row r="80" spans="1:6">
      <c r="A80" t="s">
        <v>239</v>
      </c>
      <c r="B80" t="s">
        <v>240</v>
      </c>
      <c r="C80" t="s">
        <v>241</v>
      </c>
      <c r="D80">
        <v>101</v>
      </c>
      <c r="F80" s="6" t="s">
        <v>23</v>
      </c>
    </row>
    <row r="81" spans="1:6">
      <c r="A81" t="s">
        <v>242</v>
      </c>
      <c r="B81" t="s">
        <v>243</v>
      </c>
      <c r="C81" t="s">
        <v>244</v>
      </c>
      <c r="D81">
        <v>101</v>
      </c>
      <c r="F81" s="6" t="s">
        <v>23</v>
      </c>
    </row>
    <row r="82" spans="1:6">
      <c r="A82">
        <v>90009</v>
      </c>
      <c r="B82" t="s">
        <v>245</v>
      </c>
      <c r="C82" t="s">
        <v>246</v>
      </c>
      <c r="D82">
        <v>101</v>
      </c>
      <c r="F82" s="6" t="s">
        <v>23</v>
      </c>
    </row>
    <row r="83" spans="1:6">
      <c r="A83" t="s">
        <v>247</v>
      </c>
      <c r="B83" t="s">
        <v>248</v>
      </c>
      <c r="C83" t="s">
        <v>249</v>
      </c>
      <c r="D83">
        <v>101</v>
      </c>
      <c r="F83" s="6" t="s">
        <v>23</v>
      </c>
    </row>
    <row r="84" spans="1:6">
      <c r="A84" t="s">
        <v>250</v>
      </c>
      <c r="B84" t="s">
        <v>251</v>
      </c>
      <c r="C84" t="s">
        <v>252</v>
      </c>
      <c r="D84">
        <v>101</v>
      </c>
      <c r="F84" s="6" t="s">
        <v>23</v>
      </c>
    </row>
    <row r="85" spans="1:6">
      <c r="A85" t="s">
        <v>253</v>
      </c>
      <c r="B85" t="s">
        <v>254</v>
      </c>
      <c r="C85" t="s">
        <v>255</v>
      </c>
      <c r="D85">
        <v>101</v>
      </c>
      <c r="F85" s="6" t="s">
        <v>23</v>
      </c>
    </row>
    <row r="86" spans="1:6">
      <c r="A86" t="s">
        <v>256</v>
      </c>
      <c r="B86" t="s">
        <v>257</v>
      </c>
      <c r="C86" t="s">
        <v>258</v>
      </c>
      <c r="D86">
        <v>101</v>
      </c>
      <c r="F86" s="6" t="s">
        <v>23</v>
      </c>
    </row>
    <row r="87" spans="1:6">
      <c r="A87" t="s">
        <v>259</v>
      </c>
      <c r="B87" t="s">
        <v>260</v>
      </c>
      <c r="C87" t="s">
        <v>261</v>
      </c>
      <c r="D87">
        <v>101</v>
      </c>
      <c r="F87" s="6" t="s">
        <v>23</v>
      </c>
    </row>
    <row r="88" spans="1:6">
      <c r="A88" t="s">
        <v>262</v>
      </c>
      <c r="B88" t="s">
        <v>263</v>
      </c>
      <c r="C88" t="s">
        <v>264</v>
      </c>
      <c r="D88">
        <v>101</v>
      </c>
      <c r="F88" s="6" t="s">
        <v>23</v>
      </c>
    </row>
    <row r="89" spans="1:6">
      <c r="A89" t="s">
        <v>265</v>
      </c>
      <c r="B89" t="s">
        <v>266</v>
      </c>
      <c r="C89" t="s">
        <v>267</v>
      </c>
      <c r="D89">
        <v>101</v>
      </c>
      <c r="F89" s="6" t="s">
        <v>23</v>
      </c>
    </row>
    <row r="90" spans="1:6">
      <c r="A90" t="s">
        <v>268</v>
      </c>
      <c r="B90" t="s">
        <v>269</v>
      </c>
      <c r="C90" t="s">
        <v>270</v>
      </c>
      <c r="D90">
        <v>101</v>
      </c>
      <c r="F90" s="6" t="s">
        <v>23</v>
      </c>
    </row>
    <row r="91" spans="1:6">
      <c r="A91">
        <v>11009</v>
      </c>
      <c r="B91" t="s">
        <v>271</v>
      </c>
      <c r="C91" t="s">
        <v>272</v>
      </c>
      <c r="D91">
        <v>101</v>
      </c>
      <c r="F91" s="6" t="s">
        <v>23</v>
      </c>
    </row>
    <row r="92" spans="1:6">
      <c r="A92" t="s">
        <v>273</v>
      </c>
      <c r="B92" t="s">
        <v>274</v>
      </c>
      <c r="C92" t="s">
        <v>275</v>
      </c>
      <c r="D92">
        <v>101</v>
      </c>
      <c r="F92" s="6" t="s">
        <v>23</v>
      </c>
    </row>
    <row r="93" spans="1:6">
      <c r="A93">
        <v>11011</v>
      </c>
      <c r="B93" t="s">
        <v>276</v>
      </c>
      <c r="C93" t="s">
        <v>277</v>
      </c>
      <c r="D93">
        <v>101</v>
      </c>
      <c r="F93" s="6" t="s">
        <v>23</v>
      </c>
    </row>
    <row r="94" spans="1:6">
      <c r="A94" t="s">
        <v>278</v>
      </c>
      <c r="B94" t="s">
        <v>279</v>
      </c>
      <c r="C94" t="s">
        <v>280</v>
      </c>
      <c r="D94">
        <v>101</v>
      </c>
      <c r="F94" s="6" t="s">
        <v>23</v>
      </c>
    </row>
    <row r="95" spans="1:6">
      <c r="A95" t="s">
        <v>281</v>
      </c>
      <c r="B95" t="s">
        <v>282</v>
      </c>
      <c r="C95" t="s">
        <v>283</v>
      </c>
      <c r="D95">
        <v>101</v>
      </c>
      <c r="F95" s="6" t="s">
        <v>23</v>
      </c>
    </row>
    <row r="96" spans="1:6">
      <c r="A96" t="s">
        <v>284</v>
      </c>
      <c r="B96" t="s">
        <v>285</v>
      </c>
      <c r="C96" t="s">
        <v>286</v>
      </c>
      <c r="D96">
        <v>101</v>
      </c>
      <c r="F96" s="6" t="s">
        <v>23</v>
      </c>
    </row>
    <row r="97" spans="1:6">
      <c r="A97" t="s">
        <v>287</v>
      </c>
      <c r="B97" t="s">
        <v>288</v>
      </c>
      <c r="C97" t="s">
        <v>289</v>
      </c>
      <c r="D97">
        <v>101</v>
      </c>
      <c r="F97" s="6" t="s">
        <v>23</v>
      </c>
    </row>
    <row r="98" spans="1:6">
      <c r="A98" t="s">
        <v>290</v>
      </c>
      <c r="B98" t="s">
        <v>291</v>
      </c>
      <c r="C98" t="s">
        <v>292</v>
      </c>
      <c r="D98">
        <v>101</v>
      </c>
      <c r="F98" s="6" t="s">
        <v>23</v>
      </c>
    </row>
    <row r="99" spans="1:6">
      <c r="A99" t="s">
        <v>293</v>
      </c>
      <c r="B99" t="s">
        <v>294</v>
      </c>
      <c r="C99" t="s">
        <v>295</v>
      </c>
      <c r="D99">
        <v>101</v>
      </c>
      <c r="F99" s="6" t="s">
        <v>23</v>
      </c>
    </row>
    <row r="100" spans="1:6">
      <c r="A100" t="s">
        <v>296</v>
      </c>
      <c r="B100" t="s">
        <v>297</v>
      </c>
      <c r="C100" t="s">
        <v>298</v>
      </c>
      <c r="D100">
        <v>101</v>
      </c>
      <c r="F100" s="6" t="s">
        <v>23</v>
      </c>
    </row>
    <row r="101" spans="1:6">
      <c r="A101" t="s">
        <v>299</v>
      </c>
      <c r="B101" t="s">
        <v>300</v>
      </c>
      <c r="C101" t="s">
        <v>301</v>
      </c>
      <c r="D101">
        <v>101</v>
      </c>
      <c r="F101" s="6" t="s">
        <v>23</v>
      </c>
    </row>
    <row r="102" spans="1:6">
      <c r="A102" t="s">
        <v>302</v>
      </c>
      <c r="B102" t="s">
        <v>303</v>
      </c>
      <c r="C102" t="s">
        <v>304</v>
      </c>
      <c r="D102">
        <v>104</v>
      </c>
      <c r="F102" s="6" t="s">
        <v>23</v>
      </c>
    </row>
    <row r="103" spans="1:6">
      <c r="A103" t="s">
        <v>305</v>
      </c>
      <c r="B103" t="s">
        <v>306</v>
      </c>
      <c r="C103" t="s">
        <v>307</v>
      </c>
      <c r="D103">
        <v>104</v>
      </c>
      <c r="F103" s="6" t="s">
        <v>23</v>
      </c>
    </row>
    <row r="104" spans="1:6">
      <c r="A104" t="s">
        <v>308</v>
      </c>
      <c r="B104" t="s">
        <v>309</v>
      </c>
      <c r="C104" t="s">
        <v>310</v>
      </c>
      <c r="D104">
        <v>104</v>
      </c>
      <c r="F104" s="6" t="s">
        <v>23</v>
      </c>
    </row>
    <row r="105" spans="1:6">
      <c r="A105" t="s">
        <v>311</v>
      </c>
      <c r="B105" t="s">
        <v>312</v>
      </c>
      <c r="C105" t="s">
        <v>313</v>
      </c>
      <c r="D105">
        <v>104</v>
      </c>
      <c r="F105" s="6" t="s">
        <v>23</v>
      </c>
    </row>
    <row r="106" spans="1:6">
      <c r="A106">
        <v>12013</v>
      </c>
      <c r="B106" t="s">
        <v>314</v>
      </c>
      <c r="C106" t="s">
        <v>301</v>
      </c>
      <c r="D106">
        <v>101</v>
      </c>
      <c r="F106" s="6" t="s">
        <v>23</v>
      </c>
    </row>
    <row r="107" spans="1:6">
      <c r="A107" t="s">
        <v>315</v>
      </c>
      <c r="B107" t="s">
        <v>316</v>
      </c>
      <c r="C107" t="s">
        <v>317</v>
      </c>
      <c r="D107">
        <v>101</v>
      </c>
      <c r="F107" s="6" t="s">
        <v>23</v>
      </c>
    </row>
    <row r="108" spans="1:6">
      <c r="A108" t="s">
        <v>318</v>
      </c>
      <c r="B108" t="s">
        <v>319</v>
      </c>
      <c r="C108" t="s">
        <v>320</v>
      </c>
      <c r="D108">
        <v>101</v>
      </c>
      <c r="F108" s="6" t="s">
        <v>23</v>
      </c>
    </row>
    <row r="109" spans="1:6">
      <c r="A109" t="s">
        <v>321</v>
      </c>
      <c r="B109" t="s">
        <v>322</v>
      </c>
      <c r="C109" t="s">
        <v>323</v>
      </c>
      <c r="D109">
        <v>101</v>
      </c>
      <c r="F109" s="6" t="s">
        <v>23</v>
      </c>
    </row>
    <row r="110" spans="1:6">
      <c r="A110">
        <v>13004</v>
      </c>
      <c r="B110" t="s">
        <v>324</v>
      </c>
      <c r="C110" t="s">
        <v>280</v>
      </c>
      <c r="D110">
        <v>101</v>
      </c>
      <c r="F110" s="6" t="s">
        <v>23</v>
      </c>
    </row>
    <row r="111" spans="1:6">
      <c r="A111" t="s">
        <v>325</v>
      </c>
      <c r="B111" t="s">
        <v>326</v>
      </c>
      <c r="C111" t="s">
        <v>327</v>
      </c>
      <c r="D111">
        <v>101</v>
      </c>
      <c r="F111" s="6" t="s">
        <v>23</v>
      </c>
    </row>
    <row r="112" spans="1:6">
      <c r="A112" t="s">
        <v>328</v>
      </c>
      <c r="B112" t="s">
        <v>329</v>
      </c>
      <c r="C112" t="s">
        <v>330</v>
      </c>
      <c r="D112">
        <v>101</v>
      </c>
      <c r="F112" s="6" t="s">
        <v>23</v>
      </c>
    </row>
    <row r="113" spans="1:6">
      <c r="A113" t="s">
        <v>331</v>
      </c>
      <c r="B113" t="s">
        <v>332</v>
      </c>
      <c r="C113" t="s">
        <v>333</v>
      </c>
      <c r="D113">
        <v>101</v>
      </c>
      <c r="F113" s="6" t="s">
        <v>23</v>
      </c>
    </row>
    <row r="114" spans="1:6">
      <c r="A114" t="s">
        <v>334</v>
      </c>
      <c r="B114" t="s">
        <v>335</v>
      </c>
      <c r="C114" t="s">
        <v>336</v>
      </c>
      <c r="D114">
        <v>101</v>
      </c>
      <c r="F114" s="6" t="s">
        <v>23</v>
      </c>
    </row>
    <row r="115" spans="1:6">
      <c r="A115" t="s">
        <v>337</v>
      </c>
      <c r="B115" t="s">
        <v>338</v>
      </c>
      <c r="C115" t="s">
        <v>339</v>
      </c>
      <c r="D115">
        <v>101</v>
      </c>
      <c r="F115" s="6" t="s">
        <v>23</v>
      </c>
    </row>
    <row r="116" spans="1:6">
      <c r="A116" t="s">
        <v>340</v>
      </c>
      <c r="B116" t="s">
        <v>341</v>
      </c>
      <c r="C116" t="s">
        <v>342</v>
      </c>
      <c r="D116">
        <v>101</v>
      </c>
      <c r="F116" s="6" t="s">
        <v>23</v>
      </c>
    </row>
    <row r="117" spans="1:6">
      <c r="A117" t="s">
        <v>343</v>
      </c>
      <c r="B117" t="s">
        <v>344</v>
      </c>
      <c r="C117" t="s">
        <v>345</v>
      </c>
      <c r="D117">
        <v>101</v>
      </c>
      <c r="F117" s="6" t="s">
        <v>23</v>
      </c>
    </row>
    <row r="118" spans="1:6">
      <c r="A118" t="s">
        <v>346</v>
      </c>
      <c r="B118" t="s">
        <v>347</v>
      </c>
      <c r="C118" t="s">
        <v>348</v>
      </c>
      <c r="D118">
        <v>101</v>
      </c>
      <c r="F118" s="6" t="s">
        <v>23</v>
      </c>
    </row>
    <row r="119" spans="1:6">
      <c r="A119" t="s">
        <v>349</v>
      </c>
      <c r="B119" t="s">
        <v>350</v>
      </c>
      <c r="C119" t="s">
        <v>351</v>
      </c>
      <c r="D119">
        <v>101</v>
      </c>
      <c r="F119" s="6" t="s">
        <v>23</v>
      </c>
    </row>
    <row r="120" spans="1:6">
      <c r="A120" t="s">
        <v>352</v>
      </c>
      <c r="B120" t="s">
        <v>353</v>
      </c>
      <c r="C120" t="s">
        <v>351</v>
      </c>
      <c r="D120">
        <v>101</v>
      </c>
      <c r="F120" s="6" t="s">
        <v>23</v>
      </c>
    </row>
    <row r="121" spans="1:6">
      <c r="A121" t="s">
        <v>354</v>
      </c>
      <c r="B121" t="s">
        <v>355</v>
      </c>
      <c r="C121" t="s">
        <v>356</v>
      </c>
      <c r="D121">
        <v>101</v>
      </c>
      <c r="F121" s="6" t="s">
        <v>23</v>
      </c>
    </row>
    <row r="122" spans="1:6">
      <c r="A122" t="s">
        <v>357</v>
      </c>
      <c r="B122" t="s">
        <v>358</v>
      </c>
      <c r="C122" t="s">
        <v>359</v>
      </c>
      <c r="D122">
        <v>101</v>
      </c>
      <c r="F122" s="6" t="s">
        <v>23</v>
      </c>
    </row>
    <row r="123" spans="1:6">
      <c r="A123" t="s">
        <v>360</v>
      </c>
      <c r="B123" t="s">
        <v>361</v>
      </c>
      <c r="C123" t="s">
        <v>362</v>
      </c>
      <c r="D123">
        <v>101</v>
      </c>
      <c r="F123" s="6" t="s">
        <v>23</v>
      </c>
    </row>
    <row r="124" spans="1:6">
      <c r="A124" t="s">
        <v>363</v>
      </c>
      <c r="B124" t="s">
        <v>364</v>
      </c>
      <c r="C124" t="s">
        <v>365</v>
      </c>
      <c r="D124">
        <v>101</v>
      </c>
      <c r="F124" s="6" t="s">
        <v>23</v>
      </c>
    </row>
    <row r="125" spans="1:6">
      <c r="A125" t="s">
        <v>366</v>
      </c>
      <c r="B125" t="s">
        <v>367</v>
      </c>
      <c r="C125" t="s">
        <v>368</v>
      </c>
      <c r="D125">
        <v>101</v>
      </c>
      <c r="F125" s="6" t="s">
        <v>23</v>
      </c>
    </row>
    <row r="126" spans="1:6">
      <c r="A126" t="s">
        <v>369</v>
      </c>
      <c r="B126" t="s">
        <v>370</v>
      </c>
      <c r="C126" t="s">
        <v>371</v>
      </c>
      <c r="D126">
        <v>101</v>
      </c>
      <c r="F126" s="6" t="s">
        <v>23</v>
      </c>
    </row>
    <row r="127" spans="1:6">
      <c r="A127" t="s">
        <v>372</v>
      </c>
      <c r="B127" t="s">
        <v>373</v>
      </c>
      <c r="C127" t="s">
        <v>374</v>
      </c>
      <c r="D127">
        <v>101</v>
      </c>
      <c r="F127" s="6" t="s">
        <v>23</v>
      </c>
    </row>
    <row r="128" spans="1:6">
      <c r="A128" t="s">
        <v>375</v>
      </c>
      <c r="B128" t="s">
        <v>61</v>
      </c>
      <c r="C128" t="s">
        <v>376</v>
      </c>
      <c r="D128">
        <v>101</v>
      </c>
      <c r="F128" s="6" t="s">
        <v>23</v>
      </c>
    </row>
    <row r="129" spans="1:6">
      <c r="A129" t="s">
        <v>377</v>
      </c>
      <c r="B129" t="s">
        <v>378</v>
      </c>
      <c r="C129" t="s">
        <v>379</v>
      </c>
      <c r="D129">
        <v>101</v>
      </c>
      <c r="F129" s="6" t="s">
        <v>23</v>
      </c>
    </row>
    <row r="130" spans="1:6">
      <c r="A130" t="s">
        <v>380</v>
      </c>
      <c r="B130" t="s">
        <v>381</v>
      </c>
      <c r="C130" t="s">
        <v>382</v>
      </c>
      <c r="D130">
        <v>101</v>
      </c>
      <c r="F130" s="6" t="s">
        <v>23</v>
      </c>
    </row>
    <row r="131" spans="1:6">
      <c r="A131" t="s">
        <v>383</v>
      </c>
      <c r="B131" t="s">
        <v>384</v>
      </c>
      <c r="C131" t="s">
        <v>385</v>
      </c>
      <c r="D131">
        <v>101</v>
      </c>
      <c r="F131" s="6" t="s">
        <v>23</v>
      </c>
    </row>
    <row r="132" spans="1:6">
      <c r="A132" t="s">
        <v>386</v>
      </c>
      <c r="B132" t="s">
        <v>387</v>
      </c>
      <c r="C132" t="s">
        <v>388</v>
      </c>
      <c r="D132">
        <v>101</v>
      </c>
      <c r="F132" s="6" t="s">
        <v>23</v>
      </c>
    </row>
    <row r="133" spans="1:6">
      <c r="A133" t="s">
        <v>389</v>
      </c>
      <c r="B133" t="s">
        <v>390</v>
      </c>
      <c r="C133" t="s">
        <v>391</v>
      </c>
      <c r="D133">
        <v>101</v>
      </c>
      <c r="F133" s="6" t="s">
        <v>23</v>
      </c>
    </row>
    <row r="134" spans="1:6">
      <c r="A134" t="s">
        <v>392</v>
      </c>
      <c r="B134" t="s">
        <v>393</v>
      </c>
      <c r="C134" t="s">
        <v>394</v>
      </c>
      <c r="D134">
        <v>101</v>
      </c>
      <c r="F134" s="6" t="s">
        <v>23</v>
      </c>
    </row>
    <row r="135" spans="1:6">
      <c r="A135" t="s">
        <v>395</v>
      </c>
      <c r="B135" t="s">
        <v>396</v>
      </c>
      <c r="C135" t="s">
        <v>397</v>
      </c>
      <c r="D135">
        <v>101</v>
      </c>
      <c r="F135" s="6" t="s">
        <v>23</v>
      </c>
    </row>
    <row r="136" spans="1:6">
      <c r="A136" t="s">
        <v>398</v>
      </c>
      <c r="B136" t="s">
        <v>399</v>
      </c>
      <c r="C136" t="s">
        <v>400</v>
      </c>
      <c r="D136">
        <v>101</v>
      </c>
      <c r="F136" s="6" t="s">
        <v>23</v>
      </c>
    </row>
    <row r="137" spans="1:6">
      <c r="A137" t="s">
        <v>401</v>
      </c>
      <c r="B137" t="s">
        <v>402</v>
      </c>
      <c r="C137" t="s">
        <v>403</v>
      </c>
      <c r="D137">
        <v>101</v>
      </c>
      <c r="F137" s="6" t="s">
        <v>23</v>
      </c>
    </row>
    <row r="138" spans="1:6">
      <c r="A138" t="s">
        <v>404</v>
      </c>
      <c r="B138" t="s">
        <v>405</v>
      </c>
      <c r="C138" t="s">
        <v>406</v>
      </c>
      <c r="D138">
        <v>101</v>
      </c>
      <c r="F138" s="6" t="s">
        <v>23</v>
      </c>
    </row>
    <row r="139" spans="1:6">
      <c r="A139" t="s">
        <v>407</v>
      </c>
      <c r="B139" t="s">
        <v>408</v>
      </c>
      <c r="C139" t="s">
        <v>409</v>
      </c>
      <c r="D139">
        <v>101</v>
      </c>
      <c r="F139" s="6" t="s">
        <v>23</v>
      </c>
    </row>
    <row r="140" spans="1:6">
      <c r="A140" t="s">
        <v>410</v>
      </c>
      <c r="B140" t="s">
        <v>411</v>
      </c>
      <c r="C140" t="s">
        <v>382</v>
      </c>
      <c r="D140">
        <v>101</v>
      </c>
      <c r="F140" s="6" t="s">
        <v>23</v>
      </c>
    </row>
    <row r="141" spans="1:6">
      <c r="A141" t="s">
        <v>412</v>
      </c>
      <c r="B141" t="s">
        <v>413</v>
      </c>
      <c r="C141" t="s">
        <v>414</v>
      </c>
      <c r="D141">
        <v>101</v>
      </c>
      <c r="F141" s="6" t="s">
        <v>23</v>
      </c>
    </row>
    <row r="142" spans="1:6">
      <c r="A142" t="s">
        <v>415</v>
      </c>
      <c r="B142" t="s">
        <v>416</v>
      </c>
      <c r="C142" t="s">
        <v>417</v>
      </c>
      <c r="D142">
        <v>101</v>
      </c>
      <c r="F142" s="6" t="s">
        <v>23</v>
      </c>
    </row>
    <row r="143" spans="1:6">
      <c r="A143" t="s">
        <v>418</v>
      </c>
      <c r="B143" t="s">
        <v>419</v>
      </c>
      <c r="C143" t="s">
        <v>420</v>
      </c>
      <c r="D143">
        <v>101</v>
      </c>
      <c r="F143" s="6" t="s">
        <v>23</v>
      </c>
    </row>
    <row r="144" spans="1:6">
      <c r="A144" t="s">
        <v>421</v>
      </c>
      <c r="B144" t="s">
        <v>422</v>
      </c>
      <c r="C144" t="s">
        <v>423</v>
      </c>
      <c r="D144">
        <v>101</v>
      </c>
      <c r="F144" s="6" t="s">
        <v>23</v>
      </c>
    </row>
    <row r="145" spans="1:6">
      <c r="A145" t="s">
        <v>424</v>
      </c>
      <c r="B145" t="s">
        <v>425</v>
      </c>
      <c r="C145" t="s">
        <v>426</v>
      </c>
      <c r="D145">
        <v>101</v>
      </c>
      <c r="F145" s="6" t="s">
        <v>23</v>
      </c>
    </row>
    <row r="146" spans="1:6">
      <c r="A146" s="1" t="s">
        <v>427</v>
      </c>
      <c r="B146" s="1" t="s">
        <v>428</v>
      </c>
      <c r="C146" s="1" t="s">
        <v>429</v>
      </c>
      <c r="D146">
        <v>101</v>
      </c>
      <c r="F146" s="6" t="s">
        <v>23</v>
      </c>
    </row>
    <row r="147" spans="1:6">
      <c r="A147" s="1" t="s">
        <v>430</v>
      </c>
      <c r="B147" s="1" t="s">
        <v>431</v>
      </c>
      <c r="C147" s="1" t="s">
        <v>432</v>
      </c>
      <c r="D147">
        <v>101</v>
      </c>
      <c r="F147" s="6" t="s">
        <v>23</v>
      </c>
    </row>
    <row r="148" spans="1:6">
      <c r="A148" t="s">
        <v>433</v>
      </c>
      <c r="B148" t="s">
        <v>434</v>
      </c>
      <c r="C148" t="s">
        <v>435</v>
      </c>
      <c r="D148">
        <v>101</v>
      </c>
      <c r="F148" s="6" t="s">
        <v>23</v>
      </c>
    </row>
    <row r="149" spans="1:6">
      <c r="A149" t="s">
        <v>436</v>
      </c>
      <c r="B149" t="s">
        <v>437</v>
      </c>
      <c r="C149" t="s">
        <v>438</v>
      </c>
      <c r="D149">
        <v>101</v>
      </c>
      <c r="F149" s="6" t="s">
        <v>23</v>
      </c>
    </row>
    <row r="150" spans="1:6">
      <c r="A150" t="s">
        <v>439</v>
      </c>
      <c r="B150" t="s">
        <v>440</v>
      </c>
      <c r="C150" t="s">
        <v>200</v>
      </c>
      <c r="D150">
        <v>101</v>
      </c>
      <c r="F150" s="6" t="s">
        <v>23</v>
      </c>
    </row>
    <row r="151" spans="1:6">
      <c r="A151" t="s">
        <v>441</v>
      </c>
      <c r="B151" t="s">
        <v>442</v>
      </c>
      <c r="C151" t="s">
        <v>443</v>
      </c>
      <c r="D151">
        <v>101</v>
      </c>
      <c r="F151" s="6" t="s">
        <v>23</v>
      </c>
    </row>
    <row r="152" spans="1:6">
      <c r="A152" t="s">
        <v>444</v>
      </c>
      <c r="B152" t="s">
        <v>445</v>
      </c>
      <c r="C152" t="s">
        <v>446</v>
      </c>
      <c r="D152">
        <v>101</v>
      </c>
      <c r="F152" s="6" t="s">
        <v>23</v>
      </c>
    </row>
    <row r="153" spans="1:6">
      <c r="A153" t="s">
        <v>447</v>
      </c>
      <c r="B153" t="s">
        <v>448</v>
      </c>
      <c r="C153" t="s">
        <v>261</v>
      </c>
      <c r="D153">
        <v>101</v>
      </c>
      <c r="F153" s="6" t="s">
        <v>23</v>
      </c>
    </row>
    <row r="154" spans="1:6">
      <c r="A154" t="s">
        <v>449</v>
      </c>
      <c r="B154" t="s">
        <v>450</v>
      </c>
      <c r="C154" t="s">
        <v>451</v>
      </c>
      <c r="D154">
        <v>101</v>
      </c>
      <c r="F154" s="6" t="s">
        <v>23</v>
      </c>
    </row>
    <row r="155" spans="1:6">
      <c r="A155" t="s">
        <v>452</v>
      </c>
      <c r="B155" t="s">
        <v>453</v>
      </c>
      <c r="C155" t="s">
        <v>454</v>
      </c>
      <c r="D155">
        <v>101</v>
      </c>
      <c r="F155" s="6" t="s">
        <v>23</v>
      </c>
    </row>
    <row r="156" spans="1:6">
      <c r="A156">
        <v>17015</v>
      </c>
      <c r="B156" t="s">
        <v>455</v>
      </c>
      <c r="C156" t="s">
        <v>456</v>
      </c>
      <c r="D156">
        <v>17015</v>
      </c>
      <c r="F156" s="6" t="s">
        <v>23</v>
      </c>
    </row>
    <row r="157" spans="1:6">
      <c r="A157" t="s">
        <v>457</v>
      </c>
      <c r="B157" s="3" t="s">
        <v>458</v>
      </c>
      <c r="C157" t="s">
        <v>459</v>
      </c>
      <c r="D157">
        <v>101</v>
      </c>
      <c r="F157" s="6" t="s">
        <v>23</v>
      </c>
    </row>
    <row r="158" spans="1:6">
      <c r="A158">
        <v>17017</v>
      </c>
      <c r="B158" s="8" t="s">
        <v>460</v>
      </c>
      <c r="C158" t="s">
        <v>461</v>
      </c>
      <c r="D158">
        <v>101</v>
      </c>
      <c r="F158" s="6" t="s">
        <v>23</v>
      </c>
    </row>
    <row r="159" spans="1:6">
      <c r="A159" t="s">
        <v>462</v>
      </c>
      <c r="B159" s="8" t="s">
        <v>463</v>
      </c>
      <c r="C159" t="s">
        <v>464</v>
      </c>
      <c r="D159">
        <v>101</v>
      </c>
      <c r="F159" s="6" t="s">
        <v>23</v>
      </c>
    </row>
    <row r="160" spans="1:6">
      <c r="A160" t="s">
        <v>465</v>
      </c>
      <c r="B160" s="8" t="s">
        <v>466</v>
      </c>
      <c r="C160" t="s">
        <v>467</v>
      </c>
      <c r="D160">
        <v>101</v>
      </c>
      <c r="F160" s="6" t="s">
        <v>23</v>
      </c>
    </row>
    <row r="161" spans="1:6">
      <c r="A161" t="s">
        <v>468</v>
      </c>
      <c r="B161" t="s">
        <v>469</v>
      </c>
      <c r="C161" t="s">
        <v>470</v>
      </c>
      <c r="D161">
        <v>101</v>
      </c>
      <c r="F161" s="6" t="s">
        <v>23</v>
      </c>
    </row>
    <row r="162" spans="1:6">
      <c r="A162" t="s">
        <v>471</v>
      </c>
      <c r="B162" t="s">
        <v>472</v>
      </c>
      <c r="C162" t="s">
        <v>473</v>
      </c>
      <c r="D162">
        <v>101</v>
      </c>
      <c r="F162" s="6" t="s">
        <v>23</v>
      </c>
    </row>
    <row r="163" spans="1:6">
      <c r="A163" t="s">
        <v>474</v>
      </c>
      <c r="B163" t="s">
        <v>475</v>
      </c>
      <c r="C163" t="s">
        <v>476</v>
      </c>
      <c r="D163">
        <v>101</v>
      </c>
      <c r="F163" s="6" t="s">
        <v>23</v>
      </c>
    </row>
    <row r="164" spans="1:6">
      <c r="A164" t="s">
        <v>477</v>
      </c>
      <c r="B164" t="s">
        <v>478</v>
      </c>
      <c r="C164" t="s">
        <v>479</v>
      </c>
      <c r="D164">
        <v>101</v>
      </c>
      <c r="F164" s="6" t="s">
        <v>23</v>
      </c>
    </row>
    <row r="165" spans="1:6">
      <c r="A165" t="s">
        <v>480</v>
      </c>
      <c r="B165" t="s">
        <v>481</v>
      </c>
      <c r="C165" t="s">
        <v>482</v>
      </c>
      <c r="D165">
        <v>101</v>
      </c>
      <c r="F165" s="6" t="s">
        <v>23</v>
      </c>
    </row>
    <row r="166" spans="1:6">
      <c r="A166" t="s">
        <v>483</v>
      </c>
      <c r="B166" t="s">
        <v>484</v>
      </c>
      <c r="C166" t="s">
        <v>485</v>
      </c>
      <c r="D166">
        <v>101</v>
      </c>
      <c r="F166" s="6" t="s">
        <v>23</v>
      </c>
    </row>
    <row r="167" spans="1:6">
      <c r="A167" t="s">
        <v>486</v>
      </c>
      <c r="B167" t="s">
        <v>487</v>
      </c>
      <c r="C167" t="s">
        <v>488</v>
      </c>
      <c r="D167">
        <v>101</v>
      </c>
      <c r="F167" s="6" t="s">
        <v>23</v>
      </c>
    </row>
    <row r="168" spans="1:6">
      <c r="A168" t="s">
        <v>489</v>
      </c>
      <c r="B168" t="s">
        <v>490</v>
      </c>
      <c r="C168" t="s">
        <v>491</v>
      </c>
      <c r="D168">
        <v>101</v>
      </c>
      <c r="F168" s="6" t="s">
        <v>23</v>
      </c>
    </row>
    <row r="169" spans="1:6">
      <c r="A169" t="s">
        <v>492</v>
      </c>
      <c r="B169" t="s">
        <v>493</v>
      </c>
      <c r="C169" t="s">
        <v>494</v>
      </c>
      <c r="D169">
        <v>101</v>
      </c>
      <c r="F169" s="6" t="s">
        <v>23</v>
      </c>
    </row>
    <row r="170" spans="1:6">
      <c r="A170" t="s">
        <v>495</v>
      </c>
      <c r="B170" t="s">
        <v>496</v>
      </c>
      <c r="C170" t="s">
        <v>494</v>
      </c>
      <c r="D170">
        <v>101</v>
      </c>
      <c r="F170" s="6" t="s">
        <v>23</v>
      </c>
    </row>
    <row r="171" spans="1:6">
      <c r="A171" t="s">
        <v>497</v>
      </c>
      <c r="B171" t="s">
        <v>498</v>
      </c>
      <c r="C171" t="s">
        <v>499</v>
      </c>
      <c r="D171">
        <v>101</v>
      </c>
      <c r="F171" s="6" t="s">
        <v>23</v>
      </c>
    </row>
    <row r="172" s="1" customFormat="1" spans="1:6">
      <c r="A172" s="1">
        <v>19005</v>
      </c>
      <c r="B172" s="1" t="s">
        <v>500</v>
      </c>
      <c r="C172" s="1" t="s">
        <v>491</v>
      </c>
      <c r="D172">
        <v>101</v>
      </c>
      <c r="E172" s="1"/>
      <c r="F172" s="6" t="s">
        <v>23</v>
      </c>
    </row>
    <row r="173" spans="1:6">
      <c r="A173" t="s">
        <v>501</v>
      </c>
      <c r="B173" t="s">
        <v>502</v>
      </c>
      <c r="C173" t="s">
        <v>503</v>
      </c>
      <c r="D173">
        <v>101</v>
      </c>
      <c r="F173" s="6" t="s">
        <v>23</v>
      </c>
    </row>
    <row r="174" spans="1:6">
      <c r="A174" t="s">
        <v>504</v>
      </c>
      <c r="B174" t="s">
        <v>505</v>
      </c>
      <c r="C174" t="s">
        <v>506</v>
      </c>
      <c r="D174">
        <v>101</v>
      </c>
      <c r="F174" s="6" t="s">
        <v>23</v>
      </c>
    </row>
    <row r="175" spans="1:6">
      <c r="A175">
        <v>21003</v>
      </c>
      <c r="B175" t="s">
        <v>507</v>
      </c>
      <c r="C175" t="s">
        <v>508</v>
      </c>
      <c r="D175">
        <v>101</v>
      </c>
      <c r="F175" s="6" t="s">
        <v>23</v>
      </c>
    </row>
    <row r="176" spans="1:6">
      <c r="A176">
        <v>21004</v>
      </c>
      <c r="B176" t="s">
        <v>509</v>
      </c>
      <c r="C176" t="s">
        <v>510</v>
      </c>
      <c r="D176">
        <v>101</v>
      </c>
      <c r="F176" s="6" t="s">
        <v>23</v>
      </c>
    </row>
    <row r="177" spans="1:6">
      <c r="A177" t="s">
        <v>511</v>
      </c>
      <c r="B177" t="s">
        <v>512</v>
      </c>
      <c r="C177" t="s">
        <v>513</v>
      </c>
      <c r="D177">
        <v>101</v>
      </c>
      <c r="F177" s="6" t="s">
        <v>23</v>
      </c>
    </row>
    <row r="178" spans="1:6">
      <c r="A178" t="s">
        <v>514</v>
      </c>
      <c r="B178" t="s">
        <v>515</v>
      </c>
      <c r="C178" t="s">
        <v>516</v>
      </c>
      <c r="D178">
        <v>101</v>
      </c>
      <c r="F178" s="6" t="s">
        <v>23</v>
      </c>
    </row>
    <row r="179" spans="1:6">
      <c r="A179" t="s">
        <v>517</v>
      </c>
      <c r="B179" t="s">
        <v>518</v>
      </c>
      <c r="C179" t="s">
        <v>519</v>
      </c>
      <c r="D179">
        <v>101</v>
      </c>
      <c r="F179" s="6" t="s">
        <v>23</v>
      </c>
    </row>
    <row r="180" spans="1:6">
      <c r="A180" t="s">
        <v>520</v>
      </c>
      <c r="B180" t="s">
        <v>521</v>
      </c>
      <c r="C180" t="s">
        <v>522</v>
      </c>
      <c r="D180">
        <v>101</v>
      </c>
      <c r="F180" s="6" t="s">
        <v>23</v>
      </c>
    </row>
    <row r="181" spans="1:6">
      <c r="A181" t="s">
        <v>523</v>
      </c>
      <c r="B181" t="s">
        <v>524</v>
      </c>
      <c r="C181" t="s">
        <v>525</v>
      </c>
      <c r="D181">
        <v>101</v>
      </c>
      <c r="F181" s="6" t="s">
        <v>23</v>
      </c>
    </row>
    <row r="182" spans="1:6">
      <c r="A182" t="s">
        <v>526</v>
      </c>
      <c r="B182" t="s">
        <v>527</v>
      </c>
      <c r="C182" t="s">
        <v>528</v>
      </c>
      <c r="D182">
        <v>101</v>
      </c>
      <c r="F182" s="6" t="s">
        <v>23</v>
      </c>
    </row>
    <row r="183" spans="1:6">
      <c r="A183" t="s">
        <v>529</v>
      </c>
      <c r="B183" t="s">
        <v>530</v>
      </c>
      <c r="C183" t="s">
        <v>531</v>
      </c>
      <c r="D183">
        <v>101</v>
      </c>
      <c r="F183" s="6" t="s">
        <v>23</v>
      </c>
    </row>
    <row r="184" spans="1:6">
      <c r="A184" t="s">
        <v>532</v>
      </c>
      <c r="B184" t="s">
        <v>533</v>
      </c>
      <c r="C184" t="s">
        <v>534</v>
      </c>
      <c r="D184">
        <v>101</v>
      </c>
      <c r="F184" s="6" t="s">
        <v>23</v>
      </c>
    </row>
    <row r="185" spans="1:6">
      <c r="A185" t="s">
        <v>535</v>
      </c>
      <c r="B185" t="s">
        <v>536</v>
      </c>
      <c r="C185" t="s">
        <v>537</v>
      </c>
      <c r="D185">
        <v>101</v>
      </c>
      <c r="F185" s="6" t="s">
        <v>23</v>
      </c>
    </row>
    <row r="186" spans="1:6">
      <c r="A186" t="s">
        <v>538</v>
      </c>
      <c r="B186" t="s">
        <v>539</v>
      </c>
      <c r="C186" t="s">
        <v>540</v>
      </c>
      <c r="D186">
        <v>101</v>
      </c>
      <c r="F186" s="6" t="s">
        <v>23</v>
      </c>
    </row>
    <row r="187" spans="1:6">
      <c r="A187" t="s">
        <v>541</v>
      </c>
      <c r="B187" t="s">
        <v>542</v>
      </c>
      <c r="C187" t="s">
        <v>543</v>
      </c>
      <c r="D187">
        <v>101</v>
      </c>
      <c r="F187" s="6" t="s">
        <v>23</v>
      </c>
    </row>
    <row r="188" spans="1:6">
      <c r="A188" t="s">
        <v>544</v>
      </c>
      <c r="B188" t="s">
        <v>545</v>
      </c>
      <c r="C188" t="s">
        <v>546</v>
      </c>
      <c r="D188">
        <v>101</v>
      </c>
      <c r="F188" s="6" t="s">
        <v>23</v>
      </c>
    </row>
    <row r="189" spans="1:6">
      <c r="A189" t="s">
        <v>547</v>
      </c>
      <c r="B189" t="s">
        <v>548</v>
      </c>
      <c r="C189" t="s">
        <v>549</v>
      </c>
      <c r="D189">
        <v>101</v>
      </c>
      <c r="F189" s="6" t="s">
        <v>23</v>
      </c>
    </row>
    <row r="190" spans="1:6">
      <c r="A190" t="s">
        <v>550</v>
      </c>
      <c r="B190" t="s">
        <v>551</v>
      </c>
      <c r="C190" t="s">
        <v>552</v>
      </c>
      <c r="D190">
        <v>101</v>
      </c>
      <c r="F190" s="6" t="s">
        <v>23</v>
      </c>
    </row>
    <row r="191" spans="1:6">
      <c r="A191" t="s">
        <v>553</v>
      </c>
      <c r="B191" t="s">
        <v>554</v>
      </c>
      <c r="C191" t="s">
        <v>555</v>
      </c>
      <c r="D191">
        <v>101</v>
      </c>
      <c r="F191" s="6" t="s">
        <v>23</v>
      </c>
    </row>
    <row r="192" spans="1:6">
      <c r="A192" t="s">
        <v>556</v>
      </c>
      <c r="B192" t="s">
        <v>557</v>
      </c>
      <c r="C192" t="s">
        <v>558</v>
      </c>
      <c r="D192">
        <v>101</v>
      </c>
      <c r="F192" s="6" t="s">
        <v>23</v>
      </c>
    </row>
    <row r="193" spans="1:6">
      <c r="A193" t="s">
        <v>559</v>
      </c>
      <c r="B193" t="s">
        <v>560</v>
      </c>
      <c r="C193" t="s">
        <v>561</v>
      </c>
      <c r="D193">
        <v>101</v>
      </c>
      <c r="F193" s="6" t="s">
        <v>23</v>
      </c>
    </row>
    <row r="194" spans="1:6">
      <c r="A194" t="s">
        <v>562</v>
      </c>
      <c r="B194" t="s">
        <v>563</v>
      </c>
      <c r="C194" t="s">
        <v>443</v>
      </c>
      <c r="D194">
        <v>101</v>
      </c>
      <c r="F194" s="6" t="s">
        <v>23</v>
      </c>
    </row>
    <row r="195" spans="1:6">
      <c r="A195" t="s">
        <v>564</v>
      </c>
      <c r="B195" t="s">
        <v>565</v>
      </c>
      <c r="C195" t="s">
        <v>566</v>
      </c>
      <c r="D195">
        <v>101</v>
      </c>
      <c r="F195" s="6" t="s">
        <v>23</v>
      </c>
    </row>
    <row r="196" spans="1:6">
      <c r="A196" t="s">
        <v>567</v>
      </c>
      <c r="B196" t="s">
        <v>568</v>
      </c>
      <c r="C196" t="s">
        <v>446</v>
      </c>
      <c r="D196">
        <v>101</v>
      </c>
      <c r="F196" s="6" t="s">
        <v>23</v>
      </c>
    </row>
    <row r="197" spans="1:6">
      <c r="A197" t="s">
        <v>569</v>
      </c>
      <c r="B197" t="s">
        <v>570</v>
      </c>
      <c r="C197" t="s">
        <v>571</v>
      </c>
      <c r="D197">
        <v>101</v>
      </c>
      <c r="F197" s="6" t="s">
        <v>23</v>
      </c>
    </row>
    <row r="198" spans="1:6">
      <c r="A198" t="s">
        <v>572</v>
      </c>
      <c r="B198" t="s">
        <v>573</v>
      </c>
      <c r="C198" t="s">
        <v>574</v>
      </c>
      <c r="D198">
        <v>101</v>
      </c>
      <c r="F198" s="6" t="s">
        <v>23</v>
      </c>
    </row>
    <row r="199" spans="1:6">
      <c r="A199" t="s">
        <v>575</v>
      </c>
      <c r="B199" t="s">
        <v>576</v>
      </c>
      <c r="C199" t="s">
        <v>577</v>
      </c>
      <c r="D199">
        <v>101</v>
      </c>
      <c r="F199" s="6" t="s">
        <v>23</v>
      </c>
    </row>
    <row r="200" spans="1:6">
      <c r="A200" t="s">
        <v>578</v>
      </c>
      <c r="B200" t="s">
        <v>579</v>
      </c>
      <c r="C200" t="s">
        <v>580</v>
      </c>
      <c r="D200">
        <v>101</v>
      </c>
      <c r="F200" s="6" t="s">
        <v>23</v>
      </c>
    </row>
    <row r="201" spans="1:6">
      <c r="A201" t="s">
        <v>581</v>
      </c>
      <c r="B201" t="s">
        <v>582</v>
      </c>
      <c r="C201" t="s">
        <v>583</v>
      </c>
      <c r="D201">
        <v>101</v>
      </c>
      <c r="F201" s="6" t="s">
        <v>23</v>
      </c>
    </row>
    <row r="202" spans="1:6">
      <c r="A202" t="s">
        <v>584</v>
      </c>
      <c r="B202" t="s">
        <v>585</v>
      </c>
      <c r="C202" t="s">
        <v>586</v>
      </c>
      <c r="D202">
        <v>101</v>
      </c>
      <c r="F202" s="6" t="s">
        <v>23</v>
      </c>
    </row>
    <row r="203" spans="1:6">
      <c r="A203" t="s">
        <v>587</v>
      </c>
      <c r="B203" t="s">
        <v>588</v>
      </c>
      <c r="C203" t="s">
        <v>589</v>
      </c>
      <c r="D203">
        <v>101</v>
      </c>
      <c r="F203" s="6" t="s">
        <v>23</v>
      </c>
    </row>
    <row r="204" spans="1:6">
      <c r="A204" t="s">
        <v>590</v>
      </c>
      <c r="B204" t="s">
        <v>591</v>
      </c>
      <c r="C204" t="s">
        <v>592</v>
      </c>
      <c r="D204">
        <v>101</v>
      </c>
      <c r="F204" s="6" t="s">
        <v>23</v>
      </c>
    </row>
    <row r="205" spans="1:6">
      <c r="A205" t="s">
        <v>593</v>
      </c>
      <c r="B205" t="s">
        <v>594</v>
      </c>
      <c r="C205" t="s">
        <v>595</v>
      </c>
      <c r="D205">
        <v>101</v>
      </c>
      <c r="F205" s="6" t="s">
        <v>23</v>
      </c>
    </row>
    <row r="206" spans="1:6">
      <c r="A206" t="s">
        <v>596</v>
      </c>
      <c r="B206" t="s">
        <v>597</v>
      </c>
      <c r="C206" t="s">
        <v>598</v>
      </c>
      <c r="D206">
        <v>101</v>
      </c>
      <c r="F206" s="6" t="s">
        <v>23</v>
      </c>
    </row>
    <row r="207" spans="1:6">
      <c r="A207" t="s">
        <v>599</v>
      </c>
      <c r="B207" t="s">
        <v>600</v>
      </c>
      <c r="C207" t="s">
        <v>601</v>
      </c>
      <c r="D207">
        <v>101</v>
      </c>
      <c r="F207" s="6" t="s">
        <v>23</v>
      </c>
    </row>
    <row r="208" spans="1:6">
      <c r="A208" t="s">
        <v>602</v>
      </c>
      <c r="B208" t="s">
        <v>603</v>
      </c>
      <c r="C208" t="s">
        <v>604</v>
      </c>
      <c r="D208">
        <v>101</v>
      </c>
      <c r="F208" s="6" t="s">
        <v>23</v>
      </c>
    </row>
    <row r="209" spans="1:6">
      <c r="A209" t="s">
        <v>605</v>
      </c>
      <c r="B209" t="s">
        <v>606</v>
      </c>
      <c r="C209" t="s">
        <v>607</v>
      </c>
      <c r="D209">
        <v>101</v>
      </c>
      <c r="F209" s="6" t="s">
        <v>23</v>
      </c>
    </row>
    <row r="210" spans="1:6">
      <c r="A210" s="1" t="s">
        <v>608</v>
      </c>
      <c r="B210" s="1" t="s">
        <v>609</v>
      </c>
      <c r="C210" s="1" t="s">
        <v>610</v>
      </c>
      <c r="D210">
        <v>101</v>
      </c>
      <c r="F210" s="6" t="s">
        <v>23</v>
      </c>
    </row>
    <row r="211" spans="1:6">
      <c r="A211" s="1" t="s">
        <v>611</v>
      </c>
      <c r="B211" s="1" t="s">
        <v>612</v>
      </c>
      <c r="C211" s="1" t="s">
        <v>613</v>
      </c>
      <c r="D211">
        <v>101</v>
      </c>
      <c r="F211" s="6" t="s">
        <v>23</v>
      </c>
    </row>
    <row r="212" spans="1:6">
      <c r="A212" t="s">
        <v>614</v>
      </c>
      <c r="B212" t="s">
        <v>615</v>
      </c>
      <c r="C212" t="s">
        <v>616</v>
      </c>
      <c r="D212">
        <v>101</v>
      </c>
      <c r="F212" s="6" t="s">
        <v>23</v>
      </c>
    </row>
    <row r="213" spans="1:6">
      <c r="A213" t="s">
        <v>617</v>
      </c>
      <c r="B213" t="s">
        <v>618</v>
      </c>
      <c r="C213" t="s">
        <v>619</v>
      </c>
      <c r="D213">
        <v>101</v>
      </c>
      <c r="F213" s="6" t="s">
        <v>23</v>
      </c>
    </row>
    <row r="214" spans="1:6">
      <c r="A214" t="s">
        <v>620</v>
      </c>
      <c r="B214" t="s">
        <v>621</v>
      </c>
      <c r="C214" t="s">
        <v>622</v>
      </c>
      <c r="D214">
        <v>101</v>
      </c>
      <c r="F214" s="6" t="s">
        <v>23</v>
      </c>
    </row>
    <row r="215" spans="1:6">
      <c r="A215" t="s">
        <v>623</v>
      </c>
      <c r="B215" t="s">
        <v>624</v>
      </c>
      <c r="C215" t="s">
        <v>625</v>
      </c>
      <c r="D215">
        <v>101</v>
      </c>
      <c r="F215" s="6" t="s">
        <v>23</v>
      </c>
    </row>
    <row r="216" spans="1:6">
      <c r="A216" t="s">
        <v>626</v>
      </c>
      <c r="B216" t="s">
        <v>627</v>
      </c>
      <c r="C216" t="s">
        <v>628</v>
      </c>
      <c r="D216">
        <v>101</v>
      </c>
      <c r="F216" s="6" t="s">
        <v>23</v>
      </c>
    </row>
    <row r="217" spans="1:6">
      <c r="A217" t="s">
        <v>629</v>
      </c>
      <c r="B217" t="s">
        <v>630</v>
      </c>
      <c r="C217" t="s">
        <v>631</v>
      </c>
      <c r="D217">
        <v>101</v>
      </c>
      <c r="F217" s="6" t="s">
        <v>23</v>
      </c>
    </row>
    <row r="218" spans="1:6">
      <c r="A218" t="s">
        <v>632</v>
      </c>
      <c r="B218" t="s">
        <v>633</v>
      </c>
      <c r="C218" t="s">
        <v>634</v>
      </c>
      <c r="D218">
        <v>101</v>
      </c>
      <c r="F218" s="6" t="s">
        <v>23</v>
      </c>
    </row>
    <row r="219" spans="1:6">
      <c r="A219" t="s">
        <v>635</v>
      </c>
      <c r="B219" t="s">
        <v>636</v>
      </c>
      <c r="C219" t="s">
        <v>637</v>
      </c>
      <c r="D219">
        <v>101</v>
      </c>
      <c r="F219" s="6" t="s">
        <v>23</v>
      </c>
    </row>
    <row r="220" spans="1:6">
      <c r="A220" t="s">
        <v>638</v>
      </c>
      <c r="B220" t="s">
        <v>639</v>
      </c>
      <c r="C220" t="s">
        <v>640</v>
      </c>
      <c r="D220">
        <v>101</v>
      </c>
      <c r="F220" s="6" t="s">
        <v>23</v>
      </c>
    </row>
    <row r="221" spans="1:6">
      <c r="A221" t="s">
        <v>641</v>
      </c>
      <c r="B221" t="s">
        <v>642</v>
      </c>
      <c r="C221" t="s">
        <v>643</v>
      </c>
      <c r="D221">
        <v>101</v>
      </c>
      <c r="F221" s="6" t="s">
        <v>23</v>
      </c>
    </row>
    <row r="222" spans="1:6">
      <c r="A222" t="s">
        <v>644</v>
      </c>
      <c r="B222" t="s">
        <v>645</v>
      </c>
      <c r="C222" t="s">
        <v>646</v>
      </c>
      <c r="D222">
        <v>301</v>
      </c>
      <c r="F222" s="6" t="s">
        <v>23</v>
      </c>
    </row>
    <row r="223" spans="1:6">
      <c r="A223" t="s">
        <v>647</v>
      </c>
      <c r="B223" t="s">
        <v>648</v>
      </c>
      <c r="C223" t="s">
        <v>649</v>
      </c>
      <c r="D223">
        <v>302</v>
      </c>
      <c r="F223" s="6" t="s">
        <v>23</v>
      </c>
    </row>
    <row r="224" spans="1:6">
      <c r="A224" t="s">
        <v>650</v>
      </c>
      <c r="B224" t="s">
        <v>651</v>
      </c>
      <c r="C224" t="s">
        <v>652</v>
      </c>
      <c r="D224">
        <v>303</v>
      </c>
      <c r="F224" s="6" t="s">
        <v>23</v>
      </c>
    </row>
    <row r="225" s="2" customFormat="1" spans="1:6">
      <c r="A225" s="2">
        <v>28001</v>
      </c>
      <c r="B225" s="2" t="s">
        <v>653</v>
      </c>
      <c r="C225" s="2" t="s">
        <v>654</v>
      </c>
      <c r="D225">
        <v>101</v>
      </c>
      <c r="E225" s="2"/>
      <c r="F225" s="6" t="s">
        <v>23</v>
      </c>
    </row>
    <row r="226" s="2" customFormat="1" spans="1:6">
      <c r="A226" s="2">
        <v>28002</v>
      </c>
      <c r="B226" s="2" t="s">
        <v>655</v>
      </c>
      <c r="C226" s="2" t="s">
        <v>656</v>
      </c>
      <c r="D226">
        <v>101</v>
      </c>
      <c r="E226" s="2"/>
      <c r="F226" s="6" t="s">
        <v>23</v>
      </c>
    </row>
    <row r="227" s="2" customFormat="1" spans="1:6">
      <c r="A227" s="2">
        <v>28003</v>
      </c>
      <c r="B227" s="2" t="s">
        <v>657</v>
      </c>
      <c r="C227" s="2" t="s">
        <v>658</v>
      </c>
      <c r="D227">
        <v>101</v>
      </c>
      <c r="E227" s="2"/>
      <c r="F227" s="6" t="s">
        <v>23</v>
      </c>
    </row>
    <row r="228" s="2" customFormat="1" spans="1:6">
      <c r="A228" s="2">
        <v>28004</v>
      </c>
      <c r="B228" s="2" t="s">
        <v>659</v>
      </c>
      <c r="C228" s="2" t="s">
        <v>660</v>
      </c>
      <c r="D228">
        <v>101</v>
      </c>
      <c r="E228" s="2"/>
      <c r="F228" s="6" t="s">
        <v>23</v>
      </c>
    </row>
    <row r="229" s="2" customFormat="1" spans="1:6">
      <c r="A229" s="2">
        <v>28005</v>
      </c>
      <c r="B229" s="2" t="s">
        <v>661</v>
      </c>
      <c r="C229" s="2" t="s">
        <v>662</v>
      </c>
      <c r="D229">
        <v>101</v>
      </c>
      <c r="E229" s="2"/>
      <c r="F229" s="6" t="s">
        <v>23</v>
      </c>
    </row>
    <row r="230" s="2" customFormat="1" spans="1:6">
      <c r="A230" s="2">
        <v>28006</v>
      </c>
      <c r="B230" s="2" t="s">
        <v>663</v>
      </c>
      <c r="C230" s="2" t="s">
        <v>664</v>
      </c>
      <c r="D230">
        <v>101</v>
      </c>
      <c r="E230" s="2"/>
      <c r="F230" s="6" t="s">
        <v>23</v>
      </c>
    </row>
    <row r="231" s="2" customFormat="1" spans="1:6">
      <c r="A231" s="2">
        <v>28007</v>
      </c>
      <c r="B231" s="2" t="s">
        <v>665</v>
      </c>
      <c r="C231" s="2" t="s">
        <v>666</v>
      </c>
      <c r="D231">
        <v>101</v>
      </c>
      <c r="E231" s="2"/>
      <c r="F231" s="6" t="s">
        <v>23</v>
      </c>
    </row>
    <row r="232" s="2" customFormat="1" spans="1:6">
      <c r="A232" s="2">
        <v>28008</v>
      </c>
      <c r="B232" s="2" t="s">
        <v>667</v>
      </c>
      <c r="C232" s="2" t="s">
        <v>668</v>
      </c>
      <c r="D232">
        <v>101</v>
      </c>
      <c r="E232" s="2"/>
      <c r="F232" s="6" t="s">
        <v>23</v>
      </c>
    </row>
    <row r="233" s="2" customFormat="1" spans="1:6">
      <c r="A233" s="2">
        <v>28009</v>
      </c>
      <c r="B233" s="2" t="s">
        <v>669</v>
      </c>
      <c r="C233" s="2" t="s">
        <v>670</v>
      </c>
      <c r="D233">
        <v>101</v>
      </c>
      <c r="E233" s="2"/>
      <c r="F233" s="6" t="s">
        <v>23</v>
      </c>
    </row>
    <row r="234" s="2" customFormat="1" spans="1:6">
      <c r="A234" s="2">
        <v>28010</v>
      </c>
      <c r="B234" s="2" t="s">
        <v>671</v>
      </c>
      <c r="C234" s="2" t="s">
        <v>672</v>
      </c>
      <c r="D234">
        <v>101</v>
      </c>
      <c r="E234" s="2"/>
      <c r="F234" s="6" t="s">
        <v>23</v>
      </c>
    </row>
    <row r="235" s="2" customFormat="1" spans="1:6">
      <c r="A235" s="2">
        <v>28011</v>
      </c>
      <c r="B235" s="2" t="s">
        <v>673</v>
      </c>
      <c r="C235" s="2" t="s">
        <v>674</v>
      </c>
      <c r="D235">
        <v>108</v>
      </c>
      <c r="E235" s="2"/>
      <c r="F235" s="6" t="s">
        <v>23</v>
      </c>
    </row>
    <row r="236" s="2" customFormat="1" spans="1:6">
      <c r="A236" s="2">
        <v>28012</v>
      </c>
      <c r="B236" s="2" t="s">
        <v>675</v>
      </c>
      <c r="C236" s="2" t="s">
        <v>676</v>
      </c>
      <c r="D236">
        <v>101</v>
      </c>
      <c r="E236" s="2"/>
      <c r="F236" s="6" t="s">
        <v>23</v>
      </c>
    </row>
    <row r="237" s="2" customFormat="1" spans="1:6">
      <c r="A237" s="2">
        <v>28013</v>
      </c>
      <c r="B237" s="2" t="s">
        <v>677</v>
      </c>
      <c r="C237" s="2" t="s">
        <v>678</v>
      </c>
      <c r="D237">
        <v>101</v>
      </c>
      <c r="E237" s="2"/>
      <c r="F237" s="6" t="s">
        <v>23</v>
      </c>
    </row>
    <row r="238" s="2" customFormat="1" spans="1:6">
      <c r="A238" s="2">
        <v>28014</v>
      </c>
      <c r="B238" s="2" t="s">
        <v>679</v>
      </c>
      <c r="C238" s="2" t="s">
        <v>680</v>
      </c>
      <c r="D238">
        <v>102</v>
      </c>
      <c r="E238" s="2"/>
      <c r="F238" s="6" t="s">
        <v>23</v>
      </c>
    </row>
    <row r="239" s="2" customFormat="1" spans="1:6">
      <c r="A239" s="2">
        <v>28015</v>
      </c>
      <c r="B239" s="2" t="s">
        <v>681</v>
      </c>
      <c r="C239" s="2" t="s">
        <v>682</v>
      </c>
      <c r="D239">
        <v>101</v>
      </c>
      <c r="E239" s="2"/>
      <c r="F239" s="6" t="s">
        <v>23</v>
      </c>
    </row>
    <row r="240" s="2" customFormat="1" spans="1:6">
      <c r="A240" s="2">
        <v>28016</v>
      </c>
      <c r="B240" s="2" t="s">
        <v>683</v>
      </c>
      <c r="C240" s="2" t="s">
        <v>684</v>
      </c>
      <c r="D240">
        <v>101</v>
      </c>
      <c r="E240" s="2"/>
      <c r="F240" s="6" t="s">
        <v>23</v>
      </c>
    </row>
    <row r="241" s="2" customFormat="1" spans="1:6">
      <c r="A241" s="2">
        <v>28017</v>
      </c>
      <c r="B241" s="2" t="s">
        <v>685</v>
      </c>
      <c r="C241" s="2" t="s">
        <v>686</v>
      </c>
      <c r="D241">
        <v>101</v>
      </c>
      <c r="E241" s="2"/>
      <c r="F241" s="6" t="s">
        <v>23</v>
      </c>
    </row>
    <row r="242" s="2" customFormat="1" spans="1:6">
      <c r="A242" s="2">
        <v>28018</v>
      </c>
      <c r="B242" s="2" t="s">
        <v>687</v>
      </c>
      <c r="C242" s="2" t="s">
        <v>688</v>
      </c>
      <c r="D242">
        <v>101</v>
      </c>
      <c r="E242" s="2"/>
      <c r="F242" s="6" t="s">
        <v>23</v>
      </c>
    </row>
    <row r="243" s="2" customFormat="1" spans="1:6">
      <c r="A243" s="2">
        <v>28019</v>
      </c>
      <c r="B243" s="2" t="s">
        <v>689</v>
      </c>
      <c r="C243" s="7" t="s">
        <v>690</v>
      </c>
      <c r="D243">
        <v>101</v>
      </c>
      <c r="E243" s="2"/>
      <c r="F243" s="6" t="s">
        <v>23</v>
      </c>
    </row>
    <row r="244" s="2" customFormat="1" spans="1:6">
      <c r="A244" s="2">
        <v>28020</v>
      </c>
      <c r="B244" s="2" t="s">
        <v>691</v>
      </c>
      <c r="C244" s="7" t="s">
        <v>692</v>
      </c>
      <c r="D244">
        <v>101</v>
      </c>
      <c r="E244" s="2"/>
      <c r="F244" s="6" t="s">
        <v>23</v>
      </c>
    </row>
    <row r="245" s="2" customFormat="1" spans="1:6">
      <c r="A245" s="2">
        <v>28021</v>
      </c>
      <c r="B245" s="2" t="s">
        <v>693</v>
      </c>
      <c r="C245" s="2" t="s">
        <v>694</v>
      </c>
      <c r="D245">
        <v>102</v>
      </c>
      <c r="E245" s="2"/>
      <c r="F245" s="6" t="s">
        <v>23</v>
      </c>
    </row>
    <row r="246" s="2" customFormat="1" spans="1:6">
      <c r="A246" s="2">
        <v>28022</v>
      </c>
      <c r="B246" s="2" t="s">
        <v>695</v>
      </c>
      <c r="C246" s="2" t="s">
        <v>696</v>
      </c>
      <c r="D246">
        <v>101</v>
      </c>
      <c r="E246" s="2"/>
      <c r="F246" s="6" t="s">
        <v>23</v>
      </c>
    </row>
    <row r="247" s="2" customFormat="1" spans="1:6">
      <c r="A247" s="2">
        <v>28023</v>
      </c>
      <c r="B247" s="2" t="s">
        <v>697</v>
      </c>
      <c r="C247" s="2" t="s">
        <v>698</v>
      </c>
      <c r="D247">
        <v>101</v>
      </c>
      <c r="E247" s="2"/>
      <c r="F247" s="6" t="s">
        <v>23</v>
      </c>
    </row>
    <row r="248" s="2" customFormat="1" spans="1:6">
      <c r="A248" s="2">
        <v>28024</v>
      </c>
      <c r="B248" s="2" t="s">
        <v>699</v>
      </c>
      <c r="C248" s="2" t="s">
        <v>700</v>
      </c>
      <c r="D248">
        <v>101</v>
      </c>
      <c r="E248" s="2"/>
      <c r="F248" s="6" t="s">
        <v>23</v>
      </c>
    </row>
    <row r="249" s="2" customFormat="1" spans="1:6">
      <c r="A249" s="2">
        <v>28025</v>
      </c>
      <c r="B249" s="2" t="s">
        <v>701</v>
      </c>
      <c r="C249" s="2" t="s">
        <v>702</v>
      </c>
      <c r="D249">
        <v>101</v>
      </c>
      <c r="E249" s="2"/>
      <c r="F249" s="6" t="s">
        <v>23</v>
      </c>
    </row>
    <row r="250" s="2" customFormat="1" spans="1:6">
      <c r="A250" s="2">
        <v>28026</v>
      </c>
      <c r="B250" s="2" t="s">
        <v>703</v>
      </c>
      <c r="C250" s="2" t="s">
        <v>704</v>
      </c>
      <c r="D250">
        <v>101</v>
      </c>
      <c r="E250" s="2"/>
      <c r="F250" s="6" t="s">
        <v>23</v>
      </c>
    </row>
    <row r="251" s="2" customFormat="1" spans="1:6">
      <c r="A251" s="2">
        <v>28027</v>
      </c>
      <c r="B251" s="2" t="s">
        <v>705</v>
      </c>
      <c r="C251" s="2" t="s">
        <v>706</v>
      </c>
      <c r="D251">
        <v>101</v>
      </c>
      <c r="E251" s="2"/>
      <c r="F251" s="6" t="s">
        <v>23</v>
      </c>
    </row>
    <row r="252" s="2" customFormat="1" spans="1:6">
      <c r="A252" s="2">
        <v>28028</v>
      </c>
      <c r="B252" s="2" t="s">
        <v>707</v>
      </c>
      <c r="C252" s="2" t="s">
        <v>708</v>
      </c>
      <c r="D252">
        <v>101</v>
      </c>
      <c r="E252" s="2"/>
      <c r="F252" s="6" t="s">
        <v>23</v>
      </c>
    </row>
    <row r="253" s="2" customFormat="1" spans="1:6">
      <c r="A253" s="2">
        <v>28029</v>
      </c>
      <c r="B253" s="2" t="s">
        <v>709</v>
      </c>
      <c r="C253" s="2" t="s">
        <v>710</v>
      </c>
      <c r="D253">
        <v>101</v>
      </c>
      <c r="E253" s="2"/>
      <c r="F253" s="6" t="s">
        <v>23</v>
      </c>
    </row>
    <row r="254" s="2" customFormat="1" spans="1:6">
      <c r="A254" s="2">
        <v>28030</v>
      </c>
      <c r="B254" s="2" t="s">
        <v>711</v>
      </c>
      <c r="C254" s="2" t="s">
        <v>712</v>
      </c>
      <c r="D254">
        <v>101</v>
      </c>
      <c r="E254" s="2"/>
      <c r="F254" s="6" t="s">
        <v>23</v>
      </c>
    </row>
    <row r="255" s="2" customFormat="1" spans="1:6">
      <c r="A255" s="2">
        <v>28031</v>
      </c>
      <c r="B255" s="2" t="s">
        <v>713</v>
      </c>
      <c r="C255" s="2" t="s">
        <v>714</v>
      </c>
      <c r="D255">
        <v>101</v>
      </c>
      <c r="E255" s="2"/>
      <c r="F255" s="6" t="s">
        <v>23</v>
      </c>
    </row>
    <row r="256" s="2" customFormat="1" spans="1:6">
      <c r="A256" s="2">
        <v>28032</v>
      </c>
      <c r="B256" s="2" t="s">
        <v>715</v>
      </c>
      <c r="C256" s="2" t="s">
        <v>716</v>
      </c>
      <c r="D256">
        <v>101</v>
      </c>
      <c r="E256" s="2"/>
      <c r="F256" s="6" t="s">
        <v>23</v>
      </c>
    </row>
    <row r="257" s="2" customFormat="1" spans="1:6">
      <c r="A257" s="2">
        <v>28033</v>
      </c>
      <c r="B257" s="2" t="s">
        <v>717</v>
      </c>
      <c r="C257" s="2" t="s">
        <v>718</v>
      </c>
      <c r="D257">
        <v>101</v>
      </c>
      <c r="E257" s="2"/>
      <c r="F257" s="6" t="s">
        <v>23</v>
      </c>
    </row>
    <row r="258" s="2" customFormat="1" spans="1:6">
      <c r="A258" s="2">
        <v>28034</v>
      </c>
      <c r="B258" s="2" t="s">
        <v>719</v>
      </c>
      <c r="C258" s="2" t="s">
        <v>720</v>
      </c>
      <c r="D258">
        <v>101</v>
      </c>
      <c r="E258" s="2"/>
      <c r="F258" s="6" t="s">
        <v>23</v>
      </c>
    </row>
    <row r="259" s="2" customFormat="1" spans="1:6">
      <c r="A259" s="2">
        <v>28035</v>
      </c>
      <c r="B259" s="2" t="s">
        <v>721</v>
      </c>
      <c r="C259" s="2" t="s">
        <v>722</v>
      </c>
      <c r="D259">
        <v>101</v>
      </c>
      <c r="E259" s="2"/>
      <c r="F259" s="6" t="s">
        <v>23</v>
      </c>
    </row>
    <row r="260" s="2" customFormat="1" spans="1:6">
      <c r="A260" s="2">
        <v>28036</v>
      </c>
      <c r="B260" s="2" t="s">
        <v>723</v>
      </c>
      <c r="C260" s="2" t="s">
        <v>724</v>
      </c>
      <c r="D260">
        <v>101</v>
      </c>
      <c r="E260" s="2"/>
      <c r="F260" s="6" t="s">
        <v>23</v>
      </c>
    </row>
    <row r="261" s="2" customFormat="1" spans="1:6">
      <c r="A261" s="2">
        <v>28037</v>
      </c>
      <c r="B261" s="2" t="s">
        <v>725</v>
      </c>
      <c r="C261" s="2" t="s">
        <v>726</v>
      </c>
      <c r="D261">
        <v>101</v>
      </c>
      <c r="E261" s="2"/>
      <c r="F261" s="6" t="s">
        <v>23</v>
      </c>
    </row>
    <row r="262" s="2" customFormat="1" spans="1:6">
      <c r="A262" s="2">
        <v>28038</v>
      </c>
      <c r="B262" s="2" t="s">
        <v>727</v>
      </c>
      <c r="C262" s="2" t="s">
        <v>728</v>
      </c>
      <c r="D262">
        <v>101</v>
      </c>
      <c r="E262" s="2"/>
      <c r="F262" s="6" t="s">
        <v>23</v>
      </c>
    </row>
    <row r="263" s="2" customFormat="1" spans="1:6">
      <c r="A263" s="2">
        <v>28039</v>
      </c>
      <c r="B263" s="2" t="s">
        <v>729</v>
      </c>
      <c r="C263" s="2" t="s">
        <v>730</v>
      </c>
      <c r="D263">
        <v>101</v>
      </c>
      <c r="E263" s="2"/>
      <c r="F263" s="6" t="s">
        <v>23</v>
      </c>
    </row>
    <row r="264" s="2" customFormat="1" spans="1:6">
      <c r="A264" s="2">
        <v>28040</v>
      </c>
      <c r="B264" s="2" t="s">
        <v>731</v>
      </c>
      <c r="C264" s="2" t="s">
        <v>732</v>
      </c>
      <c r="D264">
        <v>101</v>
      </c>
      <c r="E264" s="2"/>
      <c r="F264" s="6" t="s">
        <v>23</v>
      </c>
    </row>
    <row r="265" s="2" customFormat="1" spans="1:6">
      <c r="A265" s="2">
        <v>28041</v>
      </c>
      <c r="B265" s="2" t="s">
        <v>733</v>
      </c>
      <c r="C265" s="2" t="s">
        <v>734</v>
      </c>
      <c r="D265">
        <v>101</v>
      </c>
      <c r="E265" s="2"/>
      <c r="F265" s="6" t="s">
        <v>23</v>
      </c>
    </row>
    <row r="266" s="2" customFormat="1" spans="1:6">
      <c r="A266" s="2">
        <v>28042</v>
      </c>
      <c r="B266" s="2" t="s">
        <v>735</v>
      </c>
      <c r="C266" s="2" t="s">
        <v>736</v>
      </c>
      <c r="D266">
        <v>101</v>
      </c>
      <c r="E266" s="2"/>
      <c r="F266" s="6" t="s">
        <v>23</v>
      </c>
    </row>
    <row r="267" s="2" customFormat="1" spans="1:6">
      <c r="A267" s="2">
        <v>28043</v>
      </c>
      <c r="B267" s="2" t="s">
        <v>737</v>
      </c>
      <c r="C267" s="2" t="s">
        <v>738</v>
      </c>
      <c r="D267">
        <v>101</v>
      </c>
      <c r="E267" s="2"/>
      <c r="F267" s="6" t="s">
        <v>23</v>
      </c>
    </row>
    <row r="268" s="2" customFormat="1" spans="1:6">
      <c r="A268" s="2">
        <v>28044</v>
      </c>
      <c r="B268" s="2" t="s">
        <v>739</v>
      </c>
      <c r="C268" s="2" t="s">
        <v>740</v>
      </c>
      <c r="D268">
        <v>101</v>
      </c>
      <c r="E268" s="2"/>
      <c r="F268" s="6" t="s">
        <v>23</v>
      </c>
    </row>
    <row r="269" s="2" customFormat="1" spans="1:6">
      <c r="A269" s="2">
        <v>28045</v>
      </c>
      <c r="B269" s="2" t="s">
        <v>741</v>
      </c>
      <c r="C269" s="2" t="s">
        <v>742</v>
      </c>
      <c r="D269">
        <v>101</v>
      </c>
      <c r="E269" s="2"/>
      <c r="F269" s="6" t="s">
        <v>23</v>
      </c>
    </row>
    <row r="270" s="2" customFormat="1" spans="1:6">
      <c r="A270" s="2">
        <v>28046</v>
      </c>
      <c r="B270" s="2" t="s">
        <v>743</v>
      </c>
      <c r="C270" s="2" t="s">
        <v>744</v>
      </c>
      <c r="D270">
        <v>101</v>
      </c>
      <c r="E270" s="2"/>
      <c r="F270" s="6" t="s">
        <v>23</v>
      </c>
    </row>
    <row r="271" s="2" customFormat="1" spans="1:6">
      <c r="A271" s="2">
        <v>28047</v>
      </c>
      <c r="B271" s="2" t="s">
        <v>745</v>
      </c>
      <c r="C271" s="2" t="s">
        <v>746</v>
      </c>
      <c r="D271">
        <v>101</v>
      </c>
      <c r="E271" s="2"/>
      <c r="F271" s="6" t="s">
        <v>23</v>
      </c>
    </row>
    <row r="272" s="2" customFormat="1" spans="1:6">
      <c r="A272" s="2">
        <v>28048</v>
      </c>
      <c r="B272" s="2" t="s">
        <v>747</v>
      </c>
      <c r="C272" s="2" t="s">
        <v>748</v>
      </c>
      <c r="D272">
        <v>101</v>
      </c>
      <c r="E272" s="2"/>
      <c r="F272" s="6" t="s">
        <v>23</v>
      </c>
    </row>
    <row r="273" s="2" customFormat="1" spans="1:6">
      <c r="A273" s="2">
        <v>28049</v>
      </c>
      <c r="B273" s="2" t="s">
        <v>749</v>
      </c>
      <c r="C273" s="2" t="s">
        <v>750</v>
      </c>
      <c r="D273">
        <v>101</v>
      </c>
      <c r="E273" s="2"/>
      <c r="F273" s="6" t="s">
        <v>23</v>
      </c>
    </row>
    <row r="274" s="2" customFormat="1" spans="1:6">
      <c r="A274" s="2">
        <v>28050</v>
      </c>
      <c r="B274" s="2" t="s">
        <v>751</v>
      </c>
      <c r="C274" s="2" t="s">
        <v>752</v>
      </c>
      <c r="D274">
        <v>101</v>
      </c>
      <c r="E274" s="2"/>
      <c r="F274" s="6" t="s">
        <v>23</v>
      </c>
    </row>
    <row r="275" s="2" customFormat="1" spans="1:6">
      <c r="A275" s="2">
        <v>28051</v>
      </c>
      <c r="B275" s="2" t="s">
        <v>753</v>
      </c>
      <c r="C275" s="2" t="s">
        <v>754</v>
      </c>
      <c r="D275">
        <v>101</v>
      </c>
      <c r="E275" s="2"/>
      <c r="F275" s="6" t="s">
        <v>23</v>
      </c>
    </row>
    <row r="276" s="2" customFormat="1" spans="1:6">
      <c r="A276" s="2">
        <v>28052</v>
      </c>
      <c r="B276" s="2" t="s">
        <v>755</v>
      </c>
      <c r="C276" s="2" t="s">
        <v>756</v>
      </c>
      <c r="D276">
        <v>101</v>
      </c>
      <c r="E276" s="2"/>
      <c r="F276" s="6" t="s">
        <v>23</v>
      </c>
    </row>
    <row r="277" s="2" customFormat="1" spans="1:6">
      <c r="A277" s="2">
        <v>28053</v>
      </c>
      <c r="B277" s="2" t="s">
        <v>757</v>
      </c>
      <c r="C277" s="2" t="s">
        <v>758</v>
      </c>
      <c r="D277">
        <v>101</v>
      </c>
      <c r="E277" s="2"/>
      <c r="F277" s="6" t="s">
        <v>23</v>
      </c>
    </row>
    <row r="278" s="2" customFormat="1" spans="1:6">
      <c r="A278" s="2">
        <v>28054</v>
      </c>
      <c r="B278" s="2" t="s">
        <v>759</v>
      </c>
      <c r="C278" s="2" t="s">
        <v>760</v>
      </c>
      <c r="D278">
        <v>101</v>
      </c>
      <c r="E278" s="2"/>
      <c r="F278" s="6" t="s">
        <v>23</v>
      </c>
    </row>
    <row r="279" s="2" customFormat="1" spans="1:6">
      <c r="A279" s="2">
        <v>28055</v>
      </c>
      <c r="B279" s="2" t="s">
        <v>761</v>
      </c>
      <c r="C279" s="2" t="s">
        <v>762</v>
      </c>
      <c r="D279">
        <v>101</v>
      </c>
      <c r="E279" s="2"/>
      <c r="F279" s="6" t="s">
        <v>23</v>
      </c>
    </row>
    <row r="280" s="2" customFormat="1" spans="1:6">
      <c r="A280" s="2">
        <v>28056</v>
      </c>
      <c r="B280" s="2" t="s">
        <v>763</v>
      </c>
      <c r="C280" s="2" t="s">
        <v>764</v>
      </c>
      <c r="D280">
        <v>101</v>
      </c>
      <c r="E280" s="2"/>
      <c r="F280" s="6" t="s">
        <v>23</v>
      </c>
    </row>
    <row r="281" s="2" customFormat="1" spans="1:6">
      <c r="A281" s="2">
        <v>28057</v>
      </c>
      <c r="B281" s="2" t="s">
        <v>765</v>
      </c>
      <c r="C281" s="2" t="s">
        <v>766</v>
      </c>
      <c r="D281">
        <v>101</v>
      </c>
      <c r="E281" s="2"/>
      <c r="F281" s="6" t="s">
        <v>23</v>
      </c>
    </row>
    <row r="282" s="2" customFormat="1" spans="1:6">
      <c r="A282" s="2">
        <v>28058</v>
      </c>
      <c r="B282" s="2" t="s">
        <v>767</v>
      </c>
      <c r="C282" s="2" t="s">
        <v>768</v>
      </c>
      <c r="D282">
        <v>101</v>
      </c>
      <c r="E282" s="2"/>
      <c r="F282" s="6" t="s">
        <v>23</v>
      </c>
    </row>
    <row r="283" s="2" customFormat="1" spans="1:6">
      <c r="A283" s="2">
        <v>28059</v>
      </c>
      <c r="B283" s="2" t="s">
        <v>769</v>
      </c>
      <c r="C283" s="2" t="s">
        <v>770</v>
      </c>
      <c r="D283">
        <v>101</v>
      </c>
      <c r="E283" s="2"/>
      <c r="F283" s="6" t="s">
        <v>23</v>
      </c>
    </row>
    <row r="284" s="2" customFormat="1" spans="1:6">
      <c r="A284" s="2">
        <v>28060</v>
      </c>
      <c r="B284" s="2" t="s">
        <v>771</v>
      </c>
      <c r="C284" s="2" t="s">
        <v>772</v>
      </c>
      <c r="D284">
        <v>101</v>
      </c>
      <c r="E284" s="2"/>
      <c r="F284" s="6" t="s">
        <v>23</v>
      </c>
    </row>
    <row r="285" s="2" customFormat="1" spans="1:6">
      <c r="A285" s="2">
        <v>28061</v>
      </c>
      <c r="B285" s="2" t="s">
        <v>773</v>
      </c>
      <c r="C285" s="2" t="s">
        <v>774</v>
      </c>
      <c r="D285">
        <v>101</v>
      </c>
      <c r="E285" s="2"/>
      <c r="F285" s="6" t="s">
        <v>23</v>
      </c>
    </row>
    <row r="286" s="2" customFormat="1" spans="1:6">
      <c r="A286" s="2">
        <v>28062</v>
      </c>
      <c r="B286" s="2" t="s">
        <v>775</v>
      </c>
      <c r="C286" s="2" t="s">
        <v>776</v>
      </c>
      <c r="D286">
        <v>101</v>
      </c>
      <c r="E286" s="2"/>
      <c r="F286" s="6" t="s">
        <v>23</v>
      </c>
    </row>
    <row r="287" s="2" customFormat="1" spans="1:6">
      <c r="A287" s="2">
        <v>28063</v>
      </c>
      <c r="B287" s="2" t="s">
        <v>777</v>
      </c>
      <c r="C287" s="2" t="s">
        <v>778</v>
      </c>
      <c r="D287">
        <v>101</v>
      </c>
      <c r="E287" s="2"/>
      <c r="F287" s="6" t="s">
        <v>23</v>
      </c>
    </row>
    <row r="288" s="2" customFormat="1" spans="1:6">
      <c r="A288" s="2">
        <v>28064</v>
      </c>
      <c r="B288" s="2" t="s">
        <v>779</v>
      </c>
      <c r="C288" s="2" t="s">
        <v>780</v>
      </c>
      <c r="D288">
        <v>101</v>
      </c>
      <c r="E288" s="2"/>
      <c r="F288" s="6" t="s">
        <v>23</v>
      </c>
    </row>
    <row r="289" s="2" customFormat="1" spans="1:6">
      <c r="A289" s="2">
        <v>28065</v>
      </c>
      <c r="B289" s="2" t="s">
        <v>781</v>
      </c>
      <c r="C289" s="2" t="s">
        <v>782</v>
      </c>
      <c r="D289">
        <v>101</v>
      </c>
      <c r="E289" s="2"/>
      <c r="F289" s="6" t="s">
        <v>23</v>
      </c>
    </row>
    <row r="290" s="2" customFormat="1" spans="1:6">
      <c r="A290" s="2">
        <v>28066</v>
      </c>
      <c r="B290" s="2" t="s">
        <v>783</v>
      </c>
      <c r="C290" s="2" t="s">
        <v>784</v>
      </c>
      <c r="D290">
        <v>101</v>
      </c>
      <c r="E290" s="2"/>
      <c r="F290" s="6" t="s">
        <v>23</v>
      </c>
    </row>
    <row r="291" s="2" customFormat="1" spans="1:6">
      <c r="A291" s="2">
        <v>28067</v>
      </c>
      <c r="B291" s="2" t="s">
        <v>785</v>
      </c>
      <c r="C291" s="2" t="s">
        <v>786</v>
      </c>
      <c r="D291">
        <v>101</v>
      </c>
      <c r="E291" s="2"/>
      <c r="F291" s="6" t="s">
        <v>23</v>
      </c>
    </row>
    <row r="292" s="2" customFormat="1" spans="1:6">
      <c r="A292" s="2">
        <v>28068</v>
      </c>
      <c r="B292" s="2" t="s">
        <v>787</v>
      </c>
      <c r="C292" s="2" t="s">
        <v>788</v>
      </c>
      <c r="D292">
        <v>101</v>
      </c>
      <c r="E292" s="2"/>
      <c r="F292" s="6" t="s">
        <v>23</v>
      </c>
    </row>
    <row r="293" s="2" customFormat="1" spans="1:6">
      <c r="A293" s="2">
        <v>28069</v>
      </c>
      <c r="B293" s="2" t="s">
        <v>789</v>
      </c>
      <c r="C293" s="2" t="s">
        <v>790</v>
      </c>
      <c r="D293">
        <v>108</v>
      </c>
      <c r="E293" s="2"/>
      <c r="F293" s="6" t="s">
        <v>23</v>
      </c>
    </row>
    <row r="294" s="2" customFormat="1" spans="1:6">
      <c r="A294" s="2">
        <v>28070</v>
      </c>
      <c r="B294" s="2" t="s">
        <v>791</v>
      </c>
      <c r="C294" s="2" t="s">
        <v>792</v>
      </c>
      <c r="D294">
        <v>101</v>
      </c>
      <c r="E294" s="2"/>
      <c r="F294" s="6" t="s">
        <v>23</v>
      </c>
    </row>
    <row r="295" s="2" customFormat="1" spans="1:6">
      <c r="A295" s="2">
        <v>28071</v>
      </c>
      <c r="B295" s="2" t="s">
        <v>793</v>
      </c>
      <c r="C295" s="2" t="s">
        <v>794</v>
      </c>
      <c r="D295">
        <v>101</v>
      </c>
      <c r="E295" s="2"/>
      <c r="F295" s="6" t="s">
        <v>23</v>
      </c>
    </row>
    <row r="296" s="2" customFormat="1" spans="1:6">
      <c r="A296" s="2">
        <v>28072</v>
      </c>
      <c r="B296" s="2" t="s">
        <v>795</v>
      </c>
      <c r="C296" s="2" t="s">
        <v>796</v>
      </c>
      <c r="D296">
        <v>101</v>
      </c>
      <c r="E296" s="2"/>
      <c r="F296" s="6" t="s">
        <v>23</v>
      </c>
    </row>
    <row r="297" s="2" customFormat="1" spans="1:6">
      <c r="A297" s="2">
        <v>28073</v>
      </c>
      <c r="B297" s="2" t="s">
        <v>797</v>
      </c>
      <c r="C297" s="2" t="s">
        <v>798</v>
      </c>
      <c r="D297">
        <v>101</v>
      </c>
      <c r="E297" s="2"/>
      <c r="F297" s="6" t="s">
        <v>23</v>
      </c>
    </row>
    <row r="298" s="2" customFormat="1" spans="1:6">
      <c r="A298" s="2">
        <v>28074</v>
      </c>
      <c r="B298" s="2" t="s">
        <v>799</v>
      </c>
      <c r="C298" s="2" t="s">
        <v>800</v>
      </c>
      <c r="D298">
        <v>101</v>
      </c>
      <c r="E298" s="2"/>
      <c r="F298" s="6" t="s">
        <v>23</v>
      </c>
    </row>
    <row r="299" s="2" customFormat="1" spans="1:6">
      <c r="A299" s="2">
        <v>28075</v>
      </c>
      <c r="B299" s="2" t="s">
        <v>801</v>
      </c>
      <c r="C299" s="2" t="s">
        <v>802</v>
      </c>
      <c r="D299">
        <v>101</v>
      </c>
      <c r="E299" s="2"/>
      <c r="F299" s="6" t="s">
        <v>23</v>
      </c>
    </row>
    <row r="300" customFormat="1" spans="1:6">
      <c r="A300" s="2" t="s">
        <v>803</v>
      </c>
      <c r="B300" s="9" t="s">
        <v>804</v>
      </c>
      <c r="C300" s="10" t="s">
        <v>805</v>
      </c>
      <c r="D300">
        <v>120</v>
      </c>
      <c r="E300" s="2"/>
      <c r="F300" s="6" t="s">
        <v>23</v>
      </c>
    </row>
    <row r="301" customFormat="1" spans="1:6">
      <c r="A301" s="2" t="s">
        <v>806</v>
      </c>
      <c r="B301" s="9" t="s">
        <v>807</v>
      </c>
      <c r="C301" s="10" t="s">
        <v>808</v>
      </c>
      <c r="D301">
        <v>120</v>
      </c>
      <c r="E301" s="2"/>
      <c r="F301" s="6" t="s">
        <v>23</v>
      </c>
    </row>
    <row r="302" customFormat="1" spans="1:6">
      <c r="A302" s="2">
        <v>28078</v>
      </c>
      <c r="B302" s="9" t="s">
        <v>809</v>
      </c>
      <c r="C302" s="10" t="s">
        <v>810</v>
      </c>
      <c r="D302">
        <v>120</v>
      </c>
      <c r="E302" s="2"/>
      <c r="F302" s="6" t="s">
        <v>23</v>
      </c>
    </row>
    <row r="303" customFormat="1" spans="1:6">
      <c r="A303" s="2">
        <v>28079</v>
      </c>
      <c r="B303" s="9" t="s">
        <v>811</v>
      </c>
      <c r="C303" s="10" t="s">
        <v>812</v>
      </c>
      <c r="D303">
        <v>120</v>
      </c>
      <c r="E303" s="2"/>
      <c r="F303" s="6" t="s">
        <v>23</v>
      </c>
    </row>
    <row r="304" customFormat="1" spans="1:6">
      <c r="A304" s="2">
        <v>28080</v>
      </c>
      <c r="B304" s="9" t="s">
        <v>813</v>
      </c>
      <c r="C304" s="10" t="s">
        <v>814</v>
      </c>
      <c r="D304">
        <v>120</v>
      </c>
      <c r="E304" s="2"/>
      <c r="F304" s="6" t="s">
        <v>23</v>
      </c>
    </row>
    <row r="305" customFormat="1" spans="1:6">
      <c r="A305" s="2">
        <v>28081</v>
      </c>
      <c r="B305" s="9" t="s">
        <v>815</v>
      </c>
      <c r="C305" s="10" t="s">
        <v>816</v>
      </c>
      <c r="D305">
        <v>120</v>
      </c>
      <c r="E305" s="2"/>
      <c r="F305" s="6" t="s">
        <v>23</v>
      </c>
    </row>
    <row r="306" customFormat="1" spans="1:6">
      <c r="A306" s="2">
        <v>28082</v>
      </c>
      <c r="B306" s="9" t="s">
        <v>817</v>
      </c>
      <c r="C306" s="10" t="s">
        <v>818</v>
      </c>
      <c r="D306">
        <v>120</v>
      </c>
      <c r="E306" s="2"/>
      <c r="F306" s="6" t="s">
        <v>23</v>
      </c>
    </row>
    <row r="307" customFormat="1" spans="1:6">
      <c r="A307" s="2">
        <v>28083</v>
      </c>
      <c r="B307" s="9" t="s">
        <v>819</v>
      </c>
      <c r="C307" s="10" t="s">
        <v>820</v>
      </c>
      <c r="D307">
        <v>120</v>
      </c>
      <c r="E307" s="2"/>
      <c r="F307" s="6" t="s">
        <v>23</v>
      </c>
    </row>
    <row r="308" customFormat="1" spans="1:6">
      <c r="A308" s="2">
        <v>28084</v>
      </c>
      <c r="B308" s="9" t="s">
        <v>821</v>
      </c>
      <c r="C308" s="10" t="s">
        <v>822</v>
      </c>
      <c r="D308">
        <v>120</v>
      </c>
      <c r="E308" s="2"/>
      <c r="F308" s="6" t="s">
        <v>23</v>
      </c>
    </row>
    <row r="309" customFormat="1" spans="1:6">
      <c r="A309" s="2">
        <v>28085</v>
      </c>
      <c r="B309" s="9" t="s">
        <v>823</v>
      </c>
      <c r="C309" s="10" t="s">
        <v>824</v>
      </c>
      <c r="D309">
        <v>120</v>
      </c>
      <c r="E309" s="2"/>
      <c r="F309" s="6" t="s">
        <v>23</v>
      </c>
    </row>
    <row r="310" customFormat="1" spans="1:6">
      <c r="A310" s="2">
        <v>28086</v>
      </c>
      <c r="B310" s="9" t="s">
        <v>825</v>
      </c>
      <c r="C310" s="10" t="s">
        <v>826</v>
      </c>
      <c r="D310">
        <v>120</v>
      </c>
      <c r="E310" s="2"/>
      <c r="F310" s="6" t="s">
        <v>23</v>
      </c>
    </row>
    <row r="311" customFormat="1" spans="1:6">
      <c r="A311" s="2">
        <v>28087</v>
      </c>
      <c r="B311" s="9" t="s">
        <v>827</v>
      </c>
      <c r="C311" s="10" t="s">
        <v>828</v>
      </c>
      <c r="D311">
        <v>120</v>
      </c>
      <c r="E311" s="2"/>
      <c r="F311" s="6" t="s">
        <v>23</v>
      </c>
    </row>
    <row r="312" customFormat="1" spans="1:6">
      <c r="A312" s="2">
        <v>28088</v>
      </c>
      <c r="B312" s="9" t="s">
        <v>829</v>
      </c>
      <c r="C312" s="10" t="s">
        <v>830</v>
      </c>
      <c r="D312">
        <v>120</v>
      </c>
      <c r="E312" s="2"/>
      <c r="F312" s="6" t="s">
        <v>23</v>
      </c>
    </row>
    <row r="313" customFormat="1" spans="1:6">
      <c r="A313" s="2" t="s">
        <v>831</v>
      </c>
      <c r="B313" s="9" t="s">
        <v>612</v>
      </c>
      <c r="C313" s="10" t="s">
        <v>613</v>
      </c>
      <c r="D313">
        <v>101</v>
      </c>
      <c r="E313" s="2"/>
      <c r="F313" s="6" t="s">
        <v>23</v>
      </c>
    </row>
    <row r="314" spans="1:6">
      <c r="A314" s="1">
        <v>29001</v>
      </c>
      <c r="B314" s="11" t="s">
        <v>832</v>
      </c>
      <c r="C314" s="1" t="s">
        <v>833</v>
      </c>
      <c r="D314">
        <v>101</v>
      </c>
      <c r="F314" s="6" t="s">
        <v>23</v>
      </c>
    </row>
    <row r="315" customFormat="1" spans="1:6">
      <c r="A315" s="12">
        <v>130001</v>
      </c>
      <c r="B315" s="3" t="s">
        <v>834</v>
      </c>
      <c r="C315" s="2" t="s">
        <v>835</v>
      </c>
      <c r="D315">
        <v>112</v>
      </c>
      <c r="F315" s="6" t="s">
        <v>23</v>
      </c>
    </row>
    <row r="316" customFormat="1" spans="1:6">
      <c r="A316" s="12">
        <v>130002</v>
      </c>
      <c r="B316" s="3" t="s">
        <v>836</v>
      </c>
      <c r="C316" s="2" t="s">
        <v>837</v>
      </c>
      <c r="D316">
        <v>112</v>
      </c>
      <c r="F316" s="6" t="s">
        <v>23</v>
      </c>
    </row>
    <row r="317" customFormat="1" spans="1:6">
      <c r="A317" s="12">
        <v>130003</v>
      </c>
      <c r="B317" s="3" t="s">
        <v>838</v>
      </c>
      <c r="C317" s="2" t="s">
        <v>839</v>
      </c>
      <c r="D317">
        <v>112</v>
      </c>
      <c r="F317" s="6" t="s">
        <v>23</v>
      </c>
    </row>
    <row r="318" customFormat="1" spans="1:6">
      <c r="A318" s="12">
        <v>130004</v>
      </c>
      <c r="B318" s="3" t="s">
        <v>840</v>
      </c>
      <c r="C318" s="2" t="s">
        <v>841</v>
      </c>
      <c r="D318">
        <v>112</v>
      </c>
      <c r="F318" s="6" t="s">
        <v>23</v>
      </c>
    </row>
    <row r="319" customFormat="1" spans="1:6">
      <c r="A319" s="12">
        <v>130005</v>
      </c>
      <c r="B319" s="3" t="s">
        <v>842</v>
      </c>
      <c r="C319" s="2" t="s">
        <v>843</v>
      </c>
      <c r="D319">
        <v>112</v>
      </c>
      <c r="F319" s="6" t="s">
        <v>23</v>
      </c>
    </row>
    <row r="320" customFormat="1" spans="1:6">
      <c r="A320" s="12">
        <v>130006</v>
      </c>
      <c r="B320" s="3" t="s">
        <v>844</v>
      </c>
      <c r="C320" s="2" t="s">
        <v>845</v>
      </c>
      <c r="D320">
        <v>112</v>
      </c>
      <c r="F320" s="6" t="s">
        <v>23</v>
      </c>
    </row>
    <row r="321" customFormat="1" spans="1:6">
      <c r="A321" s="12">
        <v>600001</v>
      </c>
      <c r="B321" s="3" t="s">
        <v>846</v>
      </c>
      <c r="C321" s="2" t="s">
        <v>847</v>
      </c>
      <c r="D321">
        <v>101</v>
      </c>
      <c r="F321" s="6" t="s">
        <v>23</v>
      </c>
    </row>
    <row r="322" customFormat="1" spans="1:6">
      <c r="A322" s="12">
        <v>600002</v>
      </c>
      <c r="B322" s="3" t="s">
        <v>848</v>
      </c>
      <c r="C322" s="2" t="s">
        <v>849</v>
      </c>
      <c r="D322">
        <v>101</v>
      </c>
      <c r="F322" s="6" t="s">
        <v>23</v>
      </c>
    </row>
    <row r="323" customFormat="1" spans="1:6">
      <c r="A323" s="12">
        <v>600003</v>
      </c>
      <c r="B323" s="3" t="s">
        <v>850</v>
      </c>
      <c r="C323" s="2" t="s">
        <v>851</v>
      </c>
      <c r="D323">
        <v>101</v>
      </c>
      <c r="F323" s="6" t="s">
        <v>23</v>
      </c>
    </row>
    <row r="324" customFormat="1" spans="1:6">
      <c r="A324" s="12">
        <v>600004</v>
      </c>
      <c r="B324" s="3" t="s">
        <v>852</v>
      </c>
      <c r="C324" s="2" t="s">
        <v>853</v>
      </c>
      <c r="D324">
        <v>101</v>
      </c>
      <c r="F324" s="6" t="s">
        <v>23</v>
      </c>
    </row>
    <row r="325" customFormat="1" spans="1:6">
      <c r="A325" s="12">
        <v>600005</v>
      </c>
      <c r="B325" s="3" t="s">
        <v>854</v>
      </c>
      <c r="C325" s="2" t="s">
        <v>855</v>
      </c>
      <c r="D325">
        <v>101</v>
      </c>
      <c r="F325" s="6" t="s">
        <v>23</v>
      </c>
    </row>
    <row r="326" spans="1:6">
      <c r="A326" s="12">
        <v>600006</v>
      </c>
      <c r="B326" s="3" t="s">
        <v>856</v>
      </c>
      <c r="C326" t="s">
        <v>857</v>
      </c>
      <c r="D326">
        <v>117</v>
      </c>
      <c r="F326" s="6" t="s">
        <v>23</v>
      </c>
    </row>
    <row r="327" spans="1:6">
      <c r="A327" s="12">
        <v>610001</v>
      </c>
      <c r="B327" s="3" t="s">
        <v>858</v>
      </c>
      <c r="C327" s="2" t="s">
        <v>859</v>
      </c>
      <c r="D327">
        <v>118</v>
      </c>
      <c r="F327" s="6" t="s">
        <v>23</v>
      </c>
    </row>
    <row r="328" spans="1:6">
      <c r="A328" s="12">
        <v>610002</v>
      </c>
      <c r="B328" s="13" t="s">
        <v>121</v>
      </c>
      <c r="C328" s="2" t="s">
        <v>22</v>
      </c>
      <c r="D328">
        <v>101</v>
      </c>
      <c r="F328" s="6" t="s">
        <v>23</v>
      </c>
    </row>
    <row r="329" spans="1:6">
      <c r="A329" s="12">
        <v>610003</v>
      </c>
      <c r="B329" s="13" t="s">
        <v>860</v>
      </c>
      <c r="C329" s="2" t="s">
        <v>849</v>
      </c>
      <c r="D329">
        <v>101</v>
      </c>
      <c r="F329" s="6" t="s">
        <v>23</v>
      </c>
    </row>
    <row r="330" spans="1:6">
      <c r="A330" s="12">
        <v>610004</v>
      </c>
      <c r="B330" s="13" t="s">
        <v>861</v>
      </c>
      <c r="C330" s="2" t="s">
        <v>851</v>
      </c>
      <c r="D330">
        <v>101</v>
      </c>
      <c r="F330" s="6" t="s">
        <v>23</v>
      </c>
    </row>
    <row r="331" spans="1:6">
      <c r="A331" s="12">
        <v>610005</v>
      </c>
      <c r="B331" s="13" t="s">
        <v>862</v>
      </c>
      <c r="C331" s="2" t="s">
        <v>853</v>
      </c>
      <c r="D331">
        <v>101</v>
      </c>
      <c r="F331" s="6" t="s">
        <v>23</v>
      </c>
    </row>
    <row r="332" spans="1:6">
      <c r="A332" s="12">
        <v>610006</v>
      </c>
      <c r="B332" s="13" t="s">
        <v>863</v>
      </c>
      <c r="C332" s="2" t="s">
        <v>855</v>
      </c>
      <c r="D332">
        <v>101</v>
      </c>
      <c r="F332" s="6" t="s">
        <v>23</v>
      </c>
    </row>
    <row r="333" spans="1:6">
      <c r="A333" s="12">
        <v>610007</v>
      </c>
      <c r="B333" s="13" t="s">
        <v>864</v>
      </c>
      <c r="C333" t="s">
        <v>857</v>
      </c>
      <c r="D333">
        <v>101</v>
      </c>
      <c r="F333" s="6" t="s">
        <v>23</v>
      </c>
    </row>
    <row r="334" spans="1:6">
      <c r="A334" s="12">
        <v>610008</v>
      </c>
      <c r="B334" s="13" t="s">
        <v>865</v>
      </c>
      <c r="C334" s="2" t="s">
        <v>859</v>
      </c>
      <c r="D334">
        <v>101</v>
      </c>
      <c r="F334" s="6" t="s">
        <v>23</v>
      </c>
    </row>
    <row r="335" spans="1:6">
      <c r="A335" s="12">
        <v>610009</v>
      </c>
      <c r="B335" s="13" t="s">
        <v>866</v>
      </c>
      <c r="C335" t="s">
        <v>534</v>
      </c>
      <c r="D335">
        <v>101</v>
      </c>
      <c r="F335" s="6" t="s">
        <v>23</v>
      </c>
    </row>
    <row r="336" spans="1:6">
      <c r="A336" s="12">
        <v>610010</v>
      </c>
      <c r="B336" s="13" t="s">
        <v>867</v>
      </c>
      <c r="C336" t="s">
        <v>537</v>
      </c>
      <c r="D336">
        <v>101</v>
      </c>
      <c r="F336" s="6" t="s">
        <v>23</v>
      </c>
    </row>
    <row r="337" spans="1:6">
      <c r="A337" s="12">
        <v>610011</v>
      </c>
      <c r="B337" s="13" t="s">
        <v>868</v>
      </c>
      <c r="C337" t="s">
        <v>540</v>
      </c>
      <c r="D337">
        <v>101</v>
      </c>
      <c r="F337" s="6" t="s">
        <v>23</v>
      </c>
    </row>
    <row r="338" spans="1:6">
      <c r="A338" s="12">
        <v>610012</v>
      </c>
      <c r="B338" s="13" t="s">
        <v>869</v>
      </c>
      <c r="C338" t="s">
        <v>543</v>
      </c>
      <c r="D338">
        <v>101</v>
      </c>
      <c r="F338" s="6" t="s">
        <v>23</v>
      </c>
    </row>
    <row r="339" spans="1:6">
      <c r="A339" s="12">
        <v>610013</v>
      </c>
      <c r="B339" s="13" t="s">
        <v>870</v>
      </c>
      <c r="C339" t="s">
        <v>546</v>
      </c>
      <c r="D339">
        <v>101</v>
      </c>
      <c r="F339" s="6" t="s">
        <v>23</v>
      </c>
    </row>
    <row r="340" spans="1:6">
      <c r="A340" s="12">
        <v>610014</v>
      </c>
      <c r="B340" s="13" t="s">
        <v>871</v>
      </c>
      <c r="C340" t="s">
        <v>549</v>
      </c>
      <c r="D340">
        <v>101</v>
      </c>
      <c r="F340" s="6" t="s">
        <v>23</v>
      </c>
    </row>
    <row r="341" spans="1:6">
      <c r="A341" s="12">
        <v>610015</v>
      </c>
      <c r="B341" s="13" t="s">
        <v>872</v>
      </c>
      <c r="C341" t="s">
        <v>552</v>
      </c>
      <c r="D341">
        <v>101</v>
      </c>
      <c r="F341" s="6" t="s">
        <v>23</v>
      </c>
    </row>
    <row r="342" spans="1:6">
      <c r="A342" s="12">
        <v>100001</v>
      </c>
      <c r="B342" s="14" t="s">
        <v>873</v>
      </c>
      <c r="C342" s="12" t="s">
        <v>874</v>
      </c>
      <c r="D342" s="12">
        <v>101</v>
      </c>
      <c r="E342" s="12"/>
      <c r="F342" s="15" t="s">
        <v>23</v>
      </c>
    </row>
    <row r="343" s="10" customFormat="1" spans="1:6">
      <c r="A343" s="10">
        <v>1011301</v>
      </c>
      <c r="B343" s="9" t="s">
        <v>875</v>
      </c>
      <c r="C343" s="10" t="s">
        <v>876</v>
      </c>
      <c r="D343" s="10">
        <v>101</v>
      </c>
      <c r="E343" s="10"/>
      <c r="F343" s="10" t="s">
        <v>23</v>
      </c>
    </row>
    <row r="344" s="10" customFormat="1" spans="1:6">
      <c r="A344" s="10">
        <v>1011302</v>
      </c>
      <c r="B344" s="9" t="s">
        <v>877</v>
      </c>
      <c r="C344" s="10" t="s">
        <v>878</v>
      </c>
      <c r="D344" s="10">
        <v>101</v>
      </c>
      <c r="E344" s="10"/>
      <c r="F344" s="10" t="s">
        <v>23</v>
      </c>
    </row>
    <row r="345" s="10" customFormat="1" spans="1:6">
      <c r="A345" s="10">
        <v>1011303</v>
      </c>
      <c r="B345" s="9" t="s">
        <v>879</v>
      </c>
      <c r="C345" s="10" t="s">
        <v>880</v>
      </c>
      <c r="D345" s="10">
        <v>101</v>
      </c>
      <c r="E345" s="10"/>
      <c r="F345" s="10" t="s">
        <v>23</v>
      </c>
    </row>
    <row r="346" s="10" customFormat="1" spans="1:6">
      <c r="A346" s="10">
        <v>1011304</v>
      </c>
      <c r="B346" s="9" t="s">
        <v>881</v>
      </c>
      <c r="C346" s="10" t="s">
        <v>882</v>
      </c>
      <c r="D346" s="10">
        <v>101</v>
      </c>
      <c r="E346" s="10"/>
      <c r="F346" s="10" t="s">
        <v>23</v>
      </c>
    </row>
    <row r="347" s="10" customFormat="1" spans="1:6">
      <c r="A347" s="10">
        <v>1011305</v>
      </c>
      <c r="B347" s="9" t="s">
        <v>883</v>
      </c>
      <c r="C347" s="10" t="s">
        <v>884</v>
      </c>
      <c r="D347" s="10">
        <v>101</v>
      </c>
      <c r="E347" s="10"/>
      <c r="F347" s="10" t="s">
        <v>23</v>
      </c>
    </row>
    <row r="348" s="10" customFormat="1" spans="1:6">
      <c r="A348" s="10">
        <v>1011401</v>
      </c>
      <c r="B348" s="9" t="s">
        <v>885</v>
      </c>
      <c r="C348" s="10" t="s">
        <v>886</v>
      </c>
      <c r="D348" s="10">
        <v>101</v>
      </c>
      <c r="E348" s="10"/>
      <c r="F348" s="10" t="s">
        <v>23</v>
      </c>
    </row>
    <row r="349" s="10" customFormat="1" spans="1:6">
      <c r="A349" s="10">
        <v>1011402</v>
      </c>
      <c r="B349" s="9" t="s">
        <v>887</v>
      </c>
      <c r="C349" s="10" t="s">
        <v>888</v>
      </c>
      <c r="D349" s="10">
        <v>101</v>
      </c>
      <c r="E349" s="10"/>
      <c r="F349" s="10" t="s">
        <v>23</v>
      </c>
    </row>
    <row r="350" s="10" customFormat="1" spans="1:6">
      <c r="A350" s="10">
        <v>1011403</v>
      </c>
      <c r="B350" s="9" t="s">
        <v>889</v>
      </c>
      <c r="C350" s="10" t="s">
        <v>890</v>
      </c>
      <c r="D350" s="10">
        <v>101</v>
      </c>
      <c r="E350" s="10"/>
      <c r="F350" s="10" t="s">
        <v>23</v>
      </c>
    </row>
    <row r="351" s="10" customFormat="1" spans="1:6">
      <c r="A351" s="10">
        <v>1011404</v>
      </c>
      <c r="B351" s="9" t="s">
        <v>891</v>
      </c>
      <c r="C351" s="10" t="s">
        <v>892</v>
      </c>
      <c r="D351" s="10">
        <v>101</v>
      </c>
      <c r="E351" s="10"/>
      <c r="F351" s="10" t="s">
        <v>23</v>
      </c>
    </row>
  </sheetData>
  <conditionalFormatting sqref="A$1:A$1048576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A1:F327"/>
  <sheetViews>
    <sheetView workbookViewId="0">
      <pane ySplit="4" topLeftCell="A297" activePane="bottomLeft" state="frozen"/>
      <selection/>
      <selection pane="bottomLeft" activeCell="C156" sqref="C156"/>
    </sheetView>
  </sheetViews>
  <sheetFormatPr defaultColWidth="9" defaultRowHeight="15" outlineLevelCol="5"/>
  <cols>
    <col min="2" max="2" width="17.4285714285714" customWidth="1"/>
    <col min="3" max="3" width="40.7142857142857" customWidth="1"/>
    <col min="4" max="5" width="26.4285714285714" customWidth="1"/>
    <col min="6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4" t="s">
        <v>5</v>
      </c>
    </row>
    <row r="2" ht="54" spans="1:6">
      <c r="A2" t="s">
        <v>6</v>
      </c>
      <c r="D2" t="s">
        <v>7</v>
      </c>
      <c r="E2" s="5" t="s">
        <v>8</v>
      </c>
      <c r="F2" s="4" t="s">
        <v>9</v>
      </c>
    </row>
    <row r="3" spans="1:6">
      <c r="A3" t="s">
        <v>10</v>
      </c>
      <c r="B3" t="s">
        <v>11</v>
      </c>
      <c r="C3" t="s">
        <v>11</v>
      </c>
      <c r="D3" t="s">
        <v>12</v>
      </c>
      <c r="E3" t="s">
        <v>12</v>
      </c>
      <c r="F3" s="6" t="s">
        <v>13</v>
      </c>
    </row>
    <row r="4" spans="1:6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6" t="s">
        <v>19</v>
      </c>
    </row>
    <row r="5" spans="1:6">
      <c r="A5" t="s">
        <v>20</v>
      </c>
      <c r="B5" t="s">
        <v>21</v>
      </c>
      <c r="C5" t="s">
        <v>22</v>
      </c>
      <c r="D5">
        <v>101</v>
      </c>
      <c r="F5" s="6" t="s">
        <v>23</v>
      </c>
    </row>
    <row r="6" spans="1:6">
      <c r="A6" t="s">
        <v>24</v>
      </c>
      <c r="B6" t="s">
        <v>25</v>
      </c>
      <c r="C6" t="s">
        <v>26</v>
      </c>
      <c r="D6">
        <v>101</v>
      </c>
      <c r="F6" s="6" t="s">
        <v>23</v>
      </c>
    </row>
    <row r="7" spans="1:6">
      <c r="A7" t="s">
        <v>27</v>
      </c>
      <c r="B7" t="s">
        <v>28</v>
      </c>
      <c r="C7" t="s">
        <v>29</v>
      </c>
      <c r="D7">
        <v>108</v>
      </c>
      <c r="F7" s="6" t="s">
        <v>23</v>
      </c>
    </row>
    <row r="8" spans="1:6">
      <c r="A8" t="s">
        <v>30</v>
      </c>
      <c r="B8" t="s">
        <v>31</v>
      </c>
      <c r="C8" t="s">
        <v>32</v>
      </c>
      <c r="D8">
        <v>101</v>
      </c>
      <c r="F8" s="6" t="s">
        <v>23</v>
      </c>
    </row>
    <row r="9" spans="1:6">
      <c r="A9" t="s">
        <v>33</v>
      </c>
      <c r="B9" t="s">
        <v>34</v>
      </c>
      <c r="C9" t="s">
        <v>35</v>
      </c>
      <c r="D9">
        <v>101</v>
      </c>
      <c r="F9" s="6" t="s">
        <v>23</v>
      </c>
    </row>
    <row r="10" spans="1:6">
      <c r="A10" t="s">
        <v>36</v>
      </c>
      <c r="B10" t="s">
        <v>37</v>
      </c>
      <c r="C10" t="s">
        <v>38</v>
      </c>
      <c r="D10">
        <v>101</v>
      </c>
      <c r="F10" s="6" t="s">
        <v>23</v>
      </c>
    </row>
    <row r="11" spans="1:6">
      <c r="A11" t="s">
        <v>39</v>
      </c>
      <c r="B11" t="s">
        <v>40</v>
      </c>
      <c r="C11" t="s">
        <v>41</v>
      </c>
      <c r="D11">
        <v>101</v>
      </c>
      <c r="F11" s="6" t="s">
        <v>23</v>
      </c>
    </row>
    <row r="12" spans="1:6">
      <c r="A12" t="s">
        <v>42</v>
      </c>
      <c r="B12" t="s">
        <v>43</v>
      </c>
      <c r="C12" t="s">
        <v>44</v>
      </c>
      <c r="D12">
        <v>101</v>
      </c>
      <c r="F12" s="6" t="s">
        <v>23</v>
      </c>
    </row>
    <row r="13" spans="1:6">
      <c r="A13" t="s">
        <v>45</v>
      </c>
      <c r="B13" t="s">
        <v>46</v>
      </c>
      <c r="C13" t="s">
        <v>47</v>
      </c>
      <c r="D13">
        <v>101</v>
      </c>
      <c r="F13" s="6" t="s">
        <v>23</v>
      </c>
    </row>
    <row r="14" spans="1:6">
      <c r="A14" t="s">
        <v>48</v>
      </c>
      <c r="B14" t="s">
        <v>49</v>
      </c>
      <c r="C14" t="s">
        <v>50</v>
      </c>
      <c r="D14">
        <v>101</v>
      </c>
      <c r="F14" s="6" t="s">
        <v>23</v>
      </c>
    </row>
    <row r="15" spans="1:6">
      <c r="A15" t="s">
        <v>51</v>
      </c>
      <c r="B15" t="s">
        <v>52</v>
      </c>
      <c r="C15" t="s">
        <v>53</v>
      </c>
      <c r="D15">
        <v>101</v>
      </c>
      <c r="F15" s="6" t="s">
        <v>23</v>
      </c>
    </row>
    <row r="16" spans="1:6">
      <c r="A16" t="s">
        <v>54</v>
      </c>
      <c r="B16" t="s">
        <v>55</v>
      </c>
      <c r="C16" t="s">
        <v>56</v>
      </c>
      <c r="D16">
        <v>101</v>
      </c>
      <c r="F16" s="6" t="s">
        <v>23</v>
      </c>
    </row>
    <row r="17" spans="1:6">
      <c r="A17" t="s">
        <v>57</v>
      </c>
      <c r="B17" t="s">
        <v>58</v>
      </c>
      <c r="C17" t="s">
        <v>59</v>
      </c>
      <c r="D17">
        <v>101</v>
      </c>
      <c r="F17" s="6" t="s">
        <v>23</v>
      </c>
    </row>
    <row r="18" spans="1:6">
      <c r="A18" t="s">
        <v>60</v>
      </c>
      <c r="B18" t="s">
        <v>61</v>
      </c>
      <c r="C18" t="s">
        <v>62</v>
      </c>
      <c r="D18">
        <v>101</v>
      </c>
      <c r="F18" s="6" t="s">
        <v>23</v>
      </c>
    </row>
    <row r="19" spans="1:6">
      <c r="A19" t="s">
        <v>63</v>
      </c>
      <c r="B19" t="s">
        <v>64</v>
      </c>
      <c r="C19" t="s">
        <v>65</v>
      </c>
      <c r="D19">
        <v>101</v>
      </c>
      <c r="F19" s="6" t="s">
        <v>23</v>
      </c>
    </row>
    <row r="20" spans="1:6">
      <c r="A20" t="s">
        <v>66</v>
      </c>
      <c r="B20" t="s">
        <v>67</v>
      </c>
      <c r="C20" t="s">
        <v>68</v>
      </c>
      <c r="D20">
        <v>101</v>
      </c>
      <c r="F20" s="6" t="s">
        <v>23</v>
      </c>
    </row>
    <row r="21" spans="1:6">
      <c r="A21" t="s">
        <v>69</v>
      </c>
      <c r="B21" t="s">
        <v>70</v>
      </c>
      <c r="C21" t="s">
        <v>71</v>
      </c>
      <c r="D21">
        <v>108</v>
      </c>
      <c r="F21" s="6" t="s">
        <v>23</v>
      </c>
    </row>
    <row r="22" spans="1:6">
      <c r="A22">
        <v>30001</v>
      </c>
      <c r="B22" t="s">
        <v>73</v>
      </c>
      <c r="C22" t="s">
        <v>74</v>
      </c>
      <c r="D22">
        <v>101</v>
      </c>
      <c r="F22" s="6" t="s">
        <v>23</v>
      </c>
    </row>
    <row r="23" spans="1:6">
      <c r="A23" t="s">
        <v>75</v>
      </c>
      <c r="B23" t="s">
        <v>76</v>
      </c>
      <c r="C23" t="s">
        <v>77</v>
      </c>
      <c r="D23">
        <v>101</v>
      </c>
      <c r="F23" s="6" t="s">
        <v>23</v>
      </c>
    </row>
    <row r="24" spans="1:6">
      <c r="A24" t="s">
        <v>78</v>
      </c>
      <c r="B24" t="s">
        <v>79</v>
      </c>
      <c r="C24" t="s">
        <v>80</v>
      </c>
      <c r="D24">
        <v>101</v>
      </c>
      <c r="F24" s="6" t="s">
        <v>23</v>
      </c>
    </row>
    <row r="25" spans="1:6">
      <c r="A25" t="s">
        <v>81</v>
      </c>
      <c r="B25" t="s">
        <v>82</v>
      </c>
      <c r="C25" t="s">
        <v>83</v>
      </c>
      <c r="D25">
        <v>101</v>
      </c>
      <c r="F25" s="6" t="s">
        <v>23</v>
      </c>
    </row>
    <row r="26" spans="1:6">
      <c r="A26" t="s">
        <v>84</v>
      </c>
      <c r="B26" t="s">
        <v>85</v>
      </c>
      <c r="C26" t="s">
        <v>86</v>
      </c>
      <c r="D26">
        <v>102</v>
      </c>
      <c r="F26" s="6" t="s">
        <v>23</v>
      </c>
    </row>
    <row r="27" spans="1:6">
      <c r="A27" t="s">
        <v>87</v>
      </c>
      <c r="B27" t="s">
        <v>88</v>
      </c>
      <c r="C27" t="s">
        <v>89</v>
      </c>
      <c r="D27">
        <v>101</v>
      </c>
      <c r="F27" s="6" t="s">
        <v>23</v>
      </c>
    </row>
    <row r="28" spans="1:6">
      <c r="A28" t="s">
        <v>90</v>
      </c>
      <c r="B28" t="s">
        <v>91</v>
      </c>
      <c r="C28" t="s">
        <v>92</v>
      </c>
      <c r="D28">
        <v>101</v>
      </c>
      <c r="F28" s="6" t="s">
        <v>23</v>
      </c>
    </row>
    <row r="29" spans="1:6">
      <c r="A29" t="s">
        <v>93</v>
      </c>
      <c r="B29" t="s">
        <v>94</v>
      </c>
      <c r="C29" t="s">
        <v>95</v>
      </c>
      <c r="D29">
        <v>101</v>
      </c>
      <c r="F29" s="6" t="s">
        <v>23</v>
      </c>
    </row>
    <row r="30" spans="1:6">
      <c r="A30" t="s">
        <v>96</v>
      </c>
      <c r="B30" t="s">
        <v>97</v>
      </c>
      <c r="C30" t="s">
        <v>98</v>
      </c>
      <c r="D30">
        <v>101</v>
      </c>
      <c r="F30" s="6" t="s">
        <v>23</v>
      </c>
    </row>
    <row r="31" spans="1:6">
      <c r="A31" t="s">
        <v>99</v>
      </c>
      <c r="B31" t="s">
        <v>100</v>
      </c>
      <c r="C31" t="s">
        <v>101</v>
      </c>
      <c r="D31">
        <v>101</v>
      </c>
      <c r="F31" s="6" t="s">
        <v>23</v>
      </c>
    </row>
    <row r="32" spans="1:6">
      <c r="A32" t="s">
        <v>102</v>
      </c>
      <c r="B32" t="s">
        <v>103</v>
      </c>
      <c r="C32" t="s">
        <v>104</v>
      </c>
      <c r="D32">
        <v>101</v>
      </c>
      <c r="F32" s="6" t="s">
        <v>23</v>
      </c>
    </row>
    <row r="33" spans="1:6">
      <c r="A33" t="s">
        <v>105</v>
      </c>
      <c r="B33" t="s">
        <v>106</v>
      </c>
      <c r="C33" t="s">
        <v>107</v>
      </c>
      <c r="D33">
        <v>101</v>
      </c>
      <c r="F33" s="6" t="s">
        <v>23</v>
      </c>
    </row>
    <row r="34" spans="1:6">
      <c r="A34" t="s">
        <v>108</v>
      </c>
      <c r="B34" t="s">
        <v>109</v>
      </c>
      <c r="C34" t="s">
        <v>110</v>
      </c>
      <c r="D34">
        <v>101</v>
      </c>
      <c r="F34" s="6" t="s">
        <v>23</v>
      </c>
    </row>
    <row r="35" spans="1:6">
      <c r="A35" t="s">
        <v>111</v>
      </c>
      <c r="B35" t="s">
        <v>112</v>
      </c>
      <c r="C35" t="s">
        <v>113</v>
      </c>
      <c r="D35">
        <v>101</v>
      </c>
      <c r="F35" s="6" t="s">
        <v>23</v>
      </c>
    </row>
    <row r="36" spans="1:6">
      <c r="A36" t="s">
        <v>114</v>
      </c>
      <c r="B36" t="s">
        <v>115</v>
      </c>
      <c r="C36" t="s">
        <v>116</v>
      </c>
      <c r="D36">
        <v>101</v>
      </c>
      <c r="F36" s="6" t="s">
        <v>23</v>
      </c>
    </row>
    <row r="37" spans="1:6">
      <c r="A37" t="s">
        <v>117</v>
      </c>
      <c r="B37" t="s">
        <v>118</v>
      </c>
      <c r="C37" t="s">
        <v>119</v>
      </c>
      <c r="D37">
        <v>101</v>
      </c>
      <c r="F37" s="6" t="s">
        <v>23</v>
      </c>
    </row>
    <row r="38" spans="1:6">
      <c r="A38" t="s">
        <v>120</v>
      </c>
      <c r="B38" t="s">
        <v>121</v>
      </c>
      <c r="C38" t="s">
        <v>122</v>
      </c>
      <c r="D38">
        <v>101</v>
      </c>
      <c r="F38" s="6" t="s">
        <v>23</v>
      </c>
    </row>
    <row r="39" spans="1:6">
      <c r="A39" t="s">
        <v>123</v>
      </c>
      <c r="B39" t="s">
        <v>124</v>
      </c>
      <c r="C39" t="s">
        <v>125</v>
      </c>
      <c r="D39">
        <v>101</v>
      </c>
      <c r="F39" s="6" t="s">
        <v>23</v>
      </c>
    </row>
    <row r="40" spans="1:6">
      <c r="A40" t="s">
        <v>126</v>
      </c>
      <c r="B40" t="s">
        <v>127</v>
      </c>
      <c r="C40" t="s">
        <v>128</v>
      </c>
      <c r="D40">
        <v>102</v>
      </c>
      <c r="F40" s="6" t="s">
        <v>23</v>
      </c>
    </row>
    <row r="41" spans="1:6">
      <c r="A41" t="s">
        <v>129</v>
      </c>
      <c r="B41" t="s">
        <v>130</v>
      </c>
      <c r="C41" t="s">
        <v>131</v>
      </c>
      <c r="D41">
        <v>101</v>
      </c>
      <c r="F41" s="6" t="s">
        <v>23</v>
      </c>
    </row>
    <row r="42" spans="1:6">
      <c r="A42" t="s">
        <v>132</v>
      </c>
      <c r="B42" t="s">
        <v>133</v>
      </c>
      <c r="C42" t="s">
        <v>134</v>
      </c>
      <c r="D42">
        <v>101</v>
      </c>
      <c r="F42" s="6" t="s">
        <v>23</v>
      </c>
    </row>
    <row r="43" spans="1:6">
      <c r="A43" t="s">
        <v>135</v>
      </c>
      <c r="B43" t="s">
        <v>136</v>
      </c>
      <c r="C43" t="s">
        <v>137</v>
      </c>
      <c r="D43">
        <v>101</v>
      </c>
      <c r="F43" s="6" t="s">
        <v>23</v>
      </c>
    </row>
    <row r="44" spans="1:6">
      <c r="A44" t="s">
        <v>138</v>
      </c>
      <c r="B44" t="s">
        <v>139</v>
      </c>
      <c r="C44" t="s">
        <v>140</v>
      </c>
      <c r="D44">
        <v>108</v>
      </c>
      <c r="F44" s="6" t="s">
        <v>23</v>
      </c>
    </row>
    <row r="45" spans="1:6">
      <c r="A45" t="s">
        <v>141</v>
      </c>
      <c r="B45" t="s">
        <v>142</v>
      </c>
      <c r="C45" t="s">
        <v>143</v>
      </c>
      <c r="D45">
        <v>101</v>
      </c>
      <c r="F45" s="6" t="s">
        <v>23</v>
      </c>
    </row>
    <row r="46" spans="1:6">
      <c r="A46" t="s">
        <v>144</v>
      </c>
      <c r="B46" t="s">
        <v>145</v>
      </c>
      <c r="C46" t="s">
        <v>146</v>
      </c>
      <c r="D46">
        <v>101</v>
      </c>
      <c r="E46">
        <v>294</v>
      </c>
      <c r="F46" s="6" t="s">
        <v>23</v>
      </c>
    </row>
    <row r="47" spans="1:6">
      <c r="A47" t="s">
        <v>147</v>
      </c>
      <c r="B47" t="s">
        <v>148</v>
      </c>
      <c r="C47" t="s">
        <v>149</v>
      </c>
      <c r="D47">
        <v>101</v>
      </c>
      <c r="F47" s="6" t="s">
        <v>23</v>
      </c>
    </row>
    <row r="48" spans="1:6">
      <c r="A48" t="s">
        <v>150</v>
      </c>
      <c r="B48" t="s">
        <v>151</v>
      </c>
      <c r="C48" t="s">
        <v>152</v>
      </c>
      <c r="D48">
        <v>101</v>
      </c>
      <c r="F48" s="6" t="s">
        <v>23</v>
      </c>
    </row>
    <row r="49" spans="1:6">
      <c r="A49" t="s">
        <v>153</v>
      </c>
      <c r="B49" t="s">
        <v>154</v>
      </c>
      <c r="C49" s="7" t="s">
        <v>155</v>
      </c>
      <c r="D49">
        <v>101</v>
      </c>
      <c r="F49" s="6" t="s">
        <v>23</v>
      </c>
    </row>
    <row r="50" spans="1:6">
      <c r="A50" t="s">
        <v>156</v>
      </c>
      <c r="B50" t="s">
        <v>85</v>
      </c>
      <c r="C50" t="s">
        <v>157</v>
      </c>
      <c r="D50">
        <v>101</v>
      </c>
      <c r="F50" s="6" t="s">
        <v>23</v>
      </c>
    </row>
    <row r="51" spans="1:6">
      <c r="A51" t="s">
        <v>158</v>
      </c>
      <c r="B51" t="s">
        <v>159</v>
      </c>
      <c r="C51" t="s">
        <v>160</v>
      </c>
      <c r="D51">
        <v>101</v>
      </c>
      <c r="F51" s="6" t="s">
        <v>23</v>
      </c>
    </row>
    <row r="52" spans="1:6">
      <c r="A52" t="s">
        <v>161</v>
      </c>
      <c r="B52" t="s">
        <v>162</v>
      </c>
      <c r="C52" t="s">
        <v>163</v>
      </c>
      <c r="D52">
        <v>101</v>
      </c>
      <c r="F52" s="6" t="s">
        <v>23</v>
      </c>
    </row>
    <row r="53" spans="1:6">
      <c r="A53" t="s">
        <v>164</v>
      </c>
      <c r="B53" t="s">
        <v>165</v>
      </c>
      <c r="C53" t="s">
        <v>166</v>
      </c>
      <c r="D53">
        <v>101</v>
      </c>
      <c r="F53" s="6" t="s">
        <v>23</v>
      </c>
    </row>
    <row r="54" spans="1:6">
      <c r="A54" t="s">
        <v>167</v>
      </c>
      <c r="B54" t="s">
        <v>168</v>
      </c>
      <c r="C54" t="s">
        <v>169</v>
      </c>
      <c r="D54">
        <v>101</v>
      </c>
      <c r="F54" s="6" t="s">
        <v>23</v>
      </c>
    </row>
    <row r="55" spans="1:6">
      <c r="A55" t="s">
        <v>170</v>
      </c>
      <c r="B55" t="s">
        <v>171</v>
      </c>
      <c r="C55" t="s">
        <v>172</v>
      </c>
      <c r="D55">
        <v>101</v>
      </c>
      <c r="F55" s="6" t="s">
        <v>23</v>
      </c>
    </row>
    <row r="56" spans="1:6">
      <c r="A56">
        <v>60009</v>
      </c>
      <c r="B56" t="s">
        <v>173</v>
      </c>
      <c r="C56" t="s">
        <v>174</v>
      </c>
      <c r="D56">
        <v>101</v>
      </c>
      <c r="F56" s="6" t="s">
        <v>23</v>
      </c>
    </row>
    <row r="57" spans="1:6">
      <c r="A57" t="s">
        <v>175</v>
      </c>
      <c r="B57" t="s">
        <v>176</v>
      </c>
      <c r="C57" t="s">
        <v>177</v>
      </c>
      <c r="D57">
        <v>101</v>
      </c>
      <c r="F57" s="6" t="s">
        <v>23</v>
      </c>
    </row>
    <row r="58" spans="1:6">
      <c r="A58" t="s">
        <v>178</v>
      </c>
      <c r="B58" t="s">
        <v>179</v>
      </c>
      <c r="C58" t="s">
        <v>180</v>
      </c>
      <c r="D58">
        <v>101</v>
      </c>
      <c r="F58" s="6" t="s">
        <v>23</v>
      </c>
    </row>
    <row r="59" spans="1:6">
      <c r="A59" t="s">
        <v>181</v>
      </c>
      <c r="B59" t="s">
        <v>182</v>
      </c>
      <c r="C59" t="s">
        <v>183</v>
      </c>
      <c r="D59">
        <v>101</v>
      </c>
      <c r="F59" s="6" t="s">
        <v>23</v>
      </c>
    </row>
    <row r="60" spans="1:6">
      <c r="A60" t="s">
        <v>184</v>
      </c>
      <c r="B60" t="s">
        <v>185</v>
      </c>
      <c r="C60" t="s">
        <v>186</v>
      </c>
      <c r="D60">
        <v>101</v>
      </c>
      <c r="F60" s="6" t="s">
        <v>23</v>
      </c>
    </row>
    <row r="61" spans="1:6">
      <c r="A61" t="s">
        <v>187</v>
      </c>
      <c r="B61" t="s">
        <v>188</v>
      </c>
      <c r="C61" t="s">
        <v>189</v>
      </c>
      <c r="D61">
        <v>101</v>
      </c>
      <c r="F61" s="6" t="s">
        <v>23</v>
      </c>
    </row>
    <row r="62" spans="1:6">
      <c r="A62" t="s">
        <v>190</v>
      </c>
      <c r="B62" t="s">
        <v>191</v>
      </c>
      <c r="C62" t="s">
        <v>192</v>
      </c>
      <c r="D62">
        <v>101</v>
      </c>
      <c r="F62" s="6" t="s">
        <v>23</v>
      </c>
    </row>
    <row r="63" spans="1:6">
      <c r="A63" t="s">
        <v>193</v>
      </c>
      <c r="B63" t="s">
        <v>194</v>
      </c>
      <c r="C63" t="s">
        <v>195</v>
      </c>
      <c r="D63">
        <v>101</v>
      </c>
      <c r="F63" s="6" t="s">
        <v>23</v>
      </c>
    </row>
    <row r="64" spans="1:6">
      <c r="A64">
        <v>70008</v>
      </c>
      <c r="B64" t="s">
        <v>196</v>
      </c>
      <c r="C64" t="s">
        <v>197</v>
      </c>
      <c r="D64">
        <v>101</v>
      </c>
      <c r="F64" s="6" t="s">
        <v>23</v>
      </c>
    </row>
    <row r="65" spans="1:6">
      <c r="A65" t="s">
        <v>198</v>
      </c>
      <c r="B65" t="s">
        <v>199</v>
      </c>
      <c r="C65" t="s">
        <v>200</v>
      </c>
      <c r="D65">
        <v>101</v>
      </c>
      <c r="F65" s="6" t="s">
        <v>23</v>
      </c>
    </row>
    <row r="66" spans="1:6">
      <c r="A66" t="s">
        <v>201</v>
      </c>
      <c r="B66" t="s">
        <v>202</v>
      </c>
      <c r="C66" t="s">
        <v>203</v>
      </c>
      <c r="D66">
        <v>101</v>
      </c>
      <c r="F66" s="6" t="s">
        <v>23</v>
      </c>
    </row>
    <row r="67" spans="1:6">
      <c r="A67" t="s">
        <v>204</v>
      </c>
      <c r="B67" t="s">
        <v>205</v>
      </c>
      <c r="C67" t="s">
        <v>206</v>
      </c>
      <c r="D67">
        <v>101</v>
      </c>
      <c r="F67" s="6" t="s">
        <v>23</v>
      </c>
    </row>
    <row r="68" spans="1:6">
      <c r="A68" t="s">
        <v>207</v>
      </c>
      <c r="B68" t="s">
        <v>208</v>
      </c>
      <c r="C68" t="s">
        <v>209</v>
      </c>
      <c r="D68">
        <v>101</v>
      </c>
      <c r="F68" s="6" t="s">
        <v>23</v>
      </c>
    </row>
    <row r="69" spans="1:6">
      <c r="A69" t="s">
        <v>210</v>
      </c>
      <c r="B69" t="s">
        <v>211</v>
      </c>
      <c r="C69" t="s">
        <v>212</v>
      </c>
      <c r="D69">
        <v>101</v>
      </c>
      <c r="F69" s="6" t="s">
        <v>23</v>
      </c>
    </row>
    <row r="70" spans="1:6">
      <c r="A70" t="s">
        <v>213</v>
      </c>
      <c r="B70" t="s">
        <v>214</v>
      </c>
      <c r="C70" t="s">
        <v>215</v>
      </c>
      <c r="D70">
        <v>101</v>
      </c>
      <c r="F70" s="6" t="s">
        <v>23</v>
      </c>
    </row>
    <row r="71" spans="1:6">
      <c r="A71" t="s">
        <v>216</v>
      </c>
      <c r="B71" t="s">
        <v>217</v>
      </c>
      <c r="C71" t="s">
        <v>218</v>
      </c>
      <c r="D71">
        <v>101</v>
      </c>
      <c r="F71" s="6" t="s">
        <v>23</v>
      </c>
    </row>
    <row r="72" spans="1:6">
      <c r="A72">
        <v>80008</v>
      </c>
      <c r="B72" t="s">
        <v>219</v>
      </c>
      <c r="C72" t="s">
        <v>218</v>
      </c>
      <c r="D72">
        <v>101</v>
      </c>
      <c r="F72" s="6" t="s">
        <v>23</v>
      </c>
    </row>
    <row r="73" spans="1:6">
      <c r="A73">
        <v>80009</v>
      </c>
      <c r="B73" t="s">
        <v>220</v>
      </c>
      <c r="C73" t="s">
        <v>215</v>
      </c>
      <c r="D73">
        <v>101</v>
      </c>
      <c r="F73" s="6" t="s">
        <v>23</v>
      </c>
    </row>
    <row r="74" spans="1:6">
      <c r="A74" t="s">
        <v>221</v>
      </c>
      <c r="B74" t="s">
        <v>222</v>
      </c>
      <c r="C74" t="s">
        <v>223</v>
      </c>
      <c r="D74">
        <v>101</v>
      </c>
      <c r="F74" s="6" t="s">
        <v>23</v>
      </c>
    </row>
    <row r="75" spans="1:6">
      <c r="A75" t="s">
        <v>224</v>
      </c>
      <c r="B75" t="s">
        <v>225</v>
      </c>
      <c r="C75" t="s">
        <v>226</v>
      </c>
      <c r="D75">
        <v>101</v>
      </c>
      <c r="F75" s="6" t="s">
        <v>23</v>
      </c>
    </row>
    <row r="76" spans="1:6">
      <c r="A76" t="s">
        <v>227</v>
      </c>
      <c r="B76" t="s">
        <v>228</v>
      </c>
      <c r="C76" t="s">
        <v>229</v>
      </c>
      <c r="D76">
        <v>101</v>
      </c>
      <c r="F76" s="6" t="s">
        <v>23</v>
      </c>
    </row>
    <row r="77" spans="1:6">
      <c r="A77" t="s">
        <v>230</v>
      </c>
      <c r="B77" t="s">
        <v>231</v>
      </c>
      <c r="C77" t="s">
        <v>232</v>
      </c>
      <c r="D77">
        <v>101</v>
      </c>
      <c r="F77" s="6" t="s">
        <v>23</v>
      </c>
    </row>
    <row r="78" spans="1:6">
      <c r="A78" t="s">
        <v>233</v>
      </c>
      <c r="B78" t="s">
        <v>234</v>
      </c>
      <c r="C78" t="s">
        <v>235</v>
      </c>
      <c r="D78">
        <v>101</v>
      </c>
      <c r="F78" s="6" t="s">
        <v>23</v>
      </c>
    </row>
    <row r="79" spans="1:6">
      <c r="A79" t="s">
        <v>236</v>
      </c>
      <c r="B79" t="s">
        <v>237</v>
      </c>
      <c r="C79" t="s">
        <v>238</v>
      </c>
      <c r="D79">
        <v>101</v>
      </c>
      <c r="F79" s="6" t="s">
        <v>23</v>
      </c>
    </row>
    <row r="80" spans="1:6">
      <c r="A80" t="s">
        <v>239</v>
      </c>
      <c r="B80" t="s">
        <v>240</v>
      </c>
      <c r="C80" t="s">
        <v>241</v>
      </c>
      <c r="D80">
        <v>101</v>
      </c>
      <c r="F80" s="6" t="s">
        <v>23</v>
      </c>
    </row>
    <row r="81" spans="1:6">
      <c r="A81" t="s">
        <v>242</v>
      </c>
      <c r="B81" t="s">
        <v>243</v>
      </c>
      <c r="C81" t="s">
        <v>244</v>
      </c>
      <c r="D81">
        <v>101</v>
      </c>
      <c r="F81" s="6" t="s">
        <v>23</v>
      </c>
    </row>
    <row r="82" spans="1:6">
      <c r="A82">
        <v>90009</v>
      </c>
      <c r="B82" t="s">
        <v>245</v>
      </c>
      <c r="C82" t="s">
        <v>246</v>
      </c>
      <c r="D82">
        <v>101</v>
      </c>
      <c r="F82" s="6" t="s">
        <v>23</v>
      </c>
    </row>
    <row r="83" spans="1:6">
      <c r="A83" t="s">
        <v>247</v>
      </c>
      <c r="B83" t="s">
        <v>248</v>
      </c>
      <c r="C83" t="s">
        <v>249</v>
      </c>
      <c r="D83">
        <v>101</v>
      </c>
      <c r="F83" s="6" t="s">
        <v>23</v>
      </c>
    </row>
    <row r="84" spans="1:6">
      <c r="A84" t="s">
        <v>250</v>
      </c>
      <c r="B84" t="s">
        <v>251</v>
      </c>
      <c r="C84" t="s">
        <v>252</v>
      </c>
      <c r="D84">
        <v>101</v>
      </c>
      <c r="F84" s="6" t="s">
        <v>23</v>
      </c>
    </row>
    <row r="85" spans="1:6">
      <c r="A85" t="s">
        <v>253</v>
      </c>
      <c r="B85" t="s">
        <v>254</v>
      </c>
      <c r="C85" t="s">
        <v>255</v>
      </c>
      <c r="D85">
        <v>101</v>
      </c>
      <c r="F85" s="6" t="s">
        <v>23</v>
      </c>
    </row>
    <row r="86" spans="1:6">
      <c r="A86" t="s">
        <v>256</v>
      </c>
      <c r="B86" t="s">
        <v>257</v>
      </c>
      <c r="C86" t="s">
        <v>258</v>
      </c>
      <c r="D86">
        <v>101</v>
      </c>
      <c r="F86" s="6" t="s">
        <v>23</v>
      </c>
    </row>
    <row r="87" spans="1:6">
      <c r="A87" t="s">
        <v>259</v>
      </c>
      <c r="B87" t="s">
        <v>260</v>
      </c>
      <c r="C87" t="s">
        <v>261</v>
      </c>
      <c r="D87">
        <v>101</v>
      </c>
      <c r="F87" s="6" t="s">
        <v>23</v>
      </c>
    </row>
    <row r="88" spans="1:6">
      <c r="A88" t="s">
        <v>262</v>
      </c>
      <c r="B88" t="s">
        <v>263</v>
      </c>
      <c r="C88" t="s">
        <v>264</v>
      </c>
      <c r="D88">
        <v>101</v>
      </c>
      <c r="F88" s="6" t="s">
        <v>23</v>
      </c>
    </row>
    <row r="89" spans="1:6">
      <c r="A89" t="s">
        <v>265</v>
      </c>
      <c r="B89" t="s">
        <v>266</v>
      </c>
      <c r="C89" t="s">
        <v>267</v>
      </c>
      <c r="D89">
        <v>101</v>
      </c>
      <c r="F89" s="6" t="s">
        <v>23</v>
      </c>
    </row>
    <row r="90" spans="1:6">
      <c r="A90" t="s">
        <v>268</v>
      </c>
      <c r="B90" t="s">
        <v>269</v>
      </c>
      <c r="C90" t="s">
        <v>270</v>
      </c>
      <c r="D90">
        <v>101</v>
      </c>
      <c r="F90" s="6" t="s">
        <v>23</v>
      </c>
    </row>
    <row r="91" spans="1:6">
      <c r="A91">
        <v>11009</v>
      </c>
      <c r="B91" t="s">
        <v>271</v>
      </c>
      <c r="C91" t="s">
        <v>272</v>
      </c>
      <c r="D91">
        <v>101</v>
      </c>
      <c r="F91" s="6" t="s">
        <v>23</v>
      </c>
    </row>
    <row r="92" spans="1:6">
      <c r="A92" t="s">
        <v>273</v>
      </c>
      <c r="B92" t="s">
        <v>274</v>
      </c>
      <c r="C92" t="s">
        <v>275</v>
      </c>
      <c r="D92">
        <v>101</v>
      </c>
      <c r="F92" s="6" t="s">
        <v>23</v>
      </c>
    </row>
    <row r="93" spans="1:6">
      <c r="A93">
        <v>11011</v>
      </c>
      <c r="B93" t="s">
        <v>276</v>
      </c>
      <c r="C93" t="s">
        <v>277</v>
      </c>
      <c r="D93">
        <v>101</v>
      </c>
      <c r="F93" s="6" t="s">
        <v>23</v>
      </c>
    </row>
    <row r="94" spans="1:6">
      <c r="A94" t="s">
        <v>278</v>
      </c>
      <c r="B94" t="s">
        <v>279</v>
      </c>
      <c r="C94" t="s">
        <v>280</v>
      </c>
      <c r="D94">
        <v>101</v>
      </c>
      <c r="F94" s="6" t="s">
        <v>23</v>
      </c>
    </row>
    <row r="95" spans="1:6">
      <c r="A95" t="s">
        <v>281</v>
      </c>
      <c r="B95" t="s">
        <v>282</v>
      </c>
      <c r="C95" t="s">
        <v>283</v>
      </c>
      <c r="D95">
        <v>101</v>
      </c>
      <c r="F95" s="6" t="s">
        <v>23</v>
      </c>
    </row>
    <row r="96" spans="1:6">
      <c r="A96" t="s">
        <v>284</v>
      </c>
      <c r="B96" t="s">
        <v>285</v>
      </c>
      <c r="C96" t="s">
        <v>286</v>
      </c>
      <c r="D96">
        <v>101</v>
      </c>
      <c r="F96" s="6" t="s">
        <v>23</v>
      </c>
    </row>
    <row r="97" spans="1:6">
      <c r="A97" t="s">
        <v>287</v>
      </c>
      <c r="B97" t="s">
        <v>288</v>
      </c>
      <c r="C97" t="s">
        <v>289</v>
      </c>
      <c r="D97">
        <v>101</v>
      </c>
      <c r="F97" s="6" t="s">
        <v>23</v>
      </c>
    </row>
    <row r="98" spans="1:6">
      <c r="A98" t="s">
        <v>290</v>
      </c>
      <c r="B98" t="s">
        <v>291</v>
      </c>
      <c r="C98" t="s">
        <v>292</v>
      </c>
      <c r="D98">
        <v>101</v>
      </c>
      <c r="F98" s="6" t="s">
        <v>23</v>
      </c>
    </row>
    <row r="99" spans="1:6">
      <c r="A99" t="s">
        <v>293</v>
      </c>
      <c r="B99" t="s">
        <v>294</v>
      </c>
      <c r="C99" t="s">
        <v>295</v>
      </c>
      <c r="D99">
        <v>101</v>
      </c>
      <c r="F99" s="6" t="s">
        <v>23</v>
      </c>
    </row>
    <row r="100" spans="1:6">
      <c r="A100" t="s">
        <v>296</v>
      </c>
      <c r="B100" t="s">
        <v>297</v>
      </c>
      <c r="C100" t="s">
        <v>298</v>
      </c>
      <c r="D100">
        <v>101</v>
      </c>
      <c r="F100" s="6" t="s">
        <v>23</v>
      </c>
    </row>
    <row r="101" spans="1:6">
      <c r="A101" t="s">
        <v>299</v>
      </c>
      <c r="B101" t="s">
        <v>300</v>
      </c>
      <c r="C101" t="s">
        <v>301</v>
      </c>
      <c r="D101">
        <v>101</v>
      </c>
      <c r="F101" s="6" t="s">
        <v>23</v>
      </c>
    </row>
    <row r="102" spans="1:6">
      <c r="A102" t="s">
        <v>302</v>
      </c>
      <c r="B102" t="s">
        <v>303</v>
      </c>
      <c r="C102" t="s">
        <v>304</v>
      </c>
      <c r="D102">
        <v>104</v>
      </c>
      <c r="F102" s="6" t="s">
        <v>23</v>
      </c>
    </row>
    <row r="103" spans="1:6">
      <c r="A103" t="s">
        <v>305</v>
      </c>
      <c r="B103" t="s">
        <v>306</v>
      </c>
      <c r="C103" t="s">
        <v>307</v>
      </c>
      <c r="D103">
        <v>104</v>
      </c>
      <c r="F103" s="6" t="s">
        <v>23</v>
      </c>
    </row>
    <row r="104" spans="1:6">
      <c r="A104" t="s">
        <v>308</v>
      </c>
      <c r="B104" t="s">
        <v>309</v>
      </c>
      <c r="C104" t="s">
        <v>310</v>
      </c>
      <c r="D104">
        <v>104</v>
      </c>
      <c r="F104" s="6" t="s">
        <v>23</v>
      </c>
    </row>
    <row r="105" spans="1:6">
      <c r="A105" t="s">
        <v>311</v>
      </c>
      <c r="B105" t="s">
        <v>312</v>
      </c>
      <c r="C105" t="s">
        <v>313</v>
      </c>
      <c r="D105">
        <v>104</v>
      </c>
      <c r="F105" s="6" t="s">
        <v>23</v>
      </c>
    </row>
    <row r="106" spans="1:6">
      <c r="A106">
        <v>12013</v>
      </c>
      <c r="B106" t="s">
        <v>314</v>
      </c>
      <c r="C106" t="s">
        <v>301</v>
      </c>
      <c r="D106">
        <v>101</v>
      </c>
      <c r="F106" s="6" t="s">
        <v>23</v>
      </c>
    </row>
    <row r="107" spans="1:6">
      <c r="A107" t="s">
        <v>315</v>
      </c>
      <c r="B107" t="s">
        <v>316</v>
      </c>
      <c r="C107" t="s">
        <v>317</v>
      </c>
      <c r="D107">
        <v>101</v>
      </c>
      <c r="F107" s="6" t="s">
        <v>23</v>
      </c>
    </row>
    <row r="108" spans="1:6">
      <c r="A108" t="s">
        <v>318</v>
      </c>
      <c r="B108" t="s">
        <v>319</v>
      </c>
      <c r="C108" t="s">
        <v>320</v>
      </c>
      <c r="D108">
        <v>101</v>
      </c>
      <c r="F108" s="6" t="s">
        <v>23</v>
      </c>
    </row>
    <row r="109" spans="1:6">
      <c r="A109" t="s">
        <v>321</v>
      </c>
      <c r="B109" t="s">
        <v>322</v>
      </c>
      <c r="C109" t="s">
        <v>323</v>
      </c>
      <c r="D109">
        <v>101</v>
      </c>
      <c r="F109" s="6" t="s">
        <v>23</v>
      </c>
    </row>
    <row r="110" spans="1:6">
      <c r="A110">
        <v>13004</v>
      </c>
      <c r="B110" t="s">
        <v>324</v>
      </c>
      <c r="C110" t="s">
        <v>280</v>
      </c>
      <c r="D110">
        <v>101</v>
      </c>
      <c r="F110" s="6" t="s">
        <v>23</v>
      </c>
    </row>
    <row r="111" spans="1:6">
      <c r="A111" t="s">
        <v>325</v>
      </c>
      <c r="B111" t="s">
        <v>326</v>
      </c>
      <c r="C111" t="s">
        <v>327</v>
      </c>
      <c r="D111">
        <v>101</v>
      </c>
      <c r="F111" s="6" t="s">
        <v>23</v>
      </c>
    </row>
    <row r="112" spans="1:6">
      <c r="A112" t="s">
        <v>328</v>
      </c>
      <c r="B112" t="s">
        <v>329</v>
      </c>
      <c r="C112" t="s">
        <v>330</v>
      </c>
      <c r="D112">
        <v>101</v>
      </c>
      <c r="F112" s="6" t="s">
        <v>23</v>
      </c>
    </row>
    <row r="113" spans="1:6">
      <c r="A113" t="s">
        <v>331</v>
      </c>
      <c r="B113" t="s">
        <v>332</v>
      </c>
      <c r="C113" t="s">
        <v>333</v>
      </c>
      <c r="D113">
        <v>101</v>
      </c>
      <c r="F113" s="6" t="s">
        <v>23</v>
      </c>
    </row>
    <row r="114" spans="1:6">
      <c r="A114" t="s">
        <v>334</v>
      </c>
      <c r="B114" t="s">
        <v>335</v>
      </c>
      <c r="C114" t="s">
        <v>336</v>
      </c>
      <c r="D114">
        <v>101</v>
      </c>
      <c r="F114" s="6" t="s">
        <v>23</v>
      </c>
    </row>
    <row r="115" spans="1:6">
      <c r="A115" t="s">
        <v>337</v>
      </c>
      <c r="B115" t="s">
        <v>338</v>
      </c>
      <c r="C115" t="s">
        <v>339</v>
      </c>
      <c r="D115">
        <v>101</v>
      </c>
      <c r="F115" s="6" t="s">
        <v>23</v>
      </c>
    </row>
    <row r="116" spans="1:6">
      <c r="A116" t="s">
        <v>340</v>
      </c>
      <c r="B116" t="s">
        <v>341</v>
      </c>
      <c r="C116" t="s">
        <v>342</v>
      </c>
      <c r="D116">
        <v>101</v>
      </c>
      <c r="F116" s="6" t="s">
        <v>23</v>
      </c>
    </row>
    <row r="117" spans="1:6">
      <c r="A117" t="s">
        <v>343</v>
      </c>
      <c r="B117" t="s">
        <v>344</v>
      </c>
      <c r="C117" t="s">
        <v>345</v>
      </c>
      <c r="D117">
        <v>101</v>
      </c>
      <c r="F117" s="6" t="s">
        <v>23</v>
      </c>
    </row>
    <row r="118" spans="1:6">
      <c r="A118" t="s">
        <v>346</v>
      </c>
      <c r="B118" t="s">
        <v>347</v>
      </c>
      <c r="C118" t="s">
        <v>348</v>
      </c>
      <c r="D118">
        <v>101</v>
      </c>
      <c r="F118" s="6" t="s">
        <v>23</v>
      </c>
    </row>
    <row r="119" spans="1:6">
      <c r="A119" t="s">
        <v>349</v>
      </c>
      <c r="B119" t="s">
        <v>350</v>
      </c>
      <c r="C119" t="s">
        <v>351</v>
      </c>
      <c r="D119">
        <v>101</v>
      </c>
      <c r="F119" s="6" t="s">
        <v>23</v>
      </c>
    </row>
    <row r="120" spans="1:6">
      <c r="A120" t="s">
        <v>352</v>
      </c>
      <c r="B120" t="s">
        <v>353</v>
      </c>
      <c r="C120" t="s">
        <v>351</v>
      </c>
      <c r="D120">
        <v>101</v>
      </c>
      <c r="F120" s="6" t="s">
        <v>23</v>
      </c>
    </row>
    <row r="121" spans="1:6">
      <c r="A121" t="s">
        <v>354</v>
      </c>
      <c r="B121" t="s">
        <v>355</v>
      </c>
      <c r="C121" t="s">
        <v>356</v>
      </c>
      <c r="D121">
        <v>101</v>
      </c>
      <c r="F121" s="6" t="s">
        <v>23</v>
      </c>
    </row>
    <row r="122" spans="1:6">
      <c r="A122" t="s">
        <v>357</v>
      </c>
      <c r="B122" t="s">
        <v>358</v>
      </c>
      <c r="C122" t="s">
        <v>359</v>
      </c>
      <c r="D122">
        <v>101</v>
      </c>
      <c r="F122" s="6" t="s">
        <v>23</v>
      </c>
    </row>
    <row r="123" spans="1:6">
      <c r="A123" t="s">
        <v>360</v>
      </c>
      <c r="B123" t="s">
        <v>361</v>
      </c>
      <c r="C123" t="s">
        <v>362</v>
      </c>
      <c r="D123">
        <v>101</v>
      </c>
      <c r="F123" s="6" t="s">
        <v>23</v>
      </c>
    </row>
    <row r="124" spans="1:6">
      <c r="A124" t="s">
        <v>363</v>
      </c>
      <c r="B124" t="s">
        <v>364</v>
      </c>
      <c r="C124" t="s">
        <v>365</v>
      </c>
      <c r="D124">
        <v>101</v>
      </c>
      <c r="F124" s="6" t="s">
        <v>23</v>
      </c>
    </row>
    <row r="125" spans="1:6">
      <c r="A125" t="s">
        <v>366</v>
      </c>
      <c r="B125" t="s">
        <v>367</v>
      </c>
      <c r="C125" t="s">
        <v>368</v>
      </c>
      <c r="D125">
        <v>101</v>
      </c>
      <c r="F125" s="6" t="s">
        <v>23</v>
      </c>
    </row>
    <row r="126" spans="1:6">
      <c r="A126" t="s">
        <v>369</v>
      </c>
      <c r="B126" t="s">
        <v>370</v>
      </c>
      <c r="C126" t="s">
        <v>371</v>
      </c>
      <c r="D126">
        <v>101</v>
      </c>
      <c r="F126" s="6" t="s">
        <v>23</v>
      </c>
    </row>
    <row r="127" spans="1:6">
      <c r="A127" t="s">
        <v>372</v>
      </c>
      <c r="B127" t="s">
        <v>373</v>
      </c>
      <c r="C127" t="s">
        <v>374</v>
      </c>
      <c r="D127">
        <v>101</v>
      </c>
      <c r="F127" s="6" t="s">
        <v>23</v>
      </c>
    </row>
    <row r="128" spans="1:6">
      <c r="A128" t="s">
        <v>375</v>
      </c>
      <c r="B128" t="s">
        <v>61</v>
      </c>
      <c r="C128" t="s">
        <v>376</v>
      </c>
      <c r="D128">
        <v>101</v>
      </c>
      <c r="F128" s="6" t="s">
        <v>23</v>
      </c>
    </row>
    <row r="129" spans="1:6">
      <c r="A129" t="s">
        <v>377</v>
      </c>
      <c r="B129" t="s">
        <v>378</v>
      </c>
      <c r="C129" t="s">
        <v>379</v>
      </c>
      <c r="D129">
        <v>101</v>
      </c>
      <c r="F129" s="6" t="s">
        <v>23</v>
      </c>
    </row>
    <row r="130" spans="1:6">
      <c r="A130" t="s">
        <v>380</v>
      </c>
      <c r="B130" t="s">
        <v>381</v>
      </c>
      <c r="C130" t="s">
        <v>382</v>
      </c>
      <c r="D130">
        <v>101</v>
      </c>
      <c r="F130" s="6" t="s">
        <v>23</v>
      </c>
    </row>
    <row r="131" spans="1:6">
      <c r="A131" t="s">
        <v>383</v>
      </c>
      <c r="B131" t="s">
        <v>384</v>
      </c>
      <c r="C131" t="s">
        <v>385</v>
      </c>
      <c r="D131">
        <v>101</v>
      </c>
      <c r="F131" s="6" t="s">
        <v>23</v>
      </c>
    </row>
    <row r="132" spans="1:6">
      <c r="A132" t="s">
        <v>386</v>
      </c>
      <c r="B132" t="s">
        <v>387</v>
      </c>
      <c r="C132" t="s">
        <v>388</v>
      </c>
      <c r="D132">
        <v>101</v>
      </c>
      <c r="F132" s="6" t="s">
        <v>23</v>
      </c>
    </row>
    <row r="133" spans="1:6">
      <c r="A133" t="s">
        <v>389</v>
      </c>
      <c r="B133" t="s">
        <v>390</v>
      </c>
      <c r="C133" t="s">
        <v>391</v>
      </c>
      <c r="D133">
        <v>101</v>
      </c>
      <c r="F133" s="6" t="s">
        <v>23</v>
      </c>
    </row>
    <row r="134" spans="1:6">
      <c r="A134" t="s">
        <v>392</v>
      </c>
      <c r="B134" t="s">
        <v>393</v>
      </c>
      <c r="C134" t="s">
        <v>394</v>
      </c>
      <c r="D134">
        <v>101</v>
      </c>
      <c r="F134" s="6" t="s">
        <v>23</v>
      </c>
    </row>
    <row r="135" spans="1:6">
      <c r="A135" t="s">
        <v>395</v>
      </c>
      <c r="B135" t="s">
        <v>396</v>
      </c>
      <c r="C135" t="s">
        <v>397</v>
      </c>
      <c r="D135">
        <v>101</v>
      </c>
      <c r="F135" s="6" t="s">
        <v>23</v>
      </c>
    </row>
    <row r="136" spans="1:6">
      <c r="A136" t="s">
        <v>398</v>
      </c>
      <c r="B136" t="s">
        <v>399</v>
      </c>
      <c r="C136" t="s">
        <v>400</v>
      </c>
      <c r="D136">
        <v>101</v>
      </c>
      <c r="F136" s="6" t="s">
        <v>23</v>
      </c>
    </row>
    <row r="137" spans="1:6">
      <c r="A137" t="s">
        <v>401</v>
      </c>
      <c r="B137" t="s">
        <v>402</v>
      </c>
      <c r="C137" t="s">
        <v>403</v>
      </c>
      <c r="D137">
        <v>101</v>
      </c>
      <c r="F137" s="6" t="s">
        <v>23</v>
      </c>
    </row>
    <row r="138" spans="1:6">
      <c r="A138" t="s">
        <v>404</v>
      </c>
      <c r="B138" t="s">
        <v>405</v>
      </c>
      <c r="C138" t="s">
        <v>406</v>
      </c>
      <c r="D138">
        <v>101</v>
      </c>
      <c r="F138" s="6" t="s">
        <v>23</v>
      </c>
    </row>
    <row r="139" spans="1:6">
      <c r="A139" t="s">
        <v>407</v>
      </c>
      <c r="B139" t="s">
        <v>408</v>
      </c>
      <c r="C139" t="s">
        <v>409</v>
      </c>
      <c r="D139">
        <v>101</v>
      </c>
      <c r="F139" s="6" t="s">
        <v>23</v>
      </c>
    </row>
    <row r="140" spans="1:6">
      <c r="A140" t="s">
        <v>410</v>
      </c>
      <c r="B140" t="s">
        <v>411</v>
      </c>
      <c r="C140" t="s">
        <v>382</v>
      </c>
      <c r="D140">
        <v>101</v>
      </c>
      <c r="F140" s="6" t="s">
        <v>23</v>
      </c>
    </row>
    <row r="141" spans="1:6">
      <c r="A141" t="s">
        <v>412</v>
      </c>
      <c r="B141" t="s">
        <v>413</v>
      </c>
      <c r="C141" t="s">
        <v>414</v>
      </c>
      <c r="D141">
        <v>101</v>
      </c>
      <c r="F141" s="6" t="s">
        <v>23</v>
      </c>
    </row>
    <row r="142" spans="1:6">
      <c r="A142" t="s">
        <v>415</v>
      </c>
      <c r="B142" t="s">
        <v>416</v>
      </c>
      <c r="C142" t="s">
        <v>417</v>
      </c>
      <c r="D142">
        <v>101</v>
      </c>
      <c r="F142" s="6" t="s">
        <v>23</v>
      </c>
    </row>
    <row r="143" spans="1:6">
      <c r="A143" t="s">
        <v>418</v>
      </c>
      <c r="B143" t="s">
        <v>419</v>
      </c>
      <c r="C143" t="s">
        <v>420</v>
      </c>
      <c r="D143">
        <v>101</v>
      </c>
      <c r="F143" s="6" t="s">
        <v>23</v>
      </c>
    </row>
    <row r="144" spans="1:6">
      <c r="A144" t="s">
        <v>421</v>
      </c>
      <c r="B144" t="s">
        <v>422</v>
      </c>
      <c r="C144" t="s">
        <v>423</v>
      </c>
      <c r="D144">
        <v>101</v>
      </c>
      <c r="F144" s="6" t="s">
        <v>23</v>
      </c>
    </row>
    <row r="145" spans="1:6">
      <c r="A145" t="s">
        <v>424</v>
      </c>
      <c r="B145" t="s">
        <v>425</v>
      </c>
      <c r="C145" t="s">
        <v>426</v>
      </c>
      <c r="D145">
        <v>101</v>
      </c>
      <c r="F145" s="6" t="s">
        <v>23</v>
      </c>
    </row>
    <row r="146" spans="1:6">
      <c r="A146" s="1" t="s">
        <v>427</v>
      </c>
      <c r="B146" s="1" t="s">
        <v>428</v>
      </c>
      <c r="C146" s="1" t="s">
        <v>429</v>
      </c>
      <c r="D146">
        <v>101</v>
      </c>
      <c r="F146" s="6" t="s">
        <v>23</v>
      </c>
    </row>
    <row r="147" spans="1:6">
      <c r="A147" s="1" t="s">
        <v>430</v>
      </c>
      <c r="B147" s="1" t="s">
        <v>431</v>
      </c>
      <c r="C147" s="1" t="s">
        <v>432</v>
      </c>
      <c r="D147">
        <v>101</v>
      </c>
      <c r="F147" s="6" t="s">
        <v>23</v>
      </c>
    </row>
    <row r="148" spans="1:6">
      <c r="A148" t="s">
        <v>433</v>
      </c>
      <c r="B148" t="s">
        <v>434</v>
      </c>
      <c r="C148" t="s">
        <v>435</v>
      </c>
      <c r="D148">
        <v>101</v>
      </c>
      <c r="F148" s="6" t="s">
        <v>23</v>
      </c>
    </row>
    <row r="149" spans="1:6">
      <c r="A149" t="s">
        <v>436</v>
      </c>
      <c r="B149" t="s">
        <v>437</v>
      </c>
      <c r="C149" t="s">
        <v>438</v>
      </c>
      <c r="D149">
        <v>101</v>
      </c>
      <c r="F149" s="6" t="s">
        <v>23</v>
      </c>
    </row>
    <row r="150" spans="1:6">
      <c r="A150" t="s">
        <v>439</v>
      </c>
      <c r="B150" t="s">
        <v>440</v>
      </c>
      <c r="C150" t="s">
        <v>200</v>
      </c>
      <c r="D150">
        <v>101</v>
      </c>
      <c r="F150" s="6" t="s">
        <v>23</v>
      </c>
    </row>
    <row r="151" spans="1:6">
      <c r="A151" t="s">
        <v>441</v>
      </c>
      <c r="B151" t="s">
        <v>442</v>
      </c>
      <c r="C151" t="s">
        <v>443</v>
      </c>
      <c r="D151">
        <v>101</v>
      </c>
      <c r="F151" s="6" t="s">
        <v>23</v>
      </c>
    </row>
    <row r="152" spans="1:6">
      <c r="A152" t="s">
        <v>444</v>
      </c>
      <c r="B152" t="s">
        <v>445</v>
      </c>
      <c r="C152" t="s">
        <v>446</v>
      </c>
      <c r="D152">
        <v>101</v>
      </c>
      <c r="F152" s="6" t="s">
        <v>23</v>
      </c>
    </row>
    <row r="153" spans="1:6">
      <c r="A153" t="s">
        <v>447</v>
      </c>
      <c r="B153" t="s">
        <v>448</v>
      </c>
      <c r="C153" t="s">
        <v>261</v>
      </c>
      <c r="D153">
        <v>101</v>
      </c>
      <c r="F153" s="6" t="s">
        <v>23</v>
      </c>
    </row>
    <row r="154" spans="1:6">
      <c r="A154" t="s">
        <v>449</v>
      </c>
      <c r="B154" t="s">
        <v>450</v>
      </c>
      <c r="C154" t="s">
        <v>451</v>
      </c>
      <c r="D154">
        <v>101</v>
      </c>
      <c r="F154" s="6" t="s">
        <v>23</v>
      </c>
    </row>
    <row r="155" spans="1:6">
      <c r="A155" t="s">
        <v>452</v>
      </c>
      <c r="B155" t="s">
        <v>453</v>
      </c>
      <c r="C155" t="s">
        <v>454</v>
      </c>
      <c r="D155">
        <v>101</v>
      </c>
      <c r="F155" s="6" t="s">
        <v>23</v>
      </c>
    </row>
    <row r="156" spans="1:6">
      <c r="A156" t="s">
        <v>893</v>
      </c>
      <c r="B156" t="s">
        <v>455</v>
      </c>
      <c r="C156" t="s">
        <v>894</v>
      </c>
      <c r="D156">
        <v>101</v>
      </c>
      <c r="F156" s="6" t="s">
        <v>23</v>
      </c>
    </row>
    <row r="157" spans="1:6">
      <c r="A157" t="s">
        <v>457</v>
      </c>
      <c r="B157" s="3" t="s">
        <v>458</v>
      </c>
      <c r="C157" t="s">
        <v>459</v>
      </c>
      <c r="D157">
        <v>101</v>
      </c>
      <c r="F157" s="6" t="s">
        <v>23</v>
      </c>
    </row>
    <row r="158" spans="1:6">
      <c r="A158">
        <v>17017</v>
      </c>
      <c r="B158" s="8" t="s">
        <v>460</v>
      </c>
      <c r="C158" t="s">
        <v>461</v>
      </c>
      <c r="D158">
        <v>101</v>
      </c>
      <c r="F158" s="6" t="s">
        <v>23</v>
      </c>
    </row>
    <row r="159" spans="1:6">
      <c r="A159" t="s">
        <v>462</v>
      </c>
      <c r="B159" s="8" t="s">
        <v>463</v>
      </c>
      <c r="C159" t="s">
        <v>464</v>
      </c>
      <c r="D159">
        <v>101</v>
      </c>
      <c r="F159" s="6" t="s">
        <v>23</v>
      </c>
    </row>
    <row r="160" spans="1:6">
      <c r="A160" t="s">
        <v>465</v>
      </c>
      <c r="B160" s="8" t="s">
        <v>466</v>
      </c>
      <c r="C160" t="s">
        <v>467</v>
      </c>
      <c r="D160">
        <v>101</v>
      </c>
      <c r="F160" s="6" t="s">
        <v>23</v>
      </c>
    </row>
    <row r="161" spans="1:6">
      <c r="A161" t="s">
        <v>468</v>
      </c>
      <c r="B161" t="s">
        <v>469</v>
      </c>
      <c r="C161" t="s">
        <v>470</v>
      </c>
      <c r="D161">
        <v>101</v>
      </c>
      <c r="F161" s="6" t="s">
        <v>23</v>
      </c>
    </row>
    <row r="162" spans="1:6">
      <c r="A162" t="s">
        <v>471</v>
      </c>
      <c r="B162" t="s">
        <v>472</v>
      </c>
      <c r="C162" t="s">
        <v>473</v>
      </c>
      <c r="D162">
        <v>101</v>
      </c>
      <c r="F162" s="6" t="s">
        <v>23</v>
      </c>
    </row>
    <row r="163" spans="1:6">
      <c r="A163" t="s">
        <v>474</v>
      </c>
      <c r="B163" t="s">
        <v>475</v>
      </c>
      <c r="C163" t="s">
        <v>476</v>
      </c>
      <c r="D163">
        <v>101</v>
      </c>
      <c r="F163" s="6" t="s">
        <v>23</v>
      </c>
    </row>
    <row r="164" spans="1:6">
      <c r="A164" t="s">
        <v>477</v>
      </c>
      <c r="B164" t="s">
        <v>478</v>
      </c>
      <c r="C164" t="s">
        <v>479</v>
      </c>
      <c r="D164">
        <v>101</v>
      </c>
      <c r="F164" s="6" t="s">
        <v>23</v>
      </c>
    </row>
    <row r="165" spans="1:6">
      <c r="A165" t="s">
        <v>480</v>
      </c>
      <c r="B165" t="s">
        <v>481</v>
      </c>
      <c r="C165" t="s">
        <v>482</v>
      </c>
      <c r="D165">
        <v>101</v>
      </c>
      <c r="F165" s="6" t="s">
        <v>23</v>
      </c>
    </row>
    <row r="166" spans="1:6">
      <c r="A166" t="s">
        <v>483</v>
      </c>
      <c r="B166" t="s">
        <v>484</v>
      </c>
      <c r="C166" t="s">
        <v>485</v>
      </c>
      <c r="D166">
        <v>101</v>
      </c>
      <c r="F166" s="6" t="s">
        <v>23</v>
      </c>
    </row>
    <row r="167" spans="1:6">
      <c r="A167" t="s">
        <v>486</v>
      </c>
      <c r="B167" t="s">
        <v>487</v>
      </c>
      <c r="C167" t="s">
        <v>488</v>
      </c>
      <c r="D167">
        <v>101</v>
      </c>
      <c r="F167" s="6" t="s">
        <v>23</v>
      </c>
    </row>
    <row r="168" spans="1:6">
      <c r="A168" t="s">
        <v>489</v>
      </c>
      <c r="B168" t="s">
        <v>490</v>
      </c>
      <c r="C168" t="s">
        <v>491</v>
      </c>
      <c r="D168">
        <v>101</v>
      </c>
      <c r="F168" s="6" t="s">
        <v>23</v>
      </c>
    </row>
    <row r="169" spans="1:6">
      <c r="A169" t="s">
        <v>492</v>
      </c>
      <c r="B169" t="s">
        <v>493</v>
      </c>
      <c r="C169" t="s">
        <v>494</v>
      </c>
      <c r="D169">
        <v>101</v>
      </c>
      <c r="F169" s="6" t="s">
        <v>23</v>
      </c>
    </row>
    <row r="170" spans="1:6">
      <c r="A170" t="s">
        <v>495</v>
      </c>
      <c r="B170" t="s">
        <v>496</v>
      </c>
      <c r="C170" t="s">
        <v>494</v>
      </c>
      <c r="D170">
        <v>101</v>
      </c>
      <c r="F170" s="6" t="s">
        <v>23</v>
      </c>
    </row>
    <row r="171" spans="1:6">
      <c r="A171" t="s">
        <v>497</v>
      </c>
      <c r="B171" t="s">
        <v>498</v>
      </c>
      <c r="C171" t="s">
        <v>499</v>
      </c>
      <c r="D171">
        <v>101</v>
      </c>
      <c r="F171" s="6" t="s">
        <v>23</v>
      </c>
    </row>
    <row r="172" s="1" customFormat="1" spans="1:6">
      <c r="A172" s="1">
        <v>19005</v>
      </c>
      <c r="B172" s="1" t="s">
        <v>500</v>
      </c>
      <c r="C172" s="1" t="s">
        <v>491</v>
      </c>
      <c r="D172">
        <v>101</v>
      </c>
      <c r="F172" s="6" t="s">
        <v>23</v>
      </c>
    </row>
    <row r="173" spans="1:6">
      <c r="A173" t="s">
        <v>501</v>
      </c>
      <c r="B173" t="s">
        <v>502</v>
      </c>
      <c r="C173" t="s">
        <v>503</v>
      </c>
      <c r="D173">
        <v>101</v>
      </c>
      <c r="F173" s="6" t="s">
        <v>23</v>
      </c>
    </row>
    <row r="174" spans="1:6">
      <c r="A174" t="s">
        <v>504</v>
      </c>
      <c r="B174" t="s">
        <v>505</v>
      </c>
      <c r="C174" t="s">
        <v>506</v>
      </c>
      <c r="D174">
        <v>101</v>
      </c>
      <c r="F174" s="6" t="s">
        <v>23</v>
      </c>
    </row>
    <row r="175" spans="1:6">
      <c r="A175">
        <v>21003</v>
      </c>
      <c r="B175" t="s">
        <v>507</v>
      </c>
      <c r="C175" t="s">
        <v>508</v>
      </c>
      <c r="D175">
        <v>101</v>
      </c>
      <c r="F175" s="6" t="s">
        <v>23</v>
      </c>
    </row>
    <row r="176" spans="1:6">
      <c r="A176">
        <v>21004</v>
      </c>
      <c r="B176" t="s">
        <v>509</v>
      </c>
      <c r="C176" t="s">
        <v>510</v>
      </c>
      <c r="D176">
        <v>101</v>
      </c>
      <c r="F176" s="6" t="s">
        <v>23</v>
      </c>
    </row>
    <row r="177" spans="1:6">
      <c r="A177" t="s">
        <v>511</v>
      </c>
      <c r="B177" t="s">
        <v>512</v>
      </c>
      <c r="C177" t="s">
        <v>513</v>
      </c>
      <c r="D177">
        <v>101</v>
      </c>
      <c r="F177" s="6" t="s">
        <v>23</v>
      </c>
    </row>
    <row r="178" spans="1:6">
      <c r="A178" t="s">
        <v>514</v>
      </c>
      <c r="B178" t="s">
        <v>515</v>
      </c>
      <c r="C178" t="s">
        <v>516</v>
      </c>
      <c r="D178">
        <v>101</v>
      </c>
      <c r="F178" s="6" t="s">
        <v>23</v>
      </c>
    </row>
    <row r="179" spans="1:6">
      <c r="A179" t="s">
        <v>517</v>
      </c>
      <c r="B179" t="s">
        <v>518</v>
      </c>
      <c r="C179" t="s">
        <v>519</v>
      </c>
      <c r="D179">
        <v>101</v>
      </c>
      <c r="F179" s="6" t="s">
        <v>23</v>
      </c>
    </row>
    <row r="180" spans="1:6">
      <c r="A180" t="s">
        <v>520</v>
      </c>
      <c r="B180" t="s">
        <v>521</v>
      </c>
      <c r="C180" t="s">
        <v>522</v>
      </c>
      <c r="D180">
        <v>101</v>
      </c>
      <c r="F180" s="6" t="s">
        <v>23</v>
      </c>
    </row>
    <row r="181" spans="1:6">
      <c r="A181" t="s">
        <v>523</v>
      </c>
      <c r="B181" t="s">
        <v>524</v>
      </c>
      <c r="C181" t="s">
        <v>525</v>
      </c>
      <c r="D181">
        <v>101</v>
      </c>
      <c r="F181" s="6" t="s">
        <v>23</v>
      </c>
    </row>
    <row r="182" spans="1:6">
      <c r="A182" t="s">
        <v>526</v>
      </c>
      <c r="B182" t="s">
        <v>527</v>
      </c>
      <c r="C182" t="s">
        <v>528</v>
      </c>
      <c r="D182">
        <v>101</v>
      </c>
      <c r="F182" s="6" t="s">
        <v>23</v>
      </c>
    </row>
    <row r="183" spans="1:6">
      <c r="A183" t="s">
        <v>529</v>
      </c>
      <c r="B183" t="s">
        <v>530</v>
      </c>
      <c r="C183" t="s">
        <v>531</v>
      </c>
      <c r="D183">
        <v>101</v>
      </c>
      <c r="F183" s="6" t="s">
        <v>23</v>
      </c>
    </row>
    <row r="184" spans="1:6">
      <c r="A184" t="s">
        <v>532</v>
      </c>
      <c r="B184" t="s">
        <v>533</v>
      </c>
      <c r="C184" t="s">
        <v>534</v>
      </c>
      <c r="D184">
        <v>101</v>
      </c>
      <c r="F184" s="6" t="s">
        <v>23</v>
      </c>
    </row>
    <row r="185" spans="1:6">
      <c r="A185" t="s">
        <v>535</v>
      </c>
      <c r="B185" t="s">
        <v>536</v>
      </c>
      <c r="C185" t="s">
        <v>537</v>
      </c>
      <c r="D185">
        <v>101</v>
      </c>
      <c r="F185" s="6" t="s">
        <v>23</v>
      </c>
    </row>
    <row r="186" spans="1:6">
      <c r="A186" t="s">
        <v>538</v>
      </c>
      <c r="B186" t="s">
        <v>539</v>
      </c>
      <c r="C186" t="s">
        <v>540</v>
      </c>
      <c r="D186">
        <v>101</v>
      </c>
      <c r="F186" s="6" t="s">
        <v>23</v>
      </c>
    </row>
    <row r="187" spans="1:6">
      <c r="A187" t="s">
        <v>541</v>
      </c>
      <c r="B187" t="s">
        <v>542</v>
      </c>
      <c r="C187" t="s">
        <v>543</v>
      </c>
      <c r="D187">
        <v>101</v>
      </c>
      <c r="F187" s="6" t="s">
        <v>23</v>
      </c>
    </row>
    <row r="188" spans="1:6">
      <c r="A188" t="s">
        <v>544</v>
      </c>
      <c r="B188" t="s">
        <v>545</v>
      </c>
      <c r="C188" t="s">
        <v>546</v>
      </c>
      <c r="D188">
        <v>101</v>
      </c>
      <c r="F188" s="6" t="s">
        <v>23</v>
      </c>
    </row>
    <row r="189" spans="1:6">
      <c r="A189" t="s">
        <v>547</v>
      </c>
      <c r="B189" t="s">
        <v>548</v>
      </c>
      <c r="C189" t="s">
        <v>549</v>
      </c>
      <c r="D189">
        <v>101</v>
      </c>
      <c r="F189" s="6" t="s">
        <v>23</v>
      </c>
    </row>
    <row r="190" spans="1:6">
      <c r="A190" t="s">
        <v>550</v>
      </c>
      <c r="B190" t="s">
        <v>551</v>
      </c>
      <c r="C190" t="s">
        <v>552</v>
      </c>
      <c r="D190">
        <v>101</v>
      </c>
      <c r="F190" s="6" t="s">
        <v>23</v>
      </c>
    </row>
    <row r="191" spans="1:6">
      <c r="A191" t="s">
        <v>553</v>
      </c>
      <c r="B191" t="s">
        <v>554</v>
      </c>
      <c r="C191" t="s">
        <v>555</v>
      </c>
      <c r="D191">
        <v>101</v>
      </c>
      <c r="F191" s="6" t="s">
        <v>23</v>
      </c>
    </row>
    <row r="192" spans="1:6">
      <c r="A192" t="s">
        <v>556</v>
      </c>
      <c r="B192" t="s">
        <v>557</v>
      </c>
      <c r="C192" t="s">
        <v>558</v>
      </c>
      <c r="D192">
        <v>101</v>
      </c>
      <c r="F192" s="6" t="s">
        <v>23</v>
      </c>
    </row>
    <row r="193" spans="1:6">
      <c r="A193" t="s">
        <v>559</v>
      </c>
      <c r="B193" t="s">
        <v>560</v>
      </c>
      <c r="C193" t="s">
        <v>561</v>
      </c>
      <c r="D193">
        <v>101</v>
      </c>
      <c r="F193" s="6" t="s">
        <v>23</v>
      </c>
    </row>
    <row r="194" spans="1:6">
      <c r="A194" t="s">
        <v>562</v>
      </c>
      <c r="B194" t="s">
        <v>563</v>
      </c>
      <c r="C194" t="s">
        <v>443</v>
      </c>
      <c r="D194">
        <v>101</v>
      </c>
      <c r="F194" s="6" t="s">
        <v>23</v>
      </c>
    </row>
    <row r="195" spans="1:6">
      <c r="A195" t="s">
        <v>564</v>
      </c>
      <c r="B195" t="s">
        <v>565</v>
      </c>
      <c r="C195" t="s">
        <v>566</v>
      </c>
      <c r="D195">
        <v>101</v>
      </c>
      <c r="F195" s="6" t="s">
        <v>23</v>
      </c>
    </row>
    <row r="196" spans="1:6">
      <c r="A196" t="s">
        <v>567</v>
      </c>
      <c r="B196" t="s">
        <v>568</v>
      </c>
      <c r="C196" t="s">
        <v>446</v>
      </c>
      <c r="D196">
        <v>101</v>
      </c>
      <c r="F196" s="6" t="s">
        <v>23</v>
      </c>
    </row>
    <row r="197" spans="1:6">
      <c r="A197" t="s">
        <v>569</v>
      </c>
      <c r="B197" t="s">
        <v>570</v>
      </c>
      <c r="C197" t="s">
        <v>571</v>
      </c>
      <c r="D197">
        <v>101</v>
      </c>
      <c r="F197" s="6" t="s">
        <v>23</v>
      </c>
    </row>
    <row r="198" spans="1:6">
      <c r="A198" t="s">
        <v>572</v>
      </c>
      <c r="B198" t="s">
        <v>573</v>
      </c>
      <c r="C198" t="s">
        <v>574</v>
      </c>
      <c r="D198">
        <v>101</v>
      </c>
      <c r="F198" s="6" t="s">
        <v>23</v>
      </c>
    </row>
    <row r="199" spans="1:6">
      <c r="A199" t="s">
        <v>575</v>
      </c>
      <c r="B199" t="s">
        <v>576</v>
      </c>
      <c r="C199" t="s">
        <v>577</v>
      </c>
      <c r="D199">
        <v>101</v>
      </c>
      <c r="F199" s="6" t="s">
        <v>23</v>
      </c>
    </row>
    <row r="200" spans="1:6">
      <c r="A200" t="s">
        <v>578</v>
      </c>
      <c r="B200" t="s">
        <v>579</v>
      </c>
      <c r="C200" t="s">
        <v>580</v>
      </c>
      <c r="D200">
        <v>101</v>
      </c>
      <c r="F200" s="6" t="s">
        <v>23</v>
      </c>
    </row>
    <row r="201" spans="1:6">
      <c r="A201" t="s">
        <v>581</v>
      </c>
      <c r="B201" t="s">
        <v>582</v>
      </c>
      <c r="C201" t="s">
        <v>583</v>
      </c>
      <c r="D201">
        <v>101</v>
      </c>
      <c r="F201" s="6" t="s">
        <v>23</v>
      </c>
    </row>
    <row r="202" spans="1:6">
      <c r="A202" t="s">
        <v>584</v>
      </c>
      <c r="B202" t="s">
        <v>585</v>
      </c>
      <c r="C202" t="s">
        <v>586</v>
      </c>
      <c r="D202">
        <v>101</v>
      </c>
      <c r="F202" s="6" t="s">
        <v>23</v>
      </c>
    </row>
    <row r="203" spans="1:6">
      <c r="A203" t="s">
        <v>587</v>
      </c>
      <c r="B203" t="s">
        <v>588</v>
      </c>
      <c r="C203" t="s">
        <v>589</v>
      </c>
      <c r="D203">
        <v>101</v>
      </c>
      <c r="F203" s="6" t="s">
        <v>23</v>
      </c>
    </row>
    <row r="204" spans="1:6">
      <c r="A204" t="s">
        <v>590</v>
      </c>
      <c r="B204" t="s">
        <v>591</v>
      </c>
      <c r="C204" t="s">
        <v>592</v>
      </c>
      <c r="D204">
        <v>101</v>
      </c>
      <c r="F204" s="6" t="s">
        <v>23</v>
      </c>
    </row>
    <row r="205" spans="1:6">
      <c r="A205" t="s">
        <v>593</v>
      </c>
      <c r="B205" t="s">
        <v>594</v>
      </c>
      <c r="C205" t="s">
        <v>595</v>
      </c>
      <c r="D205">
        <v>101</v>
      </c>
      <c r="F205" s="6" t="s">
        <v>23</v>
      </c>
    </row>
    <row r="206" spans="1:6">
      <c r="A206" t="s">
        <v>596</v>
      </c>
      <c r="B206" t="s">
        <v>597</v>
      </c>
      <c r="C206" t="s">
        <v>598</v>
      </c>
      <c r="D206">
        <v>101</v>
      </c>
      <c r="F206" s="6" t="s">
        <v>23</v>
      </c>
    </row>
    <row r="207" spans="1:6">
      <c r="A207" t="s">
        <v>599</v>
      </c>
      <c r="B207" t="s">
        <v>600</v>
      </c>
      <c r="C207" t="s">
        <v>601</v>
      </c>
      <c r="D207">
        <v>101</v>
      </c>
      <c r="F207" s="6" t="s">
        <v>23</v>
      </c>
    </row>
    <row r="208" spans="1:6">
      <c r="A208" t="s">
        <v>602</v>
      </c>
      <c r="B208" t="s">
        <v>603</v>
      </c>
      <c r="C208" t="s">
        <v>604</v>
      </c>
      <c r="D208">
        <v>101</v>
      </c>
      <c r="F208" s="6" t="s">
        <v>23</v>
      </c>
    </row>
    <row r="209" spans="1:6">
      <c r="A209" t="s">
        <v>605</v>
      </c>
      <c r="B209" t="s">
        <v>606</v>
      </c>
      <c r="C209" t="s">
        <v>607</v>
      </c>
      <c r="D209">
        <v>101</v>
      </c>
      <c r="F209" s="6" t="s">
        <v>23</v>
      </c>
    </row>
    <row r="210" spans="1:6">
      <c r="A210" s="1" t="s">
        <v>608</v>
      </c>
      <c r="B210" s="1" t="s">
        <v>609</v>
      </c>
      <c r="C210" s="1" t="s">
        <v>610</v>
      </c>
      <c r="D210">
        <v>101</v>
      </c>
      <c r="F210" s="6" t="s">
        <v>23</v>
      </c>
    </row>
    <row r="211" spans="1:6">
      <c r="A211" s="1" t="s">
        <v>611</v>
      </c>
      <c r="B211" s="1" t="s">
        <v>612</v>
      </c>
      <c r="C211" s="1" t="s">
        <v>613</v>
      </c>
      <c r="D211">
        <v>101</v>
      </c>
      <c r="F211" s="6" t="s">
        <v>23</v>
      </c>
    </row>
    <row r="212" spans="1:6">
      <c r="A212" t="s">
        <v>614</v>
      </c>
      <c r="B212" t="s">
        <v>615</v>
      </c>
      <c r="C212" t="s">
        <v>616</v>
      </c>
      <c r="D212">
        <v>101</v>
      </c>
      <c r="F212" s="6" t="s">
        <v>23</v>
      </c>
    </row>
    <row r="213" spans="1:6">
      <c r="A213" t="s">
        <v>617</v>
      </c>
      <c r="B213" t="s">
        <v>618</v>
      </c>
      <c r="C213" t="s">
        <v>619</v>
      </c>
      <c r="D213">
        <v>101</v>
      </c>
      <c r="F213" s="6" t="s">
        <v>23</v>
      </c>
    </row>
    <row r="214" spans="1:6">
      <c r="A214" t="s">
        <v>620</v>
      </c>
      <c r="B214" t="s">
        <v>621</v>
      </c>
      <c r="C214" t="s">
        <v>622</v>
      </c>
      <c r="D214">
        <v>101</v>
      </c>
      <c r="F214" s="6" t="s">
        <v>23</v>
      </c>
    </row>
    <row r="215" spans="1:6">
      <c r="A215" t="s">
        <v>623</v>
      </c>
      <c r="B215" t="s">
        <v>624</v>
      </c>
      <c r="C215" t="s">
        <v>625</v>
      </c>
      <c r="D215">
        <v>101</v>
      </c>
      <c r="F215" s="6" t="s">
        <v>23</v>
      </c>
    </row>
    <row r="216" spans="1:6">
      <c r="A216" t="s">
        <v>626</v>
      </c>
      <c r="B216" t="s">
        <v>627</v>
      </c>
      <c r="C216" t="s">
        <v>628</v>
      </c>
      <c r="D216">
        <v>101</v>
      </c>
      <c r="F216" s="6" t="s">
        <v>23</v>
      </c>
    </row>
    <row r="217" spans="1:6">
      <c r="A217" t="s">
        <v>629</v>
      </c>
      <c r="B217" t="s">
        <v>630</v>
      </c>
      <c r="C217" t="s">
        <v>631</v>
      </c>
      <c r="D217">
        <v>101</v>
      </c>
      <c r="F217" s="6" t="s">
        <v>23</v>
      </c>
    </row>
    <row r="218" spans="1:6">
      <c r="A218" t="s">
        <v>632</v>
      </c>
      <c r="B218" t="s">
        <v>633</v>
      </c>
      <c r="C218" t="s">
        <v>634</v>
      </c>
      <c r="D218">
        <v>101</v>
      </c>
      <c r="F218" s="6" t="s">
        <v>23</v>
      </c>
    </row>
    <row r="219" spans="1:6">
      <c r="A219" t="s">
        <v>635</v>
      </c>
      <c r="B219" t="s">
        <v>636</v>
      </c>
      <c r="C219" t="s">
        <v>637</v>
      </c>
      <c r="D219">
        <v>101</v>
      </c>
      <c r="F219" s="6" t="s">
        <v>23</v>
      </c>
    </row>
    <row r="220" spans="1:6">
      <c r="A220" t="s">
        <v>638</v>
      </c>
      <c r="B220" t="s">
        <v>639</v>
      </c>
      <c r="C220" t="s">
        <v>640</v>
      </c>
      <c r="D220">
        <v>101</v>
      </c>
      <c r="F220" s="6" t="s">
        <v>23</v>
      </c>
    </row>
    <row r="221" spans="1:6">
      <c r="A221" t="s">
        <v>641</v>
      </c>
      <c r="B221" t="s">
        <v>642</v>
      </c>
      <c r="C221" t="s">
        <v>643</v>
      </c>
      <c r="D221">
        <v>101</v>
      </c>
      <c r="F221" s="6" t="s">
        <v>23</v>
      </c>
    </row>
    <row r="222" spans="1:6">
      <c r="A222" t="s">
        <v>644</v>
      </c>
      <c r="B222" t="s">
        <v>645</v>
      </c>
      <c r="C222" t="s">
        <v>646</v>
      </c>
      <c r="D222">
        <v>301</v>
      </c>
      <c r="F222" s="6" t="s">
        <v>23</v>
      </c>
    </row>
    <row r="223" spans="1:6">
      <c r="A223" t="s">
        <v>647</v>
      </c>
      <c r="B223" t="s">
        <v>648</v>
      </c>
      <c r="C223" t="s">
        <v>649</v>
      </c>
      <c r="D223">
        <v>302</v>
      </c>
      <c r="F223" s="6" t="s">
        <v>23</v>
      </c>
    </row>
    <row r="224" spans="1:6">
      <c r="A224" t="s">
        <v>650</v>
      </c>
      <c r="B224" t="s">
        <v>651</v>
      </c>
      <c r="C224" t="s">
        <v>652</v>
      </c>
      <c r="D224">
        <v>303</v>
      </c>
      <c r="F224" s="6" t="s">
        <v>23</v>
      </c>
    </row>
    <row r="225" s="2" customFormat="1" spans="1:6">
      <c r="A225" s="2">
        <v>28001</v>
      </c>
      <c r="B225" s="2" t="s">
        <v>653</v>
      </c>
      <c r="C225" s="2" t="s">
        <v>654</v>
      </c>
      <c r="D225">
        <v>101</v>
      </c>
      <c r="F225" s="6" t="s">
        <v>23</v>
      </c>
    </row>
    <row r="226" s="2" customFormat="1" spans="1:6">
      <c r="A226" s="2">
        <v>28002</v>
      </c>
      <c r="B226" s="2" t="s">
        <v>655</v>
      </c>
      <c r="C226" s="2" t="s">
        <v>656</v>
      </c>
      <c r="D226">
        <v>101</v>
      </c>
      <c r="F226" s="6" t="s">
        <v>23</v>
      </c>
    </row>
    <row r="227" s="2" customFormat="1" spans="1:6">
      <c r="A227" s="2">
        <v>28003</v>
      </c>
      <c r="B227" s="2" t="s">
        <v>657</v>
      </c>
      <c r="C227" s="2" t="s">
        <v>658</v>
      </c>
      <c r="D227">
        <v>101</v>
      </c>
      <c r="F227" s="6" t="s">
        <v>23</v>
      </c>
    </row>
    <row r="228" s="2" customFormat="1" spans="1:6">
      <c r="A228" s="2">
        <v>28004</v>
      </c>
      <c r="B228" s="2" t="s">
        <v>659</v>
      </c>
      <c r="C228" s="2" t="s">
        <v>660</v>
      </c>
      <c r="D228">
        <v>101</v>
      </c>
      <c r="F228" s="6" t="s">
        <v>23</v>
      </c>
    </row>
    <row r="229" s="2" customFormat="1" spans="1:6">
      <c r="A229" s="2">
        <v>28005</v>
      </c>
      <c r="B229" s="2" t="s">
        <v>661</v>
      </c>
      <c r="C229" s="2" t="s">
        <v>662</v>
      </c>
      <c r="D229">
        <v>101</v>
      </c>
      <c r="F229" s="6" t="s">
        <v>23</v>
      </c>
    </row>
    <row r="230" s="2" customFormat="1" spans="1:6">
      <c r="A230" s="2">
        <v>28006</v>
      </c>
      <c r="B230" s="2" t="s">
        <v>663</v>
      </c>
      <c r="C230" s="2" t="s">
        <v>664</v>
      </c>
      <c r="D230">
        <v>101</v>
      </c>
      <c r="F230" s="6" t="s">
        <v>23</v>
      </c>
    </row>
    <row r="231" s="2" customFormat="1" spans="1:6">
      <c r="A231" s="2">
        <v>28007</v>
      </c>
      <c r="B231" s="2" t="s">
        <v>665</v>
      </c>
      <c r="C231" s="2" t="s">
        <v>666</v>
      </c>
      <c r="D231">
        <v>101</v>
      </c>
      <c r="F231" s="6" t="s">
        <v>23</v>
      </c>
    </row>
    <row r="232" s="2" customFormat="1" spans="1:6">
      <c r="A232" s="2">
        <v>28008</v>
      </c>
      <c r="B232" s="2" t="s">
        <v>667</v>
      </c>
      <c r="C232" s="2" t="s">
        <v>668</v>
      </c>
      <c r="D232">
        <v>101</v>
      </c>
      <c r="F232" s="6" t="s">
        <v>23</v>
      </c>
    </row>
    <row r="233" s="2" customFormat="1" spans="1:6">
      <c r="A233" s="2">
        <v>28009</v>
      </c>
      <c r="B233" s="2" t="s">
        <v>669</v>
      </c>
      <c r="C233" s="2" t="s">
        <v>670</v>
      </c>
      <c r="D233">
        <v>101</v>
      </c>
      <c r="F233" s="6" t="s">
        <v>23</v>
      </c>
    </row>
    <row r="234" s="2" customFormat="1" spans="1:6">
      <c r="A234" s="2">
        <v>28010</v>
      </c>
      <c r="B234" s="2" t="s">
        <v>671</v>
      </c>
      <c r="C234" s="2" t="s">
        <v>672</v>
      </c>
      <c r="D234">
        <v>101</v>
      </c>
      <c r="F234" s="6" t="s">
        <v>23</v>
      </c>
    </row>
    <row r="235" s="2" customFormat="1" spans="1:6">
      <c r="A235" s="2">
        <v>28011</v>
      </c>
      <c r="B235" s="2" t="s">
        <v>673</v>
      </c>
      <c r="C235" s="2" t="s">
        <v>674</v>
      </c>
      <c r="D235">
        <v>108</v>
      </c>
      <c r="F235" s="6" t="s">
        <v>23</v>
      </c>
    </row>
    <row r="236" s="2" customFormat="1" spans="1:6">
      <c r="A236" s="2">
        <v>28012</v>
      </c>
      <c r="B236" s="2" t="s">
        <v>675</v>
      </c>
      <c r="C236" s="2" t="s">
        <v>676</v>
      </c>
      <c r="D236">
        <v>101</v>
      </c>
      <c r="F236" s="6" t="s">
        <v>23</v>
      </c>
    </row>
    <row r="237" s="2" customFormat="1" spans="1:6">
      <c r="A237" s="2">
        <v>28013</v>
      </c>
      <c r="B237" s="2" t="s">
        <v>677</v>
      </c>
      <c r="C237" s="2" t="s">
        <v>678</v>
      </c>
      <c r="D237">
        <v>101</v>
      </c>
      <c r="F237" s="6" t="s">
        <v>23</v>
      </c>
    </row>
    <row r="238" s="2" customFormat="1" spans="1:6">
      <c r="A238" s="2">
        <v>28014</v>
      </c>
      <c r="B238" s="2" t="s">
        <v>679</v>
      </c>
      <c r="C238" s="2" t="s">
        <v>680</v>
      </c>
      <c r="D238">
        <v>102</v>
      </c>
      <c r="F238" s="6" t="s">
        <v>23</v>
      </c>
    </row>
    <row r="239" s="2" customFormat="1" spans="1:6">
      <c r="A239" s="2">
        <v>28015</v>
      </c>
      <c r="B239" s="2" t="s">
        <v>681</v>
      </c>
      <c r="C239" s="2" t="s">
        <v>682</v>
      </c>
      <c r="D239">
        <v>101</v>
      </c>
      <c r="F239" s="6" t="s">
        <v>23</v>
      </c>
    </row>
    <row r="240" s="2" customFormat="1" spans="1:6">
      <c r="A240" s="2">
        <v>28016</v>
      </c>
      <c r="B240" s="2" t="s">
        <v>683</v>
      </c>
      <c r="C240" s="2" t="s">
        <v>684</v>
      </c>
      <c r="D240">
        <v>101</v>
      </c>
      <c r="F240" s="6" t="s">
        <v>23</v>
      </c>
    </row>
    <row r="241" s="2" customFormat="1" spans="1:6">
      <c r="A241" s="2">
        <v>28017</v>
      </c>
      <c r="B241" s="2" t="s">
        <v>685</v>
      </c>
      <c r="C241" s="2" t="s">
        <v>686</v>
      </c>
      <c r="D241">
        <v>101</v>
      </c>
      <c r="F241" s="6" t="s">
        <v>23</v>
      </c>
    </row>
    <row r="242" s="2" customFormat="1" spans="1:6">
      <c r="A242" s="2">
        <v>28018</v>
      </c>
      <c r="B242" s="2" t="s">
        <v>687</v>
      </c>
      <c r="C242" s="2" t="s">
        <v>688</v>
      </c>
      <c r="D242">
        <v>101</v>
      </c>
      <c r="F242" s="6" t="s">
        <v>23</v>
      </c>
    </row>
    <row r="243" s="2" customFormat="1" spans="1:6">
      <c r="A243" s="2">
        <v>28019</v>
      </c>
      <c r="B243" s="2" t="s">
        <v>689</v>
      </c>
      <c r="C243" s="7" t="s">
        <v>690</v>
      </c>
      <c r="D243">
        <v>101</v>
      </c>
      <c r="F243" s="6" t="s">
        <v>23</v>
      </c>
    </row>
    <row r="244" s="2" customFormat="1" spans="1:6">
      <c r="A244" s="2">
        <v>28020</v>
      </c>
      <c r="B244" s="2" t="s">
        <v>691</v>
      </c>
      <c r="C244" s="7" t="s">
        <v>692</v>
      </c>
      <c r="D244">
        <v>101</v>
      </c>
      <c r="F244" s="6" t="s">
        <v>23</v>
      </c>
    </row>
    <row r="245" s="2" customFormat="1" spans="1:6">
      <c r="A245" s="2">
        <v>28021</v>
      </c>
      <c r="B245" s="2" t="s">
        <v>693</v>
      </c>
      <c r="C245" s="2" t="s">
        <v>694</v>
      </c>
      <c r="D245">
        <v>102</v>
      </c>
      <c r="F245" s="6" t="s">
        <v>23</v>
      </c>
    </row>
    <row r="246" s="2" customFormat="1" spans="1:6">
      <c r="A246" s="2">
        <v>28022</v>
      </c>
      <c r="B246" s="2" t="s">
        <v>695</v>
      </c>
      <c r="C246" s="2" t="s">
        <v>696</v>
      </c>
      <c r="D246">
        <v>101</v>
      </c>
      <c r="F246" s="6" t="s">
        <v>23</v>
      </c>
    </row>
    <row r="247" s="2" customFormat="1" spans="1:6">
      <c r="A247" s="2">
        <v>28023</v>
      </c>
      <c r="B247" s="2" t="s">
        <v>697</v>
      </c>
      <c r="C247" s="2" t="s">
        <v>698</v>
      </c>
      <c r="D247">
        <v>101</v>
      </c>
      <c r="F247" s="6" t="s">
        <v>23</v>
      </c>
    </row>
    <row r="248" s="2" customFormat="1" spans="1:6">
      <c r="A248" s="2">
        <v>28024</v>
      </c>
      <c r="B248" s="2" t="s">
        <v>699</v>
      </c>
      <c r="C248" s="2" t="s">
        <v>700</v>
      </c>
      <c r="D248">
        <v>101</v>
      </c>
      <c r="F248" s="6" t="s">
        <v>23</v>
      </c>
    </row>
    <row r="249" s="2" customFormat="1" spans="1:6">
      <c r="A249" s="2">
        <v>28025</v>
      </c>
      <c r="B249" s="2" t="s">
        <v>701</v>
      </c>
      <c r="C249" s="2" t="s">
        <v>702</v>
      </c>
      <c r="D249">
        <v>101</v>
      </c>
      <c r="F249" s="6" t="s">
        <v>23</v>
      </c>
    </row>
    <row r="250" s="2" customFormat="1" spans="1:6">
      <c r="A250" s="2">
        <v>28026</v>
      </c>
      <c r="B250" s="2" t="s">
        <v>703</v>
      </c>
      <c r="C250" s="2" t="s">
        <v>704</v>
      </c>
      <c r="D250">
        <v>101</v>
      </c>
      <c r="F250" s="6" t="s">
        <v>23</v>
      </c>
    </row>
    <row r="251" s="2" customFormat="1" spans="1:6">
      <c r="A251" s="2">
        <v>28027</v>
      </c>
      <c r="B251" s="2" t="s">
        <v>705</v>
      </c>
      <c r="C251" s="2" t="s">
        <v>706</v>
      </c>
      <c r="D251">
        <v>101</v>
      </c>
      <c r="F251" s="6" t="s">
        <v>23</v>
      </c>
    </row>
    <row r="252" s="2" customFormat="1" spans="1:6">
      <c r="A252" s="2">
        <v>28028</v>
      </c>
      <c r="B252" s="2" t="s">
        <v>707</v>
      </c>
      <c r="C252" s="2" t="s">
        <v>708</v>
      </c>
      <c r="D252">
        <v>101</v>
      </c>
      <c r="F252" s="6" t="s">
        <v>23</v>
      </c>
    </row>
    <row r="253" s="2" customFormat="1" spans="1:6">
      <c r="A253" s="2">
        <v>28029</v>
      </c>
      <c r="B253" s="2" t="s">
        <v>709</v>
      </c>
      <c r="C253" s="2" t="s">
        <v>710</v>
      </c>
      <c r="D253">
        <v>101</v>
      </c>
      <c r="F253" s="6" t="s">
        <v>23</v>
      </c>
    </row>
    <row r="254" s="2" customFormat="1" spans="1:6">
      <c r="A254" s="2">
        <v>28030</v>
      </c>
      <c r="B254" s="2" t="s">
        <v>711</v>
      </c>
      <c r="C254" s="2" t="s">
        <v>712</v>
      </c>
      <c r="D254">
        <v>101</v>
      </c>
      <c r="F254" s="6" t="s">
        <v>23</v>
      </c>
    </row>
    <row r="255" s="2" customFormat="1" spans="1:6">
      <c r="A255" s="2">
        <v>28031</v>
      </c>
      <c r="B255" s="2" t="s">
        <v>713</v>
      </c>
      <c r="C255" s="2" t="s">
        <v>714</v>
      </c>
      <c r="D255">
        <v>101</v>
      </c>
      <c r="F255" s="6" t="s">
        <v>23</v>
      </c>
    </row>
    <row r="256" s="2" customFormat="1" spans="1:6">
      <c r="A256" s="2">
        <v>28032</v>
      </c>
      <c r="B256" s="2" t="s">
        <v>715</v>
      </c>
      <c r="C256" s="2" t="s">
        <v>716</v>
      </c>
      <c r="D256">
        <v>101</v>
      </c>
      <c r="F256" s="6" t="s">
        <v>23</v>
      </c>
    </row>
    <row r="257" s="2" customFormat="1" spans="1:6">
      <c r="A257" s="2">
        <v>28033</v>
      </c>
      <c r="B257" s="2" t="s">
        <v>717</v>
      </c>
      <c r="C257" s="2" t="s">
        <v>718</v>
      </c>
      <c r="D257">
        <v>101</v>
      </c>
      <c r="F257" s="6" t="s">
        <v>23</v>
      </c>
    </row>
    <row r="258" s="2" customFormat="1" spans="1:6">
      <c r="A258" s="2">
        <v>28034</v>
      </c>
      <c r="B258" s="2" t="s">
        <v>719</v>
      </c>
      <c r="C258" s="2" t="s">
        <v>720</v>
      </c>
      <c r="D258">
        <v>101</v>
      </c>
      <c r="F258" s="6" t="s">
        <v>23</v>
      </c>
    </row>
    <row r="259" s="2" customFormat="1" spans="1:6">
      <c r="A259" s="2">
        <v>28035</v>
      </c>
      <c r="B259" s="2" t="s">
        <v>721</v>
      </c>
      <c r="C259" s="2" t="s">
        <v>722</v>
      </c>
      <c r="D259">
        <v>101</v>
      </c>
      <c r="F259" s="6" t="s">
        <v>23</v>
      </c>
    </row>
    <row r="260" s="2" customFormat="1" spans="1:6">
      <c r="A260" s="2">
        <v>28036</v>
      </c>
      <c r="B260" s="2" t="s">
        <v>723</v>
      </c>
      <c r="C260" s="2" t="s">
        <v>724</v>
      </c>
      <c r="D260">
        <v>101</v>
      </c>
      <c r="F260" s="6" t="s">
        <v>23</v>
      </c>
    </row>
    <row r="261" s="2" customFormat="1" spans="1:6">
      <c r="A261" s="2">
        <v>28037</v>
      </c>
      <c r="B261" s="2" t="s">
        <v>725</v>
      </c>
      <c r="C261" s="2" t="s">
        <v>726</v>
      </c>
      <c r="D261">
        <v>101</v>
      </c>
      <c r="F261" s="6" t="s">
        <v>23</v>
      </c>
    </row>
    <row r="262" s="2" customFormat="1" spans="1:6">
      <c r="A262" s="2">
        <v>28038</v>
      </c>
      <c r="B262" s="2" t="s">
        <v>727</v>
      </c>
      <c r="C262" s="2" t="s">
        <v>728</v>
      </c>
      <c r="D262">
        <v>101</v>
      </c>
      <c r="F262" s="6" t="s">
        <v>23</v>
      </c>
    </row>
    <row r="263" s="2" customFormat="1" spans="1:6">
      <c r="A263" s="2">
        <v>28039</v>
      </c>
      <c r="B263" s="2" t="s">
        <v>729</v>
      </c>
      <c r="C263" s="2" t="s">
        <v>730</v>
      </c>
      <c r="D263">
        <v>101</v>
      </c>
      <c r="F263" s="6" t="s">
        <v>23</v>
      </c>
    </row>
    <row r="264" s="2" customFormat="1" spans="1:6">
      <c r="A264" s="2">
        <v>28040</v>
      </c>
      <c r="B264" s="2" t="s">
        <v>731</v>
      </c>
      <c r="C264" s="2" t="s">
        <v>732</v>
      </c>
      <c r="D264">
        <v>101</v>
      </c>
      <c r="F264" s="6" t="s">
        <v>23</v>
      </c>
    </row>
    <row r="265" s="2" customFormat="1" spans="1:6">
      <c r="A265" s="2">
        <v>28041</v>
      </c>
      <c r="B265" s="2" t="s">
        <v>733</v>
      </c>
      <c r="C265" s="2" t="s">
        <v>734</v>
      </c>
      <c r="D265">
        <v>101</v>
      </c>
      <c r="F265" s="6" t="s">
        <v>23</v>
      </c>
    </row>
    <row r="266" s="2" customFormat="1" spans="1:6">
      <c r="A266" s="2">
        <v>28042</v>
      </c>
      <c r="B266" s="2" t="s">
        <v>735</v>
      </c>
      <c r="C266" s="2" t="s">
        <v>736</v>
      </c>
      <c r="D266">
        <v>101</v>
      </c>
      <c r="F266" s="6" t="s">
        <v>23</v>
      </c>
    </row>
    <row r="267" s="2" customFormat="1" spans="1:6">
      <c r="A267" s="2">
        <v>28043</v>
      </c>
      <c r="B267" s="2" t="s">
        <v>737</v>
      </c>
      <c r="C267" s="2" t="s">
        <v>738</v>
      </c>
      <c r="D267">
        <v>101</v>
      </c>
      <c r="F267" s="6" t="s">
        <v>23</v>
      </c>
    </row>
    <row r="268" s="2" customFormat="1" spans="1:6">
      <c r="A268" s="2">
        <v>28044</v>
      </c>
      <c r="B268" s="2" t="s">
        <v>739</v>
      </c>
      <c r="C268" s="2" t="s">
        <v>740</v>
      </c>
      <c r="D268">
        <v>101</v>
      </c>
      <c r="F268" s="6" t="s">
        <v>23</v>
      </c>
    </row>
    <row r="269" s="2" customFormat="1" spans="1:6">
      <c r="A269" s="2">
        <v>28045</v>
      </c>
      <c r="B269" s="2" t="s">
        <v>741</v>
      </c>
      <c r="C269" s="2" t="s">
        <v>742</v>
      </c>
      <c r="D269">
        <v>101</v>
      </c>
      <c r="F269" s="6" t="s">
        <v>23</v>
      </c>
    </row>
    <row r="270" s="2" customFormat="1" spans="1:6">
      <c r="A270" s="2">
        <v>28046</v>
      </c>
      <c r="B270" s="2" t="s">
        <v>743</v>
      </c>
      <c r="C270" s="2" t="s">
        <v>744</v>
      </c>
      <c r="D270">
        <v>101</v>
      </c>
      <c r="F270" s="6" t="s">
        <v>23</v>
      </c>
    </row>
    <row r="271" s="2" customFormat="1" spans="1:6">
      <c r="A271" s="2">
        <v>28047</v>
      </c>
      <c r="B271" s="2" t="s">
        <v>745</v>
      </c>
      <c r="C271" s="2" t="s">
        <v>746</v>
      </c>
      <c r="D271">
        <v>101</v>
      </c>
      <c r="F271" s="6" t="s">
        <v>23</v>
      </c>
    </row>
    <row r="272" s="2" customFormat="1" spans="1:6">
      <c r="A272" s="2">
        <v>28048</v>
      </c>
      <c r="B272" s="2" t="s">
        <v>747</v>
      </c>
      <c r="C272" s="2" t="s">
        <v>748</v>
      </c>
      <c r="D272">
        <v>101</v>
      </c>
      <c r="F272" s="6" t="s">
        <v>23</v>
      </c>
    </row>
    <row r="273" s="2" customFormat="1" spans="1:6">
      <c r="A273" s="2">
        <v>28049</v>
      </c>
      <c r="B273" s="2" t="s">
        <v>749</v>
      </c>
      <c r="C273" s="2" t="s">
        <v>750</v>
      </c>
      <c r="D273">
        <v>101</v>
      </c>
      <c r="F273" s="6" t="s">
        <v>23</v>
      </c>
    </row>
    <row r="274" s="2" customFormat="1" spans="1:6">
      <c r="A274" s="2">
        <v>28050</v>
      </c>
      <c r="B274" s="2" t="s">
        <v>751</v>
      </c>
      <c r="C274" s="2" t="s">
        <v>752</v>
      </c>
      <c r="D274">
        <v>101</v>
      </c>
      <c r="F274" s="6" t="s">
        <v>23</v>
      </c>
    </row>
    <row r="275" s="2" customFormat="1" spans="1:6">
      <c r="A275" s="2">
        <v>28051</v>
      </c>
      <c r="B275" s="2" t="s">
        <v>753</v>
      </c>
      <c r="C275" s="2" t="s">
        <v>754</v>
      </c>
      <c r="D275">
        <v>101</v>
      </c>
      <c r="F275" s="6" t="s">
        <v>23</v>
      </c>
    </row>
    <row r="276" s="2" customFormat="1" spans="1:6">
      <c r="A276" s="2">
        <v>28052</v>
      </c>
      <c r="B276" s="2" t="s">
        <v>755</v>
      </c>
      <c r="C276" s="2" t="s">
        <v>756</v>
      </c>
      <c r="D276">
        <v>101</v>
      </c>
      <c r="F276" s="6" t="s">
        <v>23</v>
      </c>
    </row>
    <row r="277" s="2" customFormat="1" spans="1:6">
      <c r="A277" s="2">
        <v>28053</v>
      </c>
      <c r="B277" s="2" t="s">
        <v>757</v>
      </c>
      <c r="C277" s="2" t="s">
        <v>758</v>
      </c>
      <c r="D277">
        <v>101</v>
      </c>
      <c r="F277" s="6" t="s">
        <v>23</v>
      </c>
    </row>
    <row r="278" s="2" customFormat="1" spans="1:6">
      <c r="A278" s="2">
        <v>28054</v>
      </c>
      <c r="B278" s="2" t="s">
        <v>759</v>
      </c>
      <c r="C278" s="2" t="s">
        <v>760</v>
      </c>
      <c r="D278">
        <v>101</v>
      </c>
      <c r="F278" s="6" t="s">
        <v>23</v>
      </c>
    </row>
    <row r="279" s="2" customFormat="1" spans="1:6">
      <c r="A279" s="2">
        <v>28055</v>
      </c>
      <c r="B279" s="2" t="s">
        <v>761</v>
      </c>
      <c r="C279" s="2" t="s">
        <v>762</v>
      </c>
      <c r="D279">
        <v>101</v>
      </c>
      <c r="F279" s="6" t="s">
        <v>23</v>
      </c>
    </row>
    <row r="280" s="2" customFormat="1" spans="1:6">
      <c r="A280" s="2">
        <v>28056</v>
      </c>
      <c r="B280" s="2" t="s">
        <v>763</v>
      </c>
      <c r="C280" s="2" t="s">
        <v>764</v>
      </c>
      <c r="D280">
        <v>101</v>
      </c>
      <c r="F280" s="6" t="s">
        <v>23</v>
      </c>
    </row>
    <row r="281" s="2" customFormat="1" spans="1:6">
      <c r="A281" s="2">
        <v>28057</v>
      </c>
      <c r="B281" s="2" t="s">
        <v>765</v>
      </c>
      <c r="C281" s="2" t="s">
        <v>766</v>
      </c>
      <c r="D281">
        <v>101</v>
      </c>
      <c r="F281" s="6" t="s">
        <v>23</v>
      </c>
    </row>
    <row r="282" s="2" customFormat="1" spans="1:6">
      <c r="A282" s="2">
        <v>28058</v>
      </c>
      <c r="B282" s="2" t="s">
        <v>767</v>
      </c>
      <c r="C282" s="2" t="s">
        <v>768</v>
      </c>
      <c r="D282">
        <v>101</v>
      </c>
      <c r="F282" s="6" t="s">
        <v>23</v>
      </c>
    </row>
    <row r="283" s="2" customFormat="1" spans="1:6">
      <c r="A283" s="2">
        <v>28059</v>
      </c>
      <c r="B283" s="2" t="s">
        <v>769</v>
      </c>
      <c r="C283" s="2" t="s">
        <v>770</v>
      </c>
      <c r="D283">
        <v>101</v>
      </c>
      <c r="F283" s="6" t="s">
        <v>23</v>
      </c>
    </row>
    <row r="284" s="2" customFormat="1" spans="1:6">
      <c r="A284" s="2">
        <v>28060</v>
      </c>
      <c r="B284" s="2" t="s">
        <v>771</v>
      </c>
      <c r="C284" s="2" t="s">
        <v>772</v>
      </c>
      <c r="D284">
        <v>101</v>
      </c>
      <c r="F284" s="6" t="s">
        <v>23</v>
      </c>
    </row>
    <row r="285" s="2" customFormat="1" spans="1:6">
      <c r="A285" s="2">
        <v>28061</v>
      </c>
      <c r="B285" s="2" t="s">
        <v>773</v>
      </c>
      <c r="C285" s="2" t="s">
        <v>774</v>
      </c>
      <c r="D285">
        <v>101</v>
      </c>
      <c r="F285" s="6" t="s">
        <v>23</v>
      </c>
    </row>
    <row r="286" s="2" customFormat="1" spans="1:6">
      <c r="A286" s="2">
        <v>28062</v>
      </c>
      <c r="B286" s="2" t="s">
        <v>775</v>
      </c>
      <c r="C286" s="2" t="s">
        <v>776</v>
      </c>
      <c r="D286">
        <v>101</v>
      </c>
      <c r="F286" s="6" t="s">
        <v>23</v>
      </c>
    </row>
    <row r="287" s="2" customFormat="1" spans="1:6">
      <c r="A287" s="2">
        <v>28063</v>
      </c>
      <c r="B287" s="2" t="s">
        <v>777</v>
      </c>
      <c r="C287" s="2" t="s">
        <v>778</v>
      </c>
      <c r="D287">
        <v>101</v>
      </c>
      <c r="F287" s="6" t="s">
        <v>23</v>
      </c>
    </row>
    <row r="288" s="2" customFormat="1" spans="1:6">
      <c r="A288" s="2">
        <v>28064</v>
      </c>
      <c r="B288" s="2" t="s">
        <v>779</v>
      </c>
      <c r="C288" s="2" t="s">
        <v>780</v>
      </c>
      <c r="D288">
        <v>101</v>
      </c>
      <c r="F288" s="6" t="s">
        <v>23</v>
      </c>
    </row>
    <row r="289" s="2" customFormat="1" spans="1:6">
      <c r="A289" s="2">
        <v>28065</v>
      </c>
      <c r="B289" s="2" t="s">
        <v>781</v>
      </c>
      <c r="C289" s="2" t="s">
        <v>782</v>
      </c>
      <c r="D289">
        <v>101</v>
      </c>
      <c r="F289" s="6" t="s">
        <v>23</v>
      </c>
    </row>
    <row r="290" s="2" customFormat="1" spans="1:6">
      <c r="A290" s="2">
        <v>28066</v>
      </c>
      <c r="B290" s="2" t="s">
        <v>783</v>
      </c>
      <c r="C290" s="2" t="s">
        <v>784</v>
      </c>
      <c r="D290">
        <v>101</v>
      </c>
      <c r="F290" s="6" t="s">
        <v>23</v>
      </c>
    </row>
    <row r="291" s="2" customFormat="1" spans="1:6">
      <c r="A291" s="2">
        <v>28067</v>
      </c>
      <c r="B291" s="2" t="s">
        <v>785</v>
      </c>
      <c r="C291" s="2" t="s">
        <v>786</v>
      </c>
      <c r="D291">
        <v>101</v>
      </c>
      <c r="F291" s="6" t="s">
        <v>23</v>
      </c>
    </row>
    <row r="292" s="2" customFormat="1" spans="1:6">
      <c r="A292" s="2">
        <v>28068</v>
      </c>
      <c r="B292" s="2" t="s">
        <v>787</v>
      </c>
      <c r="C292" s="2" t="s">
        <v>788</v>
      </c>
      <c r="D292">
        <v>101</v>
      </c>
      <c r="F292" s="6" t="s">
        <v>23</v>
      </c>
    </row>
    <row r="293" s="2" customFormat="1" spans="1:6">
      <c r="A293" s="2">
        <v>28069</v>
      </c>
      <c r="B293" s="2" t="s">
        <v>789</v>
      </c>
      <c r="C293" s="2" t="s">
        <v>790</v>
      </c>
      <c r="D293">
        <v>108</v>
      </c>
      <c r="F293" s="6" t="s">
        <v>23</v>
      </c>
    </row>
    <row r="294" s="2" customFormat="1" spans="1:6">
      <c r="A294" s="2">
        <v>28070</v>
      </c>
      <c r="B294" s="2" t="s">
        <v>791</v>
      </c>
      <c r="C294" s="2" t="s">
        <v>792</v>
      </c>
      <c r="D294">
        <v>101</v>
      </c>
      <c r="F294" s="6" t="s">
        <v>23</v>
      </c>
    </row>
    <row r="295" s="2" customFormat="1" spans="1:6">
      <c r="A295" s="2">
        <v>28071</v>
      </c>
      <c r="B295" s="2" t="s">
        <v>793</v>
      </c>
      <c r="C295" s="2" t="s">
        <v>794</v>
      </c>
      <c r="D295">
        <v>101</v>
      </c>
      <c r="F295" s="6" t="s">
        <v>23</v>
      </c>
    </row>
    <row r="296" s="2" customFormat="1" spans="1:6">
      <c r="A296" s="2">
        <v>28072</v>
      </c>
      <c r="B296" s="2" t="s">
        <v>795</v>
      </c>
      <c r="C296" s="2" t="s">
        <v>796</v>
      </c>
      <c r="D296">
        <v>101</v>
      </c>
      <c r="F296" s="6" t="s">
        <v>23</v>
      </c>
    </row>
    <row r="297" s="2" customFormat="1" spans="1:6">
      <c r="A297" s="2">
        <v>28073</v>
      </c>
      <c r="B297" s="2" t="s">
        <v>797</v>
      </c>
      <c r="C297" s="2" t="s">
        <v>798</v>
      </c>
      <c r="D297">
        <v>101</v>
      </c>
      <c r="F297" s="6" t="s">
        <v>23</v>
      </c>
    </row>
    <row r="298" s="2" customFormat="1" spans="1:6">
      <c r="A298" s="2">
        <v>28074</v>
      </c>
      <c r="B298" s="2" t="s">
        <v>799</v>
      </c>
      <c r="C298" s="2" t="s">
        <v>800</v>
      </c>
      <c r="D298">
        <v>101</v>
      </c>
      <c r="F298" s="6" t="s">
        <v>23</v>
      </c>
    </row>
    <row r="299" s="2" customFormat="1" spans="1:6">
      <c r="A299" s="2">
        <v>28075</v>
      </c>
      <c r="B299" s="2" t="s">
        <v>801</v>
      </c>
      <c r="C299" s="2" t="s">
        <v>802</v>
      </c>
      <c r="D299">
        <v>101</v>
      </c>
      <c r="F299" s="6" t="s">
        <v>23</v>
      </c>
    </row>
    <row r="300" customFormat="1" spans="1:6">
      <c r="A300" s="2" t="s">
        <v>803</v>
      </c>
      <c r="B300" s="9" t="s">
        <v>804</v>
      </c>
      <c r="C300" s="10" t="s">
        <v>805</v>
      </c>
      <c r="D300">
        <v>120</v>
      </c>
      <c r="E300" s="2"/>
      <c r="F300" s="6" t="s">
        <v>23</v>
      </c>
    </row>
    <row r="301" customFormat="1" spans="1:6">
      <c r="A301" s="2" t="s">
        <v>806</v>
      </c>
      <c r="B301" s="9" t="s">
        <v>807</v>
      </c>
      <c r="C301" s="10" t="s">
        <v>808</v>
      </c>
      <c r="D301">
        <v>120</v>
      </c>
      <c r="E301" s="2"/>
      <c r="F301" s="6" t="s">
        <v>23</v>
      </c>
    </row>
    <row r="302" customFormat="1" spans="1:6">
      <c r="A302" s="2">
        <v>28078</v>
      </c>
      <c r="B302" s="9" t="s">
        <v>809</v>
      </c>
      <c r="C302" s="10" t="s">
        <v>810</v>
      </c>
      <c r="D302">
        <v>120</v>
      </c>
      <c r="E302" s="2"/>
      <c r="F302" s="6" t="s">
        <v>23</v>
      </c>
    </row>
    <row r="303" customFormat="1" spans="1:6">
      <c r="A303" s="2">
        <v>28079</v>
      </c>
      <c r="B303" s="9" t="s">
        <v>811</v>
      </c>
      <c r="C303" s="10" t="s">
        <v>812</v>
      </c>
      <c r="D303">
        <v>120</v>
      </c>
      <c r="E303" s="2"/>
      <c r="F303" s="6" t="s">
        <v>23</v>
      </c>
    </row>
    <row r="304" customFormat="1" spans="1:6">
      <c r="A304" s="2">
        <v>28080</v>
      </c>
      <c r="B304" s="9" t="s">
        <v>813</v>
      </c>
      <c r="C304" s="10" t="s">
        <v>814</v>
      </c>
      <c r="D304">
        <v>120</v>
      </c>
      <c r="E304" s="2"/>
      <c r="F304" s="6" t="s">
        <v>23</v>
      </c>
    </row>
    <row r="305" customFormat="1" spans="1:6">
      <c r="A305" s="2">
        <v>28081</v>
      </c>
      <c r="B305" s="9" t="s">
        <v>815</v>
      </c>
      <c r="C305" s="10" t="s">
        <v>816</v>
      </c>
      <c r="D305">
        <v>120</v>
      </c>
      <c r="E305" s="2"/>
      <c r="F305" s="6" t="s">
        <v>23</v>
      </c>
    </row>
    <row r="306" customFormat="1" spans="1:6">
      <c r="A306" s="2">
        <v>28082</v>
      </c>
      <c r="B306" s="9" t="s">
        <v>817</v>
      </c>
      <c r="C306" s="10" t="s">
        <v>818</v>
      </c>
      <c r="D306">
        <v>120</v>
      </c>
      <c r="E306" s="2"/>
      <c r="F306" s="6" t="s">
        <v>23</v>
      </c>
    </row>
    <row r="307" customFormat="1" spans="1:6">
      <c r="A307" s="2">
        <v>28083</v>
      </c>
      <c r="B307" s="9" t="s">
        <v>819</v>
      </c>
      <c r="C307" s="10" t="s">
        <v>820</v>
      </c>
      <c r="D307">
        <v>120</v>
      </c>
      <c r="E307" s="2"/>
      <c r="F307" s="6" t="s">
        <v>23</v>
      </c>
    </row>
    <row r="308" customFormat="1" spans="1:6">
      <c r="A308" s="2">
        <v>28084</v>
      </c>
      <c r="B308" s="9" t="s">
        <v>821</v>
      </c>
      <c r="C308" s="10" t="s">
        <v>822</v>
      </c>
      <c r="D308">
        <v>120</v>
      </c>
      <c r="E308" s="2"/>
      <c r="F308" s="6" t="s">
        <v>23</v>
      </c>
    </row>
    <row r="309" customFormat="1" spans="1:6">
      <c r="A309" s="2">
        <v>28085</v>
      </c>
      <c r="B309" s="9" t="s">
        <v>823</v>
      </c>
      <c r="C309" s="10" t="s">
        <v>824</v>
      </c>
      <c r="D309">
        <v>120</v>
      </c>
      <c r="E309" s="2"/>
      <c r="F309" s="6" t="s">
        <v>23</v>
      </c>
    </row>
    <row r="310" customFormat="1" spans="1:6">
      <c r="A310" s="2">
        <v>28086</v>
      </c>
      <c r="B310" s="9" t="s">
        <v>825</v>
      </c>
      <c r="C310" s="10" t="s">
        <v>826</v>
      </c>
      <c r="D310">
        <v>120</v>
      </c>
      <c r="E310" s="2"/>
      <c r="F310" s="6" t="s">
        <v>23</v>
      </c>
    </row>
    <row r="311" customFormat="1" spans="1:6">
      <c r="A311" s="2">
        <v>28087</v>
      </c>
      <c r="B311" s="9" t="s">
        <v>827</v>
      </c>
      <c r="C311" s="10" t="s">
        <v>828</v>
      </c>
      <c r="D311">
        <v>120</v>
      </c>
      <c r="E311" s="2"/>
      <c r="F311" s="6" t="s">
        <v>23</v>
      </c>
    </row>
    <row r="312" customFormat="1" spans="1:6">
      <c r="A312" s="2">
        <v>28088</v>
      </c>
      <c r="B312" s="9" t="s">
        <v>829</v>
      </c>
      <c r="C312" s="10" t="s">
        <v>830</v>
      </c>
      <c r="D312">
        <v>120</v>
      </c>
      <c r="E312" s="2"/>
      <c r="F312" s="6" t="s">
        <v>23</v>
      </c>
    </row>
    <row r="313" customFormat="1" spans="1:6">
      <c r="A313" s="2" t="s">
        <v>831</v>
      </c>
      <c r="B313" s="9" t="s">
        <v>612</v>
      </c>
      <c r="C313" s="10" t="s">
        <v>613</v>
      </c>
      <c r="D313">
        <v>101</v>
      </c>
      <c r="E313" s="2"/>
      <c r="F313" s="6" t="s">
        <v>23</v>
      </c>
    </row>
    <row r="314" spans="1:6">
      <c r="A314" s="1">
        <v>29001</v>
      </c>
      <c r="B314" s="11" t="s">
        <v>832</v>
      </c>
      <c r="C314" s="1" t="s">
        <v>833</v>
      </c>
      <c r="D314">
        <v>101</v>
      </c>
      <c r="F314" s="6" t="s">
        <v>23</v>
      </c>
    </row>
    <row r="315" customFormat="1" spans="1:6">
      <c r="A315" s="12">
        <v>30001</v>
      </c>
      <c r="B315" s="3" t="s">
        <v>834</v>
      </c>
      <c r="C315" s="2" t="s">
        <v>835</v>
      </c>
      <c r="D315">
        <v>112</v>
      </c>
      <c r="F315" s="6" t="s">
        <v>23</v>
      </c>
    </row>
    <row r="316" customFormat="1" spans="1:6">
      <c r="A316" s="12">
        <v>30002</v>
      </c>
      <c r="B316" s="3" t="s">
        <v>836</v>
      </c>
      <c r="C316" s="2" t="s">
        <v>837</v>
      </c>
      <c r="D316">
        <v>112</v>
      </c>
      <c r="F316" s="6" t="s">
        <v>23</v>
      </c>
    </row>
    <row r="317" customFormat="1" spans="1:6">
      <c r="A317" s="12">
        <v>30003</v>
      </c>
      <c r="B317" s="3" t="s">
        <v>838</v>
      </c>
      <c r="C317" s="2" t="s">
        <v>839</v>
      </c>
      <c r="D317">
        <v>112</v>
      </c>
      <c r="F317" s="6" t="s">
        <v>23</v>
      </c>
    </row>
    <row r="318" customFormat="1" spans="1:6">
      <c r="A318" s="12">
        <v>30004</v>
      </c>
      <c r="B318" s="3" t="s">
        <v>840</v>
      </c>
      <c r="C318" s="2" t="s">
        <v>841</v>
      </c>
      <c r="D318">
        <v>112</v>
      </c>
      <c r="F318" s="6" t="s">
        <v>23</v>
      </c>
    </row>
    <row r="319" customFormat="1" spans="1:6">
      <c r="A319" s="12">
        <v>30005</v>
      </c>
      <c r="B319" s="3" t="s">
        <v>842</v>
      </c>
      <c r="C319" s="2" t="s">
        <v>843</v>
      </c>
      <c r="D319">
        <v>112</v>
      </c>
      <c r="F319" s="6" t="s">
        <v>23</v>
      </c>
    </row>
    <row r="320" customFormat="1" spans="1:6">
      <c r="A320" s="12">
        <v>30006</v>
      </c>
      <c r="B320" s="3" t="s">
        <v>844</v>
      </c>
      <c r="C320" s="2" t="s">
        <v>845</v>
      </c>
      <c r="D320">
        <v>112</v>
      </c>
      <c r="F320" s="6" t="s">
        <v>23</v>
      </c>
    </row>
    <row r="321" customFormat="1" spans="1:6">
      <c r="A321" s="12">
        <v>600001</v>
      </c>
      <c r="B321" s="3" t="s">
        <v>846</v>
      </c>
      <c r="C321" s="2" t="s">
        <v>847</v>
      </c>
      <c r="D321">
        <v>101</v>
      </c>
      <c r="F321" s="6" t="s">
        <v>23</v>
      </c>
    </row>
    <row r="322" customFormat="1" spans="1:6">
      <c r="A322" s="12">
        <v>600002</v>
      </c>
      <c r="B322" s="3" t="s">
        <v>848</v>
      </c>
      <c r="C322" s="2" t="s">
        <v>849</v>
      </c>
      <c r="D322">
        <v>101</v>
      </c>
      <c r="F322" s="6" t="s">
        <v>23</v>
      </c>
    </row>
    <row r="323" customFormat="1" spans="1:6">
      <c r="A323" s="12">
        <v>600003</v>
      </c>
      <c r="B323" s="3" t="s">
        <v>850</v>
      </c>
      <c r="C323" s="2" t="s">
        <v>851</v>
      </c>
      <c r="D323">
        <v>101</v>
      </c>
      <c r="F323" s="6" t="s">
        <v>23</v>
      </c>
    </row>
    <row r="324" customFormat="1" spans="1:6">
      <c r="A324" s="12">
        <v>600004</v>
      </c>
      <c r="B324" s="3" t="s">
        <v>852</v>
      </c>
      <c r="C324" s="2" t="s">
        <v>853</v>
      </c>
      <c r="D324">
        <v>101</v>
      </c>
      <c r="F324" s="6" t="s">
        <v>23</v>
      </c>
    </row>
    <row r="325" customFormat="1" spans="1:6">
      <c r="A325" s="12">
        <v>600005</v>
      </c>
      <c r="B325" s="3" t="s">
        <v>854</v>
      </c>
      <c r="C325" s="2" t="s">
        <v>855</v>
      </c>
      <c r="D325">
        <v>101</v>
      </c>
      <c r="F325" s="6" t="s">
        <v>23</v>
      </c>
    </row>
    <row r="326" spans="1:6">
      <c r="A326" s="12">
        <v>600006</v>
      </c>
      <c r="B326" s="3" t="s">
        <v>856</v>
      </c>
      <c r="C326" t="s">
        <v>857</v>
      </c>
      <c r="D326">
        <v>117</v>
      </c>
      <c r="F326" s="6" t="s">
        <v>23</v>
      </c>
    </row>
    <row r="327" spans="1:6">
      <c r="A327" s="12">
        <v>610001</v>
      </c>
      <c r="B327" s="3" t="s">
        <v>858</v>
      </c>
      <c r="C327" s="2" t="s">
        <v>859</v>
      </c>
      <c r="D327">
        <v>118</v>
      </c>
      <c r="F327" s="6" t="s">
        <v>895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cfg_model_monster</vt:lpstr>
      <vt:lpstr>参照表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WYZ</cp:lastModifiedBy>
  <dcterms:created xsi:type="dcterms:W3CDTF">2024-08-19T03:09:00Z</dcterms:created>
  <dcterms:modified xsi:type="dcterms:W3CDTF">2026-03-13T09:17:57Z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56766ACB76DD4A2FAEFF895B852E5861_12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