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ount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<sst xmlns="http://schemas.openxmlformats.org/spreadsheetml/2006/main" count="16" uniqueCount="12">
  <si>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</si>
  <si>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组别</t>
  </si>
  <si>
    <t>限购类型</t>
  </si>
  <si>
    <t>限购数量</t>
  </si>
  <si>
    <t>唯一编号，不可删除，更改老ID，除非线上此ID弃用</t>
  </si>
  <si>
    <t xml:space="preserve">客户端分组
1.月卡
2.每日礼包
3.首充
4.充值挡位
5、VIP礼包
6.终身礼包
7.单物品礼包
8.每周礼包
9.终身礼包
10.新手礼包
11:投资基金
12:月卡礼包
13：开服竞技特惠礼包
14:钻石礼包
15:运营活动-直冲礼包                                                                                                                                                                               16：运营活动-累充
17：运营活动-钻石礼包 
20：周末活动-直冲礼包
21：生态服月卡                                                                                                    </t>
  </si>
  <si>
    <t>1：永久限购
2：每月限购（1号0点）
3：每周限购（周一0点）
4：每日限购（每日0点）
5：创建时间相隔7天刷新
6：创建时间相隔30天刷新
填0或空则不限购</t>
  </si>
  <si>
    <t>限购数量
填0或空则不限购</t>
  </si>
  <si>
    <t>int#c#s</t>
  </si>
  <si>
    <t>group</t>
  </si>
  <si>
    <t>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</si>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</sst>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5" borderId="0" xfId="0" applyFont="1" applyFill="1" applyAlignment="1">
      <alignment vertical="top" wrapText="1"/>
    </xf>
    <xf numFmtId="0" fontId="2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2"/>
  <sheetViews>
    <sheetView tabSelected="1" workbookViewId="0">
      <pane ySplit="4" topLeftCell="A751" activePane="bottomLeft" state="frozen"/>
      <selection/>
      <selection pane="bottomLeft" activeCell="D761" sqref="D761"/>
    </sheetView>
  </sheetViews>
  <sheetFormatPr defaultColWidth="8.61666666666667" defaultRowHeight="17.25" outlineLevelCol="7"/>
  <cols>
    <col min="1" max="1" width="22.25" customWidth="1"/>
    <col min="2" max="2" width="11.75" style="4" customWidth="1"/>
    <col min="3" max="3" width="20.25" style="4" customWidth="1"/>
    <col min="4" max="4" width="10.625" style="4" customWidth="1"/>
  </cols>
  <sheetData>
    <row r="1" ht="16.5" spans="1:8">
      <c r="A1" s="5" t="s">
        <v>0</v>
      </c>
      <c r="B1" s="5" t="s">
        <v>1</v>
      </c>
      <c r="C1" s="5" t="s">
        <v>2</v>
      </c>
      <c r="D1" s="5" t="s">
        <v>3</v>
      </c>
    </row>
    <row r="2" ht="150" customHeight="1" spans="1:8">
      <c r="A2" s="5" t="s">
        <v>4</v>
      </c>
      <c r="B2" s="5" t="s">
        <v>5</v>
      </c>
      <c r="C2" s="5" t="s">
        <v>6</v>
      </c>
      <c r="D2" s="5" t="s">
        <v>7</v>
      </c>
      <c r="H2" s="6"/>
    </row>
    <row r="3" ht="16.5" spans="1:8">
      <c r="A3" s="5" t="s">
        <v>8</v>
      </c>
      <c r="B3" s="5" t="s">
        <v>8</v>
      </c>
      <c r="C3" s="5" t="s">
        <v>8</v>
      </c>
      <c r="D3" s="5" t="s">
        <v>8</v>
      </c>
    </row>
    <row r="4" ht="16.5" spans="1:8">
      <c r="A4" s="5" t="s">
        <v>0</v>
      </c>
      <c r="B4" s="5" t="s">
        <v>9</v>
      </c>
      <c r="C4" s="5" t="s">
        <v>10</v>
      </c>
      <c r="D4" s="5" t="s">
        <v>11</v>
      </c>
    </row>
    <row r="5" ht="16.5" spans="1:8">
      <c r="A5" s="5">
        <v>1</v>
      </c>
      <c r="B5" s="5">
        <v>1</v>
      </c>
      <c r="C5" s="5">
        <v>0</v>
      </c>
      <c r="D5" s="5">
        <v>0</v>
      </c>
    </row>
    <row r="6" ht="16.5" spans="1:8">
      <c r="A6" s="5">
        <v>2</v>
      </c>
      <c r="B6" s="5">
        <v>1</v>
      </c>
      <c r="C6" s="5">
        <v>4</v>
      </c>
      <c r="D6" s="5">
        <v>1</v>
      </c>
    </row>
    <row r="7" s="1" customFormat="1" ht="16.5" spans="1:8">
      <c r="A7" s="7">
        <v>3</v>
      </c>
      <c r="B7" s="7">
        <v>2</v>
      </c>
      <c r="C7" s="7">
        <v>4</v>
      </c>
      <c r="D7" s="7">
        <v>1</v>
      </c>
    </row>
    <row r="8" s="1" customFormat="1" ht="16.5" spans="1:8">
      <c r="A8" s="7">
        <v>4</v>
      </c>
      <c r="B8" s="7">
        <v>2</v>
      </c>
      <c r="C8" s="7">
        <v>4</v>
      </c>
      <c r="D8" s="7">
        <v>1</v>
      </c>
    </row>
    <row r="9" s="1" customFormat="1" ht="16.5" spans="1:8">
      <c r="A9" s="7">
        <v>5</v>
      </c>
      <c r="B9" s="7">
        <v>2</v>
      </c>
      <c r="C9" s="7">
        <v>4</v>
      </c>
      <c r="D9" s="7">
        <v>1</v>
      </c>
    </row>
    <row r="10" s="1" customFormat="1" ht="16.5" spans="1:8">
      <c r="A10" s="7">
        <v>6</v>
      </c>
      <c r="B10" s="7">
        <v>2</v>
      </c>
      <c r="C10" s="7">
        <v>4</v>
      </c>
      <c r="D10" s="7">
        <v>1</v>
      </c>
    </row>
    <row r="11" s="1" customFormat="1" ht="16.5" spans="1:8">
      <c r="A11" s="7">
        <v>7</v>
      </c>
      <c r="B11" s="7">
        <v>2</v>
      </c>
      <c r="C11" s="7">
        <v>4</v>
      </c>
      <c r="D11" s="7">
        <v>1</v>
      </c>
    </row>
    <row r="12" s="1" customFormat="1" ht="16.5" spans="1:8">
      <c r="A12" s="7">
        <v>8</v>
      </c>
      <c r="B12" s="7">
        <v>2</v>
      </c>
      <c r="C12" s="7">
        <v>4</v>
      </c>
      <c r="D12" s="7">
        <v>1</v>
      </c>
    </row>
    <row r="13" s="1" customFormat="1" ht="16.5" spans="1:8">
      <c r="A13" s="7">
        <v>9</v>
      </c>
      <c r="B13" s="7">
        <v>2</v>
      </c>
      <c r="C13" s="7">
        <v>4</v>
      </c>
      <c r="D13" s="7">
        <v>1</v>
      </c>
    </row>
    <row r="14" s="1" customFormat="1" ht="16.5" spans="1:8">
      <c r="A14" s="7">
        <v>10</v>
      </c>
      <c r="B14" s="7">
        <v>2</v>
      </c>
      <c r="C14" s="7">
        <v>4</v>
      </c>
      <c r="D14" s="7">
        <v>1</v>
      </c>
    </row>
    <row r="15" s="1" customFormat="1" ht="16.5" spans="1:8">
      <c r="A15" s="7">
        <v>11</v>
      </c>
      <c r="B15" s="7">
        <v>2</v>
      </c>
      <c r="C15" s="7">
        <v>4</v>
      </c>
      <c r="D15" s="7">
        <v>1</v>
      </c>
    </row>
    <row r="16" s="1" customFormat="1" ht="16.5" spans="1:8">
      <c r="A16" s="7">
        <v>12</v>
      </c>
      <c r="B16" s="7">
        <v>2</v>
      </c>
      <c r="C16" s="7">
        <v>4</v>
      </c>
      <c r="D16" s="7">
        <v>1</v>
      </c>
    </row>
    <row r="17" s="1" customFormat="1" ht="16.5" spans="1:4">
      <c r="A17" s="7">
        <v>13</v>
      </c>
      <c r="B17" s="7">
        <v>2</v>
      </c>
      <c r="C17" s="7">
        <v>4</v>
      </c>
      <c r="D17" s="7">
        <v>1</v>
      </c>
    </row>
    <row r="18" s="1" customFormat="1" ht="16.5" spans="1:4">
      <c r="A18" s="7">
        <v>14</v>
      </c>
      <c r="B18" s="7">
        <v>2</v>
      </c>
      <c r="C18" s="7">
        <v>4</v>
      </c>
      <c r="D18" s="7">
        <v>1</v>
      </c>
    </row>
    <row r="19" customFormat="1" ht="13.5" spans="1:4">
      <c r="A19">
        <v>15</v>
      </c>
      <c r="B19">
        <v>5</v>
      </c>
      <c r="C19">
        <v>1</v>
      </c>
      <c r="D19">
        <v>1</v>
      </c>
    </row>
    <row r="20" s="2" customFormat="1" spans="1:4">
      <c r="A20" s="2">
        <v>16</v>
      </c>
      <c r="B20" s="8">
        <v>6</v>
      </c>
      <c r="C20" s="8">
        <v>1</v>
      </c>
      <c r="D20" s="8">
        <v>1</v>
      </c>
    </row>
    <row r="21" s="2" customFormat="1" spans="1:4">
      <c r="A21" s="2">
        <v>17</v>
      </c>
      <c r="B21" s="8">
        <v>6</v>
      </c>
      <c r="C21" s="8">
        <v>1</v>
      </c>
      <c r="D21" s="8">
        <v>1</v>
      </c>
    </row>
    <row r="22" s="2" customFormat="1" spans="1:4">
      <c r="A22" s="2">
        <v>18</v>
      </c>
      <c r="B22" s="8">
        <v>6</v>
      </c>
      <c r="C22" s="8">
        <v>1</v>
      </c>
      <c r="D22" s="8">
        <v>1</v>
      </c>
    </row>
    <row r="23" customFormat="1" ht="13.5" spans="1:4">
      <c r="A23">
        <v>19</v>
      </c>
      <c r="B23">
        <v>7</v>
      </c>
      <c r="C23">
        <v>1</v>
      </c>
      <c r="D23">
        <v>1</v>
      </c>
    </row>
    <row r="24" customFormat="1" ht="13.5" spans="1:4">
      <c r="A24" s="2">
        <v>20</v>
      </c>
      <c r="B24">
        <v>5</v>
      </c>
      <c r="C24">
        <v>1</v>
      </c>
      <c r="D24">
        <v>1</v>
      </c>
    </row>
    <row r="25" customFormat="1" ht="13.5" spans="1:4">
      <c r="A25" s="2">
        <v>21</v>
      </c>
      <c r="B25">
        <v>5</v>
      </c>
      <c r="C25">
        <v>1</v>
      </c>
      <c r="D25">
        <v>1</v>
      </c>
    </row>
    <row r="26" customFormat="1" ht="13.5" spans="1:4">
      <c r="A26" s="2">
        <v>22</v>
      </c>
      <c r="B26">
        <v>5</v>
      </c>
      <c r="C26">
        <v>1</v>
      </c>
      <c r="D26">
        <v>1</v>
      </c>
    </row>
    <row r="27" customFormat="1" ht="13.5" spans="1:4">
      <c r="A27">
        <v>23</v>
      </c>
      <c r="B27">
        <v>5</v>
      </c>
      <c r="C27">
        <v>1</v>
      </c>
      <c r="D27">
        <v>1</v>
      </c>
    </row>
    <row r="28" customFormat="1" ht="13.5" spans="1:4">
      <c r="A28" s="2">
        <v>24</v>
      </c>
      <c r="B28">
        <v>5</v>
      </c>
      <c r="C28">
        <v>1</v>
      </c>
      <c r="D28">
        <v>1</v>
      </c>
    </row>
    <row r="29" customFormat="1" ht="13.5" spans="1:4">
      <c r="A29" s="2">
        <v>25</v>
      </c>
      <c r="B29">
        <v>5</v>
      </c>
      <c r="C29">
        <v>1</v>
      </c>
      <c r="D29">
        <v>1</v>
      </c>
    </row>
    <row r="30" customFormat="1" ht="13.5" spans="1:4">
      <c r="A30" s="2">
        <v>26</v>
      </c>
      <c r="B30">
        <v>5</v>
      </c>
      <c r="C30">
        <v>1</v>
      </c>
      <c r="D30">
        <v>1</v>
      </c>
    </row>
    <row r="31" customFormat="1" ht="13.5" spans="1:4">
      <c r="A31">
        <v>27</v>
      </c>
      <c r="B31">
        <v>5</v>
      </c>
      <c r="C31">
        <v>1</v>
      </c>
      <c r="D31">
        <v>1</v>
      </c>
    </row>
    <row r="32" customFormat="1" ht="13.5" spans="1:4">
      <c r="A32" s="2">
        <v>28</v>
      </c>
      <c r="B32">
        <v>5</v>
      </c>
      <c r="C32">
        <v>1</v>
      </c>
      <c r="D32">
        <v>1</v>
      </c>
    </row>
    <row r="33" customFormat="1" ht="13.5" spans="1:4">
      <c r="A33" s="2">
        <v>29</v>
      </c>
      <c r="B33">
        <v>5</v>
      </c>
      <c r="C33">
        <v>1</v>
      </c>
      <c r="D33">
        <v>1</v>
      </c>
    </row>
    <row r="34" customFormat="1" ht="13.5" spans="1:4">
      <c r="A34" s="2">
        <v>30</v>
      </c>
      <c r="B34">
        <v>5</v>
      </c>
      <c r="C34">
        <v>1</v>
      </c>
      <c r="D34">
        <v>1</v>
      </c>
    </row>
    <row r="35" customFormat="1" ht="13.5" spans="1:4">
      <c r="A35">
        <v>31</v>
      </c>
      <c r="B35">
        <v>5</v>
      </c>
      <c r="C35">
        <v>1</v>
      </c>
      <c r="D35">
        <v>1</v>
      </c>
    </row>
    <row r="36" customFormat="1" ht="13.5" spans="1:4">
      <c r="A36" s="2">
        <v>32</v>
      </c>
      <c r="B36">
        <v>5</v>
      </c>
      <c r="C36">
        <v>1</v>
      </c>
      <c r="D36">
        <v>1</v>
      </c>
    </row>
    <row r="37" customFormat="1" ht="13.5" spans="1:4">
      <c r="A37" s="2">
        <v>33</v>
      </c>
      <c r="B37">
        <v>5</v>
      </c>
      <c r="C37">
        <v>1</v>
      </c>
      <c r="D37">
        <v>1</v>
      </c>
    </row>
    <row r="38" customFormat="1" ht="13.5" spans="1:4">
      <c r="A38" s="2">
        <v>34</v>
      </c>
      <c r="B38">
        <v>5</v>
      </c>
      <c r="C38">
        <v>1</v>
      </c>
      <c r="D38">
        <v>1</v>
      </c>
    </row>
    <row r="39" customFormat="1" ht="13.5" spans="1:4">
      <c r="A39" s="2">
        <v>35</v>
      </c>
      <c r="B39">
        <v>5</v>
      </c>
      <c r="C39">
        <v>1</v>
      </c>
      <c r="D39">
        <v>1</v>
      </c>
    </row>
    <row r="40" customFormat="1" ht="13.5" spans="1:4">
      <c r="A40" s="2">
        <v>36</v>
      </c>
      <c r="B40">
        <v>5</v>
      </c>
      <c r="C40">
        <v>1</v>
      </c>
      <c r="D40">
        <v>1</v>
      </c>
    </row>
    <row r="41" customFormat="1" ht="13.5" spans="1:4">
      <c r="A41">
        <v>37</v>
      </c>
      <c r="B41">
        <v>5</v>
      </c>
      <c r="C41">
        <v>1</v>
      </c>
      <c r="D41">
        <v>1</v>
      </c>
    </row>
    <row r="42" customFormat="1" ht="13.5" spans="1:4">
      <c r="A42" s="2">
        <v>38</v>
      </c>
      <c r="B42">
        <v>5</v>
      </c>
      <c r="C42">
        <v>1</v>
      </c>
      <c r="D42">
        <v>1</v>
      </c>
    </row>
    <row r="43" customFormat="1" ht="13.5" spans="1:4">
      <c r="A43" s="2">
        <v>39</v>
      </c>
      <c r="B43">
        <v>5</v>
      </c>
      <c r="C43">
        <v>1</v>
      </c>
      <c r="D43">
        <v>1</v>
      </c>
    </row>
    <row r="44" customFormat="1" ht="13.5" spans="1:4">
      <c r="A44" s="2">
        <v>40</v>
      </c>
      <c r="B44">
        <v>5</v>
      </c>
      <c r="C44">
        <v>1</v>
      </c>
      <c r="D44">
        <v>1</v>
      </c>
    </row>
    <row r="45" customFormat="1" ht="13.5" spans="1:4">
      <c r="A45">
        <v>41</v>
      </c>
      <c r="B45">
        <v>5</v>
      </c>
      <c r="C45">
        <v>1</v>
      </c>
      <c r="D45">
        <v>1</v>
      </c>
    </row>
    <row r="46" customFormat="1" ht="13.5" spans="1:4">
      <c r="A46" s="2">
        <v>42</v>
      </c>
      <c r="B46">
        <v>5</v>
      </c>
      <c r="C46">
        <v>1</v>
      </c>
      <c r="D46">
        <v>1</v>
      </c>
    </row>
    <row r="47" customFormat="1" ht="13.5" spans="1:4">
      <c r="A47" s="2">
        <v>43</v>
      </c>
      <c r="B47">
        <v>5</v>
      </c>
      <c r="C47">
        <v>1</v>
      </c>
      <c r="D47">
        <v>1</v>
      </c>
    </row>
    <row r="48" customFormat="1" ht="13.5" spans="1:4">
      <c r="A48">
        <v>44</v>
      </c>
      <c r="B48">
        <v>8</v>
      </c>
      <c r="C48">
        <v>3</v>
      </c>
      <c r="D48">
        <v>1</v>
      </c>
    </row>
    <row r="49" customFormat="1" ht="13.5" spans="1:4">
      <c r="A49">
        <v>45</v>
      </c>
      <c r="B49">
        <v>8</v>
      </c>
      <c r="C49">
        <v>3</v>
      </c>
      <c r="D49">
        <v>2</v>
      </c>
    </row>
    <row r="50" customFormat="1" ht="13.5" spans="1:4">
      <c r="A50">
        <v>46</v>
      </c>
      <c r="B50">
        <v>8</v>
      </c>
      <c r="C50">
        <v>3</v>
      </c>
      <c r="D50">
        <v>2</v>
      </c>
    </row>
    <row r="51" customFormat="1" ht="13.5" spans="1:4">
      <c r="A51">
        <v>47</v>
      </c>
      <c r="B51">
        <v>8</v>
      </c>
      <c r="C51">
        <v>3</v>
      </c>
      <c r="D51">
        <v>2</v>
      </c>
    </row>
    <row r="52" customFormat="1" ht="13.5" spans="1:4">
      <c r="A52">
        <v>48</v>
      </c>
      <c r="B52">
        <v>8</v>
      </c>
      <c r="C52">
        <v>3</v>
      </c>
      <c r="D52">
        <v>2</v>
      </c>
    </row>
    <row r="53" customFormat="1" ht="13.5" spans="1:4">
      <c r="A53">
        <v>49</v>
      </c>
      <c r="B53">
        <v>8</v>
      </c>
      <c r="C53">
        <v>3</v>
      </c>
      <c r="D53">
        <v>1</v>
      </c>
    </row>
    <row r="54" s="3" customFormat="1" spans="1:4">
      <c r="A54" s="3">
        <v>50</v>
      </c>
      <c r="B54" s="9">
        <v>9</v>
      </c>
      <c r="C54" s="9">
        <v>1</v>
      </c>
      <c r="D54" s="9">
        <v>1</v>
      </c>
    </row>
    <row r="55" s="3" customFormat="1" spans="1:4">
      <c r="A55" s="3">
        <v>51</v>
      </c>
      <c r="B55" s="9">
        <v>9</v>
      </c>
      <c r="C55" s="9">
        <v>1</v>
      </c>
      <c r="D55" s="9">
        <v>1</v>
      </c>
    </row>
    <row r="56" s="3" customFormat="1" spans="1:4">
      <c r="A56" s="3">
        <v>52</v>
      </c>
      <c r="B56" s="9">
        <v>9</v>
      </c>
      <c r="C56" s="9">
        <v>1</v>
      </c>
      <c r="D56" s="9">
        <v>1</v>
      </c>
    </row>
    <row r="57" s="3" customFormat="1" spans="1:4">
      <c r="A57" s="3">
        <v>53</v>
      </c>
      <c r="B57" s="9">
        <v>9</v>
      </c>
      <c r="C57" s="9">
        <v>1</v>
      </c>
      <c r="D57" s="9">
        <v>1</v>
      </c>
    </row>
    <row r="58" s="3" customFormat="1" spans="1:4">
      <c r="A58" s="3">
        <v>54</v>
      </c>
      <c r="B58" s="9">
        <v>9</v>
      </c>
      <c r="C58" s="9">
        <v>1</v>
      </c>
      <c r="D58" s="9">
        <v>1</v>
      </c>
    </row>
    <row r="59" s="1" customFormat="1" spans="1:4">
      <c r="A59" s="10">
        <v>80</v>
      </c>
      <c r="B59" s="10">
        <v>10</v>
      </c>
      <c r="C59" s="10">
        <v>1</v>
      </c>
      <c r="D59" s="10">
        <v>1</v>
      </c>
    </row>
    <row r="60" s="1" customFormat="1" spans="1:4">
      <c r="A60" s="10">
        <v>81</v>
      </c>
      <c r="B60" s="10">
        <v>10</v>
      </c>
      <c r="C60" s="10">
        <v>1</v>
      </c>
      <c r="D60" s="10">
        <v>1</v>
      </c>
    </row>
    <row r="61" s="1" customFormat="1" spans="1:4">
      <c r="A61" s="10">
        <v>82</v>
      </c>
      <c r="B61" s="10">
        <v>10</v>
      </c>
      <c r="C61" s="10">
        <v>1</v>
      </c>
      <c r="D61" s="10">
        <v>1</v>
      </c>
    </row>
    <row r="62" s="1" customFormat="1" spans="1:4">
      <c r="A62" s="10">
        <v>83</v>
      </c>
      <c r="B62" s="10">
        <v>10</v>
      </c>
      <c r="C62" s="10">
        <v>1</v>
      </c>
      <c r="D62" s="10">
        <v>1</v>
      </c>
    </row>
    <row r="63" s="1" customFormat="1" spans="1:4">
      <c r="A63" s="10">
        <v>84</v>
      </c>
      <c r="B63" s="10">
        <v>10</v>
      </c>
      <c r="C63" s="10">
        <v>1</v>
      </c>
      <c r="D63" s="10">
        <v>1</v>
      </c>
    </row>
    <row r="64" customFormat="1" ht="13.5" spans="1:4">
      <c r="A64">
        <v>85</v>
      </c>
      <c r="B64">
        <v>11</v>
      </c>
      <c r="C64">
        <v>1</v>
      </c>
      <c r="D64">
        <v>1</v>
      </c>
    </row>
    <row r="65" customFormat="1" ht="13.5" spans="1:4">
      <c r="A65">
        <v>86</v>
      </c>
      <c r="B65">
        <v>11</v>
      </c>
      <c r="C65">
        <v>1</v>
      </c>
      <c r="D65">
        <v>1</v>
      </c>
    </row>
    <row r="66" spans="1:4">
      <c r="A66">
        <v>1021</v>
      </c>
      <c r="B66" s="4">
        <v>12</v>
      </c>
      <c r="C66" s="4">
        <v>6</v>
      </c>
      <c r="D66" s="4">
        <v>1</v>
      </c>
    </row>
    <row r="67" spans="1:4">
      <c r="A67">
        <v>1022</v>
      </c>
      <c r="B67" s="4">
        <v>12</v>
      </c>
      <c r="C67" s="4">
        <v>6</v>
      </c>
      <c r="D67" s="4">
        <v>1</v>
      </c>
    </row>
    <row r="68" spans="1:4">
      <c r="A68">
        <v>1023</v>
      </c>
      <c r="B68" s="4">
        <v>12</v>
      </c>
      <c r="C68" s="4">
        <v>6</v>
      </c>
      <c r="D68" s="4">
        <v>1</v>
      </c>
    </row>
    <row r="69" spans="1:4">
      <c r="A69">
        <v>13001</v>
      </c>
      <c r="B69" s="4">
        <v>13</v>
      </c>
      <c r="C69" s="4">
        <v>1</v>
      </c>
      <c r="D69" s="4">
        <v>1</v>
      </c>
    </row>
    <row r="70" spans="1:4">
      <c r="A70">
        <v>13002</v>
      </c>
      <c r="B70" s="4">
        <v>13</v>
      </c>
      <c r="C70" s="4">
        <v>1</v>
      </c>
      <c r="D70" s="4">
        <v>1</v>
      </c>
    </row>
    <row r="71" spans="1:4">
      <c r="A71">
        <v>13003</v>
      </c>
      <c r="B71" s="4">
        <v>13</v>
      </c>
      <c r="C71" s="4">
        <v>1</v>
      </c>
      <c r="D71" s="4">
        <v>1</v>
      </c>
    </row>
    <row r="72" spans="1:4">
      <c r="A72">
        <v>13004</v>
      </c>
      <c r="B72" s="4">
        <v>13</v>
      </c>
      <c r="C72" s="4">
        <v>1</v>
      </c>
      <c r="D72" s="4">
        <v>1</v>
      </c>
    </row>
    <row r="73" spans="1:4">
      <c r="A73">
        <v>13005</v>
      </c>
      <c r="B73" s="4">
        <v>13</v>
      </c>
      <c r="C73" s="4">
        <v>1</v>
      </c>
      <c r="D73" s="4">
        <v>1</v>
      </c>
    </row>
    <row r="74" spans="1:4">
      <c r="A74">
        <v>13006</v>
      </c>
      <c r="B74" s="4">
        <v>13</v>
      </c>
      <c r="C74" s="4">
        <v>1</v>
      </c>
      <c r="D74" s="4">
        <v>1</v>
      </c>
    </row>
    <row r="75" spans="1:4">
      <c r="A75">
        <v>13007</v>
      </c>
      <c r="B75" s="4">
        <v>13</v>
      </c>
      <c r="C75" s="4">
        <v>1</v>
      </c>
      <c r="D75" s="4">
        <v>1</v>
      </c>
    </row>
    <row r="76" spans="1:4">
      <c r="A76">
        <v>13008</v>
      </c>
      <c r="B76" s="4">
        <v>13</v>
      </c>
      <c r="C76" s="4">
        <v>1</v>
      </c>
      <c r="D76" s="4">
        <v>1</v>
      </c>
    </row>
    <row r="77" spans="1:4">
      <c r="A77">
        <v>13009</v>
      </c>
      <c r="B77" s="4">
        <v>13</v>
      </c>
      <c r="C77" s="4">
        <v>1</v>
      </c>
      <c r="D77" s="4">
        <v>1</v>
      </c>
    </row>
    <row r="78" spans="1:4">
      <c r="A78">
        <v>13010</v>
      </c>
      <c r="B78" s="4">
        <v>13</v>
      </c>
      <c r="C78" s="4">
        <v>1</v>
      </c>
      <c r="D78" s="4">
        <v>1</v>
      </c>
    </row>
    <row r="79" spans="1:4">
      <c r="A79">
        <v>13011</v>
      </c>
      <c r="B79" s="4">
        <v>13</v>
      </c>
      <c r="C79" s="4">
        <v>1</v>
      </c>
      <c r="D79" s="4">
        <v>1</v>
      </c>
    </row>
    <row r="80" spans="1:4">
      <c r="A80">
        <v>13012</v>
      </c>
      <c r="B80" s="4">
        <v>13</v>
      </c>
      <c r="C80" s="4">
        <v>1</v>
      </c>
      <c r="D80" s="4">
        <v>1</v>
      </c>
    </row>
    <row r="81" spans="1:4">
      <c r="A81">
        <v>13013</v>
      </c>
      <c r="B81" s="4">
        <v>13</v>
      </c>
      <c r="C81" s="4">
        <v>1</v>
      </c>
      <c r="D81" s="4">
        <v>1</v>
      </c>
    </row>
    <row r="82" spans="1:4">
      <c r="A82">
        <v>13014</v>
      </c>
      <c r="B82" s="4">
        <v>13</v>
      </c>
      <c r="C82" s="4">
        <v>1</v>
      </c>
      <c r="D82" s="4">
        <v>1</v>
      </c>
    </row>
    <row r="83" spans="1:4">
      <c r="A83">
        <v>13015</v>
      </c>
      <c r="B83" s="4">
        <v>13</v>
      </c>
      <c r="C83" s="4">
        <v>1</v>
      </c>
      <c r="D83" s="4">
        <v>1</v>
      </c>
    </row>
    <row r="84" spans="1:4">
      <c r="A84">
        <v>13016</v>
      </c>
      <c r="B84" s="4">
        <v>13</v>
      </c>
      <c r="C84" s="4">
        <v>1</v>
      </c>
      <c r="D84" s="4">
        <v>1</v>
      </c>
    </row>
    <row r="85" spans="1:4">
      <c r="A85">
        <v>13017</v>
      </c>
      <c r="B85" s="4">
        <v>13</v>
      </c>
      <c r="C85" s="4">
        <v>1</v>
      </c>
      <c r="D85" s="4">
        <v>1</v>
      </c>
    </row>
    <row r="86" spans="1:4">
      <c r="A86">
        <v>13018</v>
      </c>
      <c r="B86" s="4">
        <v>13</v>
      </c>
      <c r="C86" s="4">
        <v>1</v>
      </c>
      <c r="D86" s="4">
        <v>1</v>
      </c>
    </row>
    <row r="87" spans="1:4">
      <c r="A87">
        <v>13019</v>
      </c>
      <c r="B87" s="4">
        <v>13</v>
      </c>
      <c r="C87" s="4">
        <v>1</v>
      </c>
      <c r="D87" s="4">
        <v>1</v>
      </c>
    </row>
    <row r="88" spans="1:4">
      <c r="A88">
        <v>13020</v>
      </c>
      <c r="B88" s="4">
        <v>13</v>
      </c>
      <c r="C88" s="4">
        <v>1</v>
      </c>
      <c r="D88" s="4">
        <v>1</v>
      </c>
    </row>
    <row r="89" spans="1:4">
      <c r="A89">
        <v>13021</v>
      </c>
      <c r="B89" s="4">
        <v>13</v>
      </c>
      <c r="C89" s="4">
        <v>1</v>
      </c>
      <c r="D89" s="4">
        <v>1</v>
      </c>
    </row>
    <row r="90" spans="1:4">
      <c r="A90">
        <v>13022</v>
      </c>
      <c r="B90" s="4">
        <v>13</v>
      </c>
      <c r="C90" s="4">
        <v>1</v>
      </c>
      <c r="D90" s="4">
        <v>1</v>
      </c>
    </row>
    <row r="91" spans="1:4">
      <c r="A91">
        <v>13023</v>
      </c>
      <c r="B91" s="4">
        <v>13</v>
      </c>
      <c r="C91" s="4">
        <v>1</v>
      </c>
      <c r="D91" s="4">
        <v>1</v>
      </c>
    </row>
    <row r="92" spans="1:4">
      <c r="A92">
        <v>13024</v>
      </c>
      <c r="B92" s="4">
        <v>13</v>
      </c>
      <c r="C92" s="4">
        <v>1</v>
      </c>
      <c r="D92" s="4">
        <v>1</v>
      </c>
    </row>
    <row r="93" spans="1:4">
      <c r="A93">
        <v>13025</v>
      </c>
      <c r="B93" s="4">
        <v>13</v>
      </c>
      <c r="C93" s="4">
        <v>1</v>
      </c>
      <c r="D93" s="4">
        <v>1</v>
      </c>
    </row>
    <row r="94" customFormat="1" spans="1:4">
      <c r="A94">
        <v>13026</v>
      </c>
      <c r="B94" s="4">
        <v>13</v>
      </c>
      <c r="C94" s="11">
        <v>1</v>
      </c>
      <c r="D94" s="11">
        <v>1</v>
      </c>
    </row>
    <row r="95" customFormat="1" spans="1:4">
      <c r="A95">
        <v>13027</v>
      </c>
      <c r="B95" s="4">
        <v>13</v>
      </c>
      <c r="C95" s="11">
        <v>1</v>
      </c>
      <c r="D95" s="11">
        <v>1</v>
      </c>
    </row>
    <row r="96" customFormat="1" spans="1:4">
      <c r="A96">
        <v>13028</v>
      </c>
      <c r="B96" s="4">
        <v>13</v>
      </c>
      <c r="C96" s="11">
        <v>1</v>
      </c>
      <c r="D96" s="11">
        <v>1</v>
      </c>
    </row>
    <row r="97" customFormat="1" spans="1:4">
      <c r="A97">
        <v>13029</v>
      </c>
      <c r="B97" s="4">
        <v>13</v>
      </c>
      <c r="C97" s="11">
        <v>1</v>
      </c>
      <c r="D97" s="11">
        <v>1</v>
      </c>
    </row>
    <row r="98" customFormat="1" spans="1:4">
      <c r="A98">
        <v>13030</v>
      </c>
      <c r="B98" s="4">
        <v>13</v>
      </c>
      <c r="C98" s="11">
        <v>1</v>
      </c>
      <c r="D98" s="11">
        <v>1</v>
      </c>
    </row>
    <row r="99" customFormat="1" spans="1:4">
      <c r="A99">
        <v>13031</v>
      </c>
      <c r="B99" s="4">
        <v>13</v>
      </c>
      <c r="C99" s="11">
        <v>1</v>
      </c>
      <c r="D99" s="11">
        <v>1</v>
      </c>
    </row>
    <row r="100" customFormat="1" spans="1:4">
      <c r="A100">
        <v>13032</v>
      </c>
      <c r="B100" s="4">
        <v>13</v>
      </c>
      <c r="C100" s="11">
        <v>1</v>
      </c>
      <c r="D100" s="11">
        <v>1</v>
      </c>
    </row>
    <row r="101" customFormat="1" spans="1:4">
      <c r="A101">
        <v>13033</v>
      </c>
      <c r="B101" s="4">
        <v>13</v>
      </c>
      <c r="C101" s="11">
        <v>1</v>
      </c>
      <c r="D101" s="11">
        <v>1</v>
      </c>
    </row>
    <row r="102" customFormat="1" spans="1:4">
      <c r="A102">
        <v>13034</v>
      </c>
      <c r="B102" s="4">
        <v>13</v>
      </c>
      <c r="C102" s="11">
        <v>1</v>
      </c>
      <c r="D102" s="11">
        <v>1</v>
      </c>
    </row>
    <row r="103" customFormat="1" spans="1:4">
      <c r="A103">
        <v>13035</v>
      </c>
      <c r="B103" s="4">
        <v>13</v>
      </c>
      <c r="C103" s="11">
        <v>1</v>
      </c>
      <c r="D103" s="11">
        <v>1</v>
      </c>
    </row>
    <row r="104" customFormat="1" spans="1:4">
      <c r="A104">
        <v>13036</v>
      </c>
      <c r="B104" s="4">
        <v>13</v>
      </c>
      <c r="C104" s="11">
        <v>1</v>
      </c>
      <c r="D104" s="11">
        <v>1</v>
      </c>
    </row>
    <row r="105" customFormat="1" spans="1:4">
      <c r="A105">
        <v>13037</v>
      </c>
      <c r="B105" s="4">
        <v>13</v>
      </c>
      <c r="C105" s="11">
        <v>1</v>
      </c>
      <c r="D105" s="11">
        <v>1</v>
      </c>
    </row>
    <row r="106" customFormat="1" spans="1:4">
      <c r="A106">
        <v>13038</v>
      </c>
      <c r="B106" s="4">
        <v>13</v>
      </c>
      <c r="C106" s="11">
        <v>1</v>
      </c>
      <c r="D106" s="11">
        <v>1</v>
      </c>
    </row>
    <row r="107" customFormat="1" spans="1:4">
      <c r="A107">
        <v>13039</v>
      </c>
      <c r="B107" s="4">
        <v>13</v>
      </c>
      <c r="C107" s="11">
        <v>1</v>
      </c>
      <c r="D107" s="11">
        <v>1</v>
      </c>
    </row>
    <row r="108" customFormat="1" spans="1:4">
      <c r="A108">
        <v>13040</v>
      </c>
      <c r="B108" s="4">
        <v>13</v>
      </c>
      <c r="C108" s="11">
        <v>1</v>
      </c>
      <c r="D108" s="11">
        <v>1</v>
      </c>
    </row>
    <row r="109" customFormat="1" spans="1:4">
      <c r="A109">
        <v>13041</v>
      </c>
      <c r="B109" s="4">
        <v>13</v>
      </c>
      <c r="C109" s="11">
        <v>1</v>
      </c>
      <c r="D109" s="11">
        <v>1</v>
      </c>
    </row>
    <row r="110" customFormat="1" spans="1:4">
      <c r="A110">
        <v>13042</v>
      </c>
      <c r="B110" s="4">
        <v>13</v>
      </c>
      <c r="C110" s="11">
        <v>1</v>
      </c>
      <c r="D110" s="11">
        <v>1</v>
      </c>
    </row>
    <row r="111" customFormat="1" spans="1:4">
      <c r="A111">
        <v>13043</v>
      </c>
      <c r="B111" s="4">
        <v>13</v>
      </c>
      <c r="C111" s="11">
        <v>1</v>
      </c>
      <c r="D111" s="11">
        <v>1</v>
      </c>
    </row>
    <row r="112" customFormat="1" spans="1:4">
      <c r="A112">
        <v>13044</v>
      </c>
      <c r="B112" s="4">
        <v>13</v>
      </c>
      <c r="C112" s="11">
        <v>1</v>
      </c>
      <c r="D112" s="11">
        <v>1</v>
      </c>
    </row>
    <row r="113" customFormat="1" spans="1:4">
      <c r="A113">
        <v>13045</v>
      </c>
      <c r="B113" s="4">
        <v>13</v>
      </c>
      <c r="C113" s="11">
        <v>1</v>
      </c>
      <c r="D113" s="11">
        <v>1</v>
      </c>
    </row>
    <row r="114" customFormat="1" spans="1:4">
      <c r="A114">
        <v>13046</v>
      </c>
      <c r="B114" s="4">
        <v>13</v>
      </c>
      <c r="C114" s="11">
        <v>1</v>
      </c>
      <c r="D114" s="11">
        <v>1</v>
      </c>
    </row>
    <row r="115" customFormat="1" spans="1:4">
      <c r="A115">
        <v>13047</v>
      </c>
      <c r="B115" s="4">
        <v>13</v>
      </c>
      <c r="C115" s="11">
        <v>1</v>
      </c>
      <c r="D115" s="11">
        <v>1</v>
      </c>
    </row>
    <row r="116" customFormat="1" spans="1:4">
      <c r="A116">
        <v>13048</v>
      </c>
      <c r="B116" s="4">
        <v>13</v>
      </c>
      <c r="C116" s="11">
        <v>1</v>
      </c>
      <c r="D116" s="11">
        <v>1</v>
      </c>
    </row>
    <row r="117" customFormat="1" spans="1:4">
      <c r="A117">
        <v>13049</v>
      </c>
      <c r="B117" s="4">
        <v>13</v>
      </c>
      <c r="C117" s="11">
        <v>1</v>
      </c>
      <c r="D117" s="11">
        <v>1</v>
      </c>
    </row>
    <row r="118" customFormat="1" spans="1:4">
      <c r="A118">
        <v>13050</v>
      </c>
      <c r="B118" s="4">
        <v>13</v>
      </c>
      <c r="C118" s="11">
        <v>1</v>
      </c>
      <c r="D118" s="11">
        <v>1</v>
      </c>
    </row>
    <row r="119" customFormat="1" spans="1:4">
      <c r="A119">
        <v>13051</v>
      </c>
      <c r="B119" s="4">
        <v>13</v>
      </c>
      <c r="C119" s="11">
        <v>1</v>
      </c>
      <c r="D119" s="11">
        <v>1</v>
      </c>
    </row>
    <row r="120" customFormat="1" spans="1:4">
      <c r="A120">
        <v>13052</v>
      </c>
      <c r="B120" s="4">
        <v>13</v>
      </c>
      <c r="C120" s="11">
        <v>1</v>
      </c>
      <c r="D120" s="11">
        <v>1</v>
      </c>
    </row>
    <row r="121" customFormat="1" spans="1:4">
      <c r="A121">
        <v>13053</v>
      </c>
      <c r="B121" s="4">
        <v>13</v>
      </c>
      <c r="C121" s="11">
        <v>1</v>
      </c>
      <c r="D121" s="11">
        <v>1</v>
      </c>
    </row>
    <row r="122" customFormat="1" spans="1:4">
      <c r="A122">
        <v>13054</v>
      </c>
      <c r="B122" s="4">
        <v>13</v>
      </c>
      <c r="C122" s="11">
        <v>1</v>
      </c>
      <c r="D122" s="11">
        <v>1</v>
      </c>
    </row>
    <row r="123" customFormat="1" spans="1:4">
      <c r="A123">
        <v>13055</v>
      </c>
      <c r="B123" s="4">
        <v>13</v>
      </c>
      <c r="C123" s="11">
        <v>1</v>
      </c>
      <c r="D123" s="11">
        <v>1</v>
      </c>
    </row>
    <row r="124" customFormat="1" spans="1:4">
      <c r="A124">
        <v>13056</v>
      </c>
      <c r="B124" s="4">
        <v>13</v>
      </c>
      <c r="C124" s="11">
        <v>1</v>
      </c>
      <c r="D124" s="11">
        <v>1</v>
      </c>
    </row>
    <row r="125" customFormat="1" spans="1:4">
      <c r="A125">
        <v>13057</v>
      </c>
      <c r="B125" s="4">
        <v>13</v>
      </c>
      <c r="C125" s="11">
        <v>1</v>
      </c>
      <c r="D125" s="11">
        <v>1</v>
      </c>
    </row>
    <row r="126" customFormat="1" spans="1:4">
      <c r="A126">
        <v>13058</v>
      </c>
      <c r="B126" s="4">
        <v>13</v>
      </c>
      <c r="C126" s="11">
        <v>1</v>
      </c>
      <c r="D126" s="11">
        <v>1</v>
      </c>
    </row>
    <row r="127" customFormat="1" spans="1:4">
      <c r="A127">
        <v>13059</v>
      </c>
      <c r="B127" s="4">
        <v>13</v>
      </c>
      <c r="C127" s="11">
        <v>1</v>
      </c>
      <c r="D127" s="11">
        <v>1</v>
      </c>
    </row>
    <row r="128" customFormat="1" spans="1:4">
      <c r="A128">
        <v>13060</v>
      </c>
      <c r="B128" s="4">
        <v>13</v>
      </c>
      <c r="C128" s="11">
        <v>1</v>
      </c>
      <c r="D128" s="11">
        <v>1</v>
      </c>
    </row>
    <row r="129" customFormat="1" spans="1:4">
      <c r="A129">
        <v>13061</v>
      </c>
      <c r="B129" s="4">
        <v>13</v>
      </c>
      <c r="C129" s="11">
        <v>1</v>
      </c>
      <c r="D129" s="11">
        <v>1</v>
      </c>
    </row>
    <row r="130" customFormat="1" spans="1:4">
      <c r="A130">
        <v>13062</v>
      </c>
      <c r="B130" s="4">
        <v>13</v>
      </c>
      <c r="C130" s="11">
        <v>1</v>
      </c>
      <c r="D130" s="11">
        <v>1</v>
      </c>
    </row>
    <row r="131" customFormat="1" spans="1:4">
      <c r="A131">
        <v>13063</v>
      </c>
      <c r="B131" s="4">
        <v>13</v>
      </c>
      <c r="C131" s="11">
        <v>1</v>
      </c>
      <c r="D131" s="11">
        <v>1</v>
      </c>
    </row>
    <row r="132" customFormat="1" spans="1:4">
      <c r="A132">
        <v>13064</v>
      </c>
      <c r="B132" s="4">
        <v>13</v>
      </c>
      <c r="C132" s="11">
        <v>1</v>
      </c>
      <c r="D132" s="11">
        <v>1</v>
      </c>
    </row>
    <row r="133" customFormat="1" spans="1:4">
      <c r="A133">
        <v>13065</v>
      </c>
      <c r="B133" s="4">
        <v>13</v>
      </c>
      <c r="C133" s="11">
        <v>1</v>
      </c>
      <c r="D133" s="11">
        <v>1</v>
      </c>
    </row>
    <row r="134" customFormat="1" spans="1:4">
      <c r="A134">
        <v>13066</v>
      </c>
      <c r="B134" s="4">
        <v>13</v>
      </c>
      <c r="C134" s="11">
        <v>1</v>
      </c>
      <c r="D134" s="11">
        <v>1</v>
      </c>
    </row>
    <row r="135" customFormat="1" spans="1:4">
      <c r="A135">
        <v>13067</v>
      </c>
      <c r="B135" s="4">
        <v>13</v>
      </c>
      <c r="C135" s="11">
        <v>1</v>
      </c>
      <c r="D135" s="11">
        <v>1</v>
      </c>
    </row>
    <row r="136" customFormat="1" spans="1:4">
      <c r="A136">
        <v>13068</v>
      </c>
      <c r="B136" s="4">
        <v>13</v>
      </c>
      <c r="C136" s="11">
        <v>1</v>
      </c>
      <c r="D136" s="11">
        <v>1</v>
      </c>
    </row>
    <row r="137" spans="1:4">
      <c r="A137">
        <v>1401</v>
      </c>
      <c r="B137" s="4">
        <v>14</v>
      </c>
      <c r="C137" s="4">
        <v>4</v>
      </c>
      <c r="D137" s="11">
        <v>1</v>
      </c>
    </row>
    <row r="138" spans="1:4">
      <c r="A138">
        <v>1402</v>
      </c>
      <c r="B138" s="4">
        <v>14</v>
      </c>
      <c r="C138" s="4">
        <v>4</v>
      </c>
      <c r="D138" s="11">
        <v>2</v>
      </c>
    </row>
    <row r="139" spans="1:4">
      <c r="A139">
        <v>1403</v>
      </c>
      <c r="B139" s="4">
        <v>14</v>
      </c>
      <c r="C139" s="4">
        <v>4</v>
      </c>
      <c r="D139" s="11">
        <v>2</v>
      </c>
    </row>
    <row r="140" spans="1:4">
      <c r="A140">
        <v>1404</v>
      </c>
      <c r="B140" s="4">
        <v>14</v>
      </c>
      <c r="C140" s="4">
        <v>4</v>
      </c>
      <c r="D140" s="11">
        <v>2</v>
      </c>
    </row>
    <row r="141" spans="1:4">
      <c r="A141">
        <v>1405</v>
      </c>
      <c r="B141" s="4">
        <v>14</v>
      </c>
      <c r="C141" s="4">
        <v>4</v>
      </c>
      <c r="D141" s="11">
        <v>1</v>
      </c>
    </row>
    <row r="142" spans="1:4">
      <c r="A142">
        <v>1406</v>
      </c>
      <c r="B142" s="4">
        <v>14</v>
      </c>
      <c r="C142" s="4">
        <v>4</v>
      </c>
      <c r="D142" s="11">
        <v>1</v>
      </c>
    </row>
    <row r="143" spans="1:4">
      <c r="A143">
        <v>1407</v>
      </c>
      <c r="B143" s="4">
        <v>14</v>
      </c>
      <c r="C143" s="4">
        <v>4</v>
      </c>
      <c r="D143" s="11">
        <v>1</v>
      </c>
    </row>
    <row r="144" spans="1:4">
      <c r="A144">
        <v>1408</v>
      </c>
      <c r="B144" s="4">
        <v>14</v>
      </c>
      <c r="C144" s="4">
        <v>4</v>
      </c>
      <c r="D144" s="4">
        <v>1</v>
      </c>
    </row>
    <row r="145" customFormat="1" spans="1:4">
      <c r="A145">
        <v>1501</v>
      </c>
      <c r="B145" s="4">
        <v>15</v>
      </c>
      <c r="C145" s="4">
        <v>1</v>
      </c>
      <c r="D145" s="4">
        <v>1</v>
      </c>
    </row>
    <row r="146" customFormat="1" spans="1:4">
      <c r="A146">
        <v>1502</v>
      </c>
      <c r="B146" s="4">
        <v>15</v>
      </c>
      <c r="C146" s="4">
        <v>1</v>
      </c>
      <c r="D146" s="4">
        <v>1</v>
      </c>
    </row>
    <row r="147" customFormat="1" spans="1:4">
      <c r="A147">
        <v>1503</v>
      </c>
      <c r="B147" s="4">
        <v>15</v>
      </c>
      <c r="C147" s="4">
        <v>1</v>
      </c>
      <c r="D147" s="4">
        <v>1</v>
      </c>
    </row>
    <row r="148" customFormat="1" spans="1:4">
      <c r="A148">
        <v>1504</v>
      </c>
      <c r="B148" s="4">
        <v>15</v>
      </c>
      <c r="C148" s="4">
        <v>1</v>
      </c>
      <c r="D148" s="4">
        <v>1</v>
      </c>
    </row>
    <row r="149" customFormat="1" spans="1:4">
      <c r="A149">
        <v>1505</v>
      </c>
      <c r="B149" s="4">
        <v>15</v>
      </c>
      <c r="C149" s="4">
        <v>1</v>
      </c>
      <c r="D149" s="4">
        <v>1</v>
      </c>
    </row>
    <row r="150" customFormat="1" spans="1:4">
      <c r="A150">
        <v>1506</v>
      </c>
      <c r="B150" s="4">
        <v>15</v>
      </c>
      <c r="C150" s="4">
        <v>1</v>
      </c>
      <c r="D150" s="4">
        <v>1</v>
      </c>
    </row>
    <row r="151" customFormat="1" spans="1:4">
      <c r="A151">
        <v>1507</v>
      </c>
      <c r="B151" s="4">
        <v>15</v>
      </c>
      <c r="C151" s="4">
        <v>1</v>
      </c>
      <c r="D151" s="4">
        <v>1</v>
      </c>
    </row>
    <row r="152" customFormat="1" spans="1:4">
      <c r="A152">
        <v>1508</v>
      </c>
      <c r="B152" s="4">
        <v>15</v>
      </c>
      <c r="C152" s="4">
        <v>1</v>
      </c>
      <c r="D152" s="4">
        <v>1</v>
      </c>
    </row>
    <row r="153" customFormat="1" spans="1:4">
      <c r="A153">
        <v>1509</v>
      </c>
      <c r="B153" s="4">
        <v>15</v>
      </c>
      <c r="C153" s="4">
        <v>1</v>
      </c>
      <c r="D153" s="4">
        <v>1</v>
      </c>
    </row>
    <row r="154" customFormat="1" spans="1:4">
      <c r="A154">
        <v>1510</v>
      </c>
      <c r="B154" s="4">
        <v>15</v>
      </c>
      <c r="C154" s="4">
        <v>1</v>
      </c>
      <c r="D154" s="4">
        <v>1</v>
      </c>
    </row>
    <row r="155" customFormat="1" spans="1:4">
      <c r="A155">
        <v>1511</v>
      </c>
      <c r="B155" s="4">
        <v>15</v>
      </c>
      <c r="C155" s="4">
        <v>1</v>
      </c>
      <c r="D155" s="4">
        <v>1</v>
      </c>
    </row>
    <row r="156" customFormat="1" spans="1:4">
      <c r="A156">
        <v>1512</v>
      </c>
      <c r="B156" s="4">
        <v>15</v>
      </c>
      <c r="C156" s="4">
        <v>1</v>
      </c>
      <c r="D156" s="4">
        <v>2</v>
      </c>
    </row>
    <row r="157" customFormat="1" spans="1:4">
      <c r="A157">
        <v>1513</v>
      </c>
      <c r="B157" s="4">
        <v>15</v>
      </c>
      <c r="C157" s="4">
        <v>1</v>
      </c>
      <c r="D157" s="4">
        <v>2</v>
      </c>
    </row>
    <row r="158" customFormat="1" spans="1:4">
      <c r="A158">
        <v>1514</v>
      </c>
      <c r="B158" s="4">
        <v>15</v>
      </c>
      <c r="C158" s="4">
        <v>1</v>
      </c>
      <c r="D158" s="4">
        <v>2</v>
      </c>
    </row>
    <row r="159" customFormat="1" spans="1:4">
      <c r="A159">
        <v>1515</v>
      </c>
      <c r="B159" s="4">
        <v>15</v>
      </c>
      <c r="C159" s="4">
        <v>1</v>
      </c>
      <c r="D159" s="4">
        <v>1</v>
      </c>
    </row>
    <row r="160" customFormat="1" spans="1:4">
      <c r="A160">
        <v>1516</v>
      </c>
      <c r="B160" s="4">
        <v>15</v>
      </c>
      <c r="C160" s="4">
        <v>1</v>
      </c>
      <c r="D160" s="4">
        <v>1</v>
      </c>
    </row>
    <row r="161" customFormat="1" spans="1:4">
      <c r="A161">
        <v>1517</v>
      </c>
      <c r="B161" s="4">
        <v>15</v>
      </c>
      <c r="C161" s="4">
        <v>1</v>
      </c>
      <c r="D161" s="4">
        <v>1</v>
      </c>
    </row>
    <row r="162" customFormat="1" spans="1:4">
      <c r="A162">
        <v>1518</v>
      </c>
      <c r="B162" s="4">
        <v>15</v>
      </c>
      <c r="C162" s="4">
        <v>1</v>
      </c>
      <c r="D162" s="4">
        <v>1</v>
      </c>
    </row>
    <row r="163" customFormat="1" spans="1:4">
      <c r="A163">
        <v>1519</v>
      </c>
      <c r="B163" s="4">
        <v>15</v>
      </c>
      <c r="C163" s="4">
        <v>1</v>
      </c>
      <c r="D163" s="4">
        <v>1</v>
      </c>
    </row>
    <row r="164" customFormat="1" spans="1:4">
      <c r="A164">
        <v>1520</v>
      </c>
      <c r="B164" s="4">
        <v>15</v>
      </c>
      <c r="C164" s="4">
        <v>1</v>
      </c>
      <c r="D164" s="4">
        <v>1</v>
      </c>
    </row>
    <row r="165" customFormat="1" spans="1:4">
      <c r="A165">
        <v>1521</v>
      </c>
      <c r="B165" s="4">
        <v>15</v>
      </c>
      <c r="C165" s="4">
        <v>1</v>
      </c>
      <c r="D165" s="4">
        <v>1</v>
      </c>
    </row>
    <row r="166" customFormat="1" spans="1:4">
      <c r="A166">
        <v>1522</v>
      </c>
      <c r="B166" s="4">
        <v>15</v>
      </c>
      <c r="C166" s="4">
        <v>1</v>
      </c>
      <c r="D166" s="4">
        <v>1</v>
      </c>
    </row>
    <row r="167" customFormat="1" spans="1:4">
      <c r="A167">
        <v>1523</v>
      </c>
      <c r="B167" s="4">
        <v>15</v>
      </c>
      <c r="C167" s="4">
        <v>1</v>
      </c>
      <c r="D167" s="4">
        <v>1</v>
      </c>
    </row>
    <row r="168" customFormat="1" spans="1:4">
      <c r="A168">
        <v>1524</v>
      </c>
      <c r="B168" s="4">
        <v>15</v>
      </c>
      <c r="C168" s="4">
        <v>1</v>
      </c>
      <c r="D168" s="4">
        <v>1</v>
      </c>
    </row>
    <row r="169" customFormat="1" spans="1:4">
      <c r="A169">
        <v>1525</v>
      </c>
      <c r="B169" s="4">
        <v>15</v>
      </c>
      <c r="C169" s="4">
        <v>1</v>
      </c>
      <c r="D169" s="4">
        <v>2</v>
      </c>
    </row>
    <row r="170" customFormat="1" spans="1:4">
      <c r="A170">
        <v>1526</v>
      </c>
      <c r="B170" s="4">
        <v>15</v>
      </c>
      <c r="C170" s="4">
        <v>1</v>
      </c>
      <c r="D170" s="4">
        <v>2</v>
      </c>
    </row>
    <row r="171" customFormat="1" spans="1:4">
      <c r="A171">
        <v>1527</v>
      </c>
      <c r="B171" s="4">
        <v>15</v>
      </c>
      <c r="C171" s="4">
        <v>1</v>
      </c>
      <c r="D171" s="4">
        <v>2</v>
      </c>
    </row>
    <row r="172" customFormat="1" spans="1:4">
      <c r="A172">
        <v>1528</v>
      </c>
      <c r="B172" s="4">
        <v>15</v>
      </c>
      <c r="C172" s="4">
        <v>1</v>
      </c>
      <c r="D172" s="4">
        <v>2</v>
      </c>
    </row>
    <row r="173" customFormat="1" spans="1:4">
      <c r="A173">
        <v>1529</v>
      </c>
      <c r="B173" s="4">
        <v>15</v>
      </c>
      <c r="C173" s="4">
        <v>1</v>
      </c>
      <c r="D173" s="4">
        <v>2</v>
      </c>
    </row>
    <row r="174" customFormat="1" spans="1:4">
      <c r="A174">
        <v>1530</v>
      </c>
      <c r="B174" s="4">
        <v>15</v>
      </c>
      <c r="C174" s="4">
        <v>1</v>
      </c>
      <c r="D174" s="4">
        <v>1</v>
      </c>
    </row>
    <row r="175" customFormat="1" spans="1:4">
      <c r="A175">
        <v>1531</v>
      </c>
      <c r="B175" s="4">
        <v>15</v>
      </c>
      <c r="C175" s="4">
        <v>1</v>
      </c>
      <c r="D175" s="4">
        <v>1</v>
      </c>
    </row>
    <row r="176" customFormat="1" spans="1:4">
      <c r="A176">
        <v>1532</v>
      </c>
      <c r="B176" s="4">
        <v>15</v>
      </c>
      <c r="C176" s="4">
        <v>1</v>
      </c>
      <c r="D176" s="4">
        <v>2</v>
      </c>
    </row>
    <row r="177" customFormat="1" spans="1:4">
      <c r="A177">
        <v>1533</v>
      </c>
      <c r="B177" s="4">
        <v>15</v>
      </c>
      <c r="C177" s="4">
        <v>1</v>
      </c>
      <c r="D177" s="4">
        <v>2</v>
      </c>
    </row>
    <row r="178" customFormat="1" spans="1:4">
      <c r="A178">
        <v>1534</v>
      </c>
      <c r="B178" s="4">
        <v>15</v>
      </c>
      <c r="C178" s="4">
        <v>1</v>
      </c>
      <c r="D178" s="4">
        <v>2</v>
      </c>
    </row>
    <row r="179" customFormat="1" spans="1:4">
      <c r="A179">
        <v>1535</v>
      </c>
      <c r="B179" s="4">
        <v>15</v>
      </c>
      <c r="C179" s="4">
        <v>1</v>
      </c>
      <c r="D179" s="4">
        <v>1</v>
      </c>
    </row>
    <row r="180" customFormat="1" spans="1:4">
      <c r="A180">
        <v>1536</v>
      </c>
      <c r="B180" s="4">
        <v>15</v>
      </c>
      <c r="C180" s="4">
        <v>1</v>
      </c>
      <c r="D180" s="4">
        <v>1</v>
      </c>
    </row>
    <row r="181" customFormat="1" spans="1:4">
      <c r="A181">
        <v>1537</v>
      </c>
      <c r="B181" s="4">
        <v>15</v>
      </c>
      <c r="C181" s="4">
        <v>1</v>
      </c>
      <c r="D181" s="4">
        <v>1</v>
      </c>
    </row>
    <row r="182" customFormat="1" spans="1:4">
      <c r="A182">
        <v>1538</v>
      </c>
      <c r="B182" s="4">
        <v>15</v>
      </c>
      <c r="C182" s="4">
        <v>1</v>
      </c>
      <c r="D182" s="4">
        <v>1</v>
      </c>
    </row>
    <row r="183" customFormat="1" spans="1:4">
      <c r="A183">
        <v>1539</v>
      </c>
      <c r="B183" s="4">
        <v>15</v>
      </c>
      <c r="C183" s="4">
        <v>1</v>
      </c>
      <c r="D183" s="4">
        <v>1</v>
      </c>
    </row>
    <row r="184" customFormat="1" spans="1:4">
      <c r="A184">
        <v>1540</v>
      </c>
      <c r="B184" s="4">
        <v>15</v>
      </c>
      <c r="C184" s="4">
        <v>1</v>
      </c>
      <c r="D184" s="4">
        <v>1</v>
      </c>
    </row>
    <row r="185" customFormat="1" spans="1:4">
      <c r="A185">
        <v>1541</v>
      </c>
      <c r="B185" s="4">
        <v>15</v>
      </c>
      <c r="C185" s="4">
        <v>1</v>
      </c>
      <c r="D185" s="4">
        <v>1</v>
      </c>
    </row>
    <row r="186" customFormat="1" spans="1:4">
      <c r="A186">
        <v>1542</v>
      </c>
      <c r="B186" s="4">
        <v>15</v>
      </c>
      <c r="C186" s="4">
        <v>1</v>
      </c>
      <c r="D186" s="4">
        <v>1</v>
      </c>
    </row>
    <row r="187" customFormat="1" spans="1:4">
      <c r="A187">
        <v>1543</v>
      </c>
      <c r="B187" s="4">
        <v>15</v>
      </c>
      <c r="C187" s="4">
        <v>1</v>
      </c>
      <c r="D187" s="4">
        <v>1</v>
      </c>
    </row>
    <row r="188" customFormat="1" spans="1:4">
      <c r="A188">
        <v>1544</v>
      </c>
      <c r="B188" s="4">
        <v>15</v>
      </c>
      <c r="C188" s="4">
        <v>1</v>
      </c>
      <c r="D188" s="4">
        <v>1</v>
      </c>
    </row>
    <row r="189" customFormat="1" spans="1:4">
      <c r="A189">
        <v>1545</v>
      </c>
      <c r="B189" s="4">
        <v>15</v>
      </c>
      <c r="C189" s="4">
        <v>1</v>
      </c>
      <c r="D189" s="4">
        <v>2</v>
      </c>
    </row>
    <row r="190" customFormat="1" spans="1:4">
      <c r="A190">
        <v>1546</v>
      </c>
      <c r="B190" s="4">
        <v>15</v>
      </c>
      <c r="C190" s="4">
        <v>1</v>
      </c>
      <c r="D190" s="4">
        <v>2</v>
      </c>
    </row>
    <row r="191" customFormat="1" spans="1:4">
      <c r="A191">
        <v>1547</v>
      </c>
      <c r="B191" s="4">
        <v>15</v>
      </c>
      <c r="C191" s="4">
        <v>1</v>
      </c>
      <c r="D191" s="4">
        <v>2</v>
      </c>
    </row>
    <row r="192" customFormat="1" spans="1:4">
      <c r="A192">
        <v>1548</v>
      </c>
      <c r="B192" s="4">
        <v>15</v>
      </c>
      <c r="C192" s="4">
        <v>1</v>
      </c>
      <c r="D192" s="4">
        <v>2</v>
      </c>
    </row>
    <row r="193" customFormat="1" spans="1:4">
      <c r="A193">
        <v>1549</v>
      </c>
      <c r="B193" s="4">
        <v>15</v>
      </c>
      <c r="C193" s="4">
        <v>1</v>
      </c>
      <c r="D193" s="4">
        <v>2</v>
      </c>
    </row>
    <row r="194" customFormat="1" spans="1:4">
      <c r="A194">
        <v>1550</v>
      </c>
      <c r="B194" s="4">
        <v>15</v>
      </c>
      <c r="C194" s="4">
        <v>1</v>
      </c>
      <c r="D194" s="4">
        <v>1</v>
      </c>
    </row>
    <row r="195" customFormat="1" spans="1:4">
      <c r="A195">
        <v>1601</v>
      </c>
      <c r="B195" s="4">
        <v>16</v>
      </c>
      <c r="C195" s="4">
        <v>1</v>
      </c>
      <c r="D195" s="4">
        <v>1</v>
      </c>
    </row>
    <row r="196" customFormat="1" spans="1:4">
      <c r="A196">
        <v>1602</v>
      </c>
      <c r="B196" s="4">
        <v>16</v>
      </c>
      <c r="C196" s="4">
        <v>1</v>
      </c>
      <c r="D196" s="4">
        <v>1</v>
      </c>
    </row>
    <row r="197" customFormat="1" spans="1:4">
      <c r="A197">
        <v>1603</v>
      </c>
      <c r="B197" s="4">
        <v>16</v>
      </c>
      <c r="C197" s="4">
        <v>1</v>
      </c>
      <c r="D197" s="4">
        <v>1</v>
      </c>
    </row>
    <row r="198" customFormat="1" spans="1:4">
      <c r="A198">
        <v>1604</v>
      </c>
      <c r="B198" s="4">
        <v>16</v>
      </c>
      <c r="C198" s="4">
        <v>1</v>
      </c>
      <c r="D198" s="4">
        <v>1</v>
      </c>
    </row>
    <row r="199" customFormat="1" spans="1:4">
      <c r="A199">
        <v>1605</v>
      </c>
      <c r="B199" s="4">
        <v>16</v>
      </c>
      <c r="C199" s="4">
        <v>1</v>
      </c>
      <c r="D199" s="4">
        <v>1</v>
      </c>
    </row>
    <row r="200" customFormat="1" spans="1:4">
      <c r="A200">
        <v>1606</v>
      </c>
      <c r="B200" s="4">
        <v>16</v>
      </c>
      <c r="C200" s="4">
        <v>1</v>
      </c>
      <c r="D200" s="4">
        <v>1</v>
      </c>
    </row>
    <row r="201" customFormat="1" spans="1:4">
      <c r="A201">
        <v>1607</v>
      </c>
      <c r="B201" s="4">
        <v>16</v>
      </c>
      <c r="C201" s="4">
        <v>1</v>
      </c>
      <c r="D201" s="4">
        <v>1</v>
      </c>
    </row>
    <row r="202" customFormat="1" spans="1:4">
      <c r="A202">
        <v>1608</v>
      </c>
      <c r="B202" s="4">
        <v>16</v>
      </c>
      <c r="C202" s="4">
        <v>1</v>
      </c>
      <c r="D202" s="4">
        <v>1</v>
      </c>
    </row>
    <row r="203" customFormat="1" spans="1:4">
      <c r="A203">
        <v>1609</v>
      </c>
      <c r="B203" s="4">
        <v>16</v>
      </c>
      <c r="C203" s="4">
        <v>1</v>
      </c>
      <c r="D203" s="4">
        <v>1</v>
      </c>
    </row>
    <row r="204" customFormat="1" spans="1:4">
      <c r="A204">
        <v>1610</v>
      </c>
      <c r="B204" s="4">
        <v>16</v>
      </c>
      <c r="C204" s="4">
        <v>1</v>
      </c>
      <c r="D204" s="4">
        <v>1</v>
      </c>
    </row>
    <row r="205" customFormat="1" spans="1:4">
      <c r="A205">
        <v>1611</v>
      </c>
      <c r="B205" s="4">
        <v>16</v>
      </c>
      <c r="C205" s="4">
        <v>1</v>
      </c>
      <c r="D205" s="4">
        <v>1</v>
      </c>
    </row>
    <row r="206" customFormat="1" spans="1:4">
      <c r="A206">
        <v>1612</v>
      </c>
      <c r="B206" s="4">
        <v>16</v>
      </c>
      <c r="C206" s="4">
        <v>1</v>
      </c>
      <c r="D206" s="4">
        <v>1</v>
      </c>
    </row>
    <row r="207" customFormat="1" spans="1:4">
      <c r="A207">
        <v>1613</v>
      </c>
      <c r="B207" s="4">
        <v>16</v>
      </c>
      <c r="C207" s="4">
        <v>1</v>
      </c>
      <c r="D207" s="4">
        <v>1</v>
      </c>
    </row>
    <row r="208" customFormat="1" spans="1:4">
      <c r="A208">
        <v>1614</v>
      </c>
      <c r="B208" s="4">
        <v>16</v>
      </c>
      <c r="C208" s="4">
        <v>1</v>
      </c>
      <c r="D208" s="4">
        <v>1</v>
      </c>
    </row>
    <row r="209" customFormat="1" spans="1:4">
      <c r="A209">
        <v>1615</v>
      </c>
      <c r="B209" s="4">
        <v>16</v>
      </c>
      <c r="C209" s="4">
        <v>1</v>
      </c>
      <c r="D209" s="4">
        <v>1</v>
      </c>
    </row>
    <row r="210" customFormat="1" spans="1:4">
      <c r="A210">
        <v>1616</v>
      </c>
      <c r="B210" s="4">
        <v>16</v>
      </c>
      <c r="C210" s="4">
        <v>1</v>
      </c>
      <c r="D210" s="4">
        <v>1</v>
      </c>
    </row>
    <row r="211" customFormat="1" spans="1:4">
      <c r="A211">
        <v>1617</v>
      </c>
      <c r="B211" s="4">
        <v>16</v>
      </c>
      <c r="C211" s="4">
        <v>1</v>
      </c>
      <c r="D211" s="4">
        <v>1</v>
      </c>
    </row>
    <row r="212" customFormat="1" spans="1:4">
      <c r="A212">
        <v>1618</v>
      </c>
      <c r="B212" s="4">
        <v>16</v>
      </c>
      <c r="C212" s="4">
        <v>1</v>
      </c>
      <c r="D212" s="4">
        <v>1</v>
      </c>
    </row>
    <row r="213" customFormat="1" spans="1:4">
      <c r="A213">
        <v>1619</v>
      </c>
      <c r="B213" s="4">
        <v>16</v>
      </c>
      <c r="C213" s="4">
        <v>1</v>
      </c>
      <c r="D213" s="4">
        <v>1</v>
      </c>
    </row>
    <row r="214" customFormat="1" spans="1:4">
      <c r="A214">
        <v>1620</v>
      </c>
      <c r="B214" s="4">
        <v>16</v>
      </c>
      <c r="C214" s="4">
        <v>1</v>
      </c>
      <c r="D214" s="4">
        <v>1</v>
      </c>
    </row>
    <row r="215" customFormat="1" spans="1:4">
      <c r="A215">
        <v>1621</v>
      </c>
      <c r="B215" s="4">
        <v>16</v>
      </c>
      <c r="C215" s="4">
        <v>1</v>
      </c>
      <c r="D215" s="4">
        <v>1</v>
      </c>
    </row>
    <row r="216" customFormat="1" spans="1:4">
      <c r="A216">
        <v>1622</v>
      </c>
      <c r="B216" s="4">
        <v>16</v>
      </c>
      <c r="C216" s="4">
        <v>1</v>
      </c>
      <c r="D216" s="4">
        <v>1</v>
      </c>
    </row>
    <row r="217" customFormat="1" spans="1:4">
      <c r="A217">
        <v>1623</v>
      </c>
      <c r="B217" s="4">
        <v>16</v>
      </c>
      <c r="C217" s="4">
        <v>1</v>
      </c>
      <c r="D217" s="4">
        <v>1</v>
      </c>
    </row>
    <row r="218" customFormat="1" spans="1:4">
      <c r="A218">
        <v>1624</v>
      </c>
      <c r="B218" s="4">
        <v>16</v>
      </c>
      <c r="C218" s="4">
        <v>1</v>
      </c>
      <c r="D218" s="4">
        <v>1</v>
      </c>
    </row>
    <row r="219" customFormat="1" spans="1:4">
      <c r="A219">
        <v>1625</v>
      </c>
      <c r="B219" s="4">
        <v>16</v>
      </c>
      <c r="C219" s="4">
        <v>1</v>
      </c>
      <c r="D219" s="4">
        <v>1</v>
      </c>
    </row>
    <row r="220" customFormat="1" spans="1:4">
      <c r="A220">
        <v>1626</v>
      </c>
      <c r="B220" s="4">
        <v>16</v>
      </c>
      <c r="C220" s="4">
        <v>1</v>
      </c>
      <c r="D220" s="4">
        <v>1</v>
      </c>
    </row>
    <row r="221" customFormat="1" spans="1:4">
      <c r="A221">
        <v>1627</v>
      </c>
      <c r="B221" s="4">
        <v>16</v>
      </c>
      <c r="C221" s="4">
        <v>1</v>
      </c>
      <c r="D221" s="4">
        <v>1</v>
      </c>
    </row>
    <row r="222" customFormat="1" spans="1:4">
      <c r="A222">
        <v>1628</v>
      </c>
      <c r="B222" s="4">
        <v>16</v>
      </c>
      <c r="C222" s="4">
        <v>1</v>
      </c>
      <c r="D222" s="4">
        <v>1</v>
      </c>
    </row>
    <row r="223" customFormat="1" spans="1:4">
      <c r="A223">
        <v>1629</v>
      </c>
      <c r="B223" s="4">
        <v>16</v>
      </c>
      <c r="C223" s="4">
        <v>1</v>
      </c>
      <c r="D223" s="4">
        <v>1</v>
      </c>
    </row>
    <row r="224" customFormat="1" spans="1:4">
      <c r="A224">
        <v>1630</v>
      </c>
      <c r="B224" s="4">
        <v>16</v>
      </c>
      <c r="C224" s="4">
        <v>1</v>
      </c>
      <c r="D224" s="4">
        <v>1</v>
      </c>
    </row>
    <row r="225" customFormat="1" spans="1:4">
      <c r="A225">
        <v>1631</v>
      </c>
      <c r="B225" s="4">
        <v>16</v>
      </c>
      <c r="C225" s="4">
        <v>1</v>
      </c>
      <c r="D225" s="4">
        <v>1</v>
      </c>
    </row>
    <row r="226" customFormat="1" spans="1:4">
      <c r="A226">
        <v>1632</v>
      </c>
      <c r="B226" s="4">
        <v>16</v>
      </c>
      <c r="C226" s="4">
        <v>1</v>
      </c>
      <c r="D226" s="4">
        <v>1</v>
      </c>
    </row>
    <row r="227" customFormat="1" spans="1:4">
      <c r="A227">
        <v>1633</v>
      </c>
      <c r="B227" s="4">
        <v>16</v>
      </c>
      <c r="C227" s="4">
        <v>1</v>
      </c>
      <c r="D227" s="4">
        <v>1</v>
      </c>
    </row>
    <row r="228" customFormat="1" spans="1:4">
      <c r="A228">
        <v>1634</v>
      </c>
      <c r="B228" s="4">
        <v>16</v>
      </c>
      <c r="C228" s="4">
        <v>1</v>
      </c>
      <c r="D228" s="4">
        <v>1</v>
      </c>
    </row>
    <row r="229" customFormat="1" spans="1:4">
      <c r="A229">
        <v>1635</v>
      </c>
      <c r="B229" s="4">
        <v>16</v>
      </c>
      <c r="C229" s="4">
        <v>1</v>
      </c>
      <c r="D229" s="4">
        <v>1</v>
      </c>
    </row>
    <row r="230" customFormat="1" spans="1:4">
      <c r="A230">
        <v>1636</v>
      </c>
      <c r="B230" s="4">
        <v>16</v>
      </c>
      <c r="C230" s="4">
        <v>1</v>
      </c>
      <c r="D230" s="4">
        <v>1</v>
      </c>
    </row>
    <row r="231" customFormat="1" spans="1:4">
      <c r="A231">
        <v>1637</v>
      </c>
      <c r="B231" s="4">
        <v>16</v>
      </c>
      <c r="C231" s="4">
        <v>1</v>
      </c>
      <c r="D231" s="4">
        <v>1</v>
      </c>
    </row>
    <row r="232" customFormat="1" spans="1:4">
      <c r="A232">
        <v>1638</v>
      </c>
      <c r="B232" s="4">
        <v>16</v>
      </c>
      <c r="C232" s="4">
        <v>1</v>
      </c>
      <c r="D232" s="4">
        <v>1</v>
      </c>
    </row>
    <row r="233" customFormat="1" spans="1:4">
      <c r="A233">
        <v>1639</v>
      </c>
      <c r="B233" s="4">
        <v>16</v>
      </c>
      <c r="C233" s="4">
        <v>1</v>
      </c>
      <c r="D233" s="4">
        <v>1</v>
      </c>
    </row>
    <row r="234" customFormat="1" spans="1:4">
      <c r="A234">
        <v>1701</v>
      </c>
      <c r="B234" s="4">
        <v>17</v>
      </c>
      <c r="C234" s="4">
        <v>1</v>
      </c>
      <c r="D234" s="4">
        <v>1</v>
      </c>
    </row>
    <row r="235" customFormat="1" spans="1:4">
      <c r="A235">
        <v>1702</v>
      </c>
      <c r="B235" s="4">
        <v>17</v>
      </c>
      <c r="C235" s="4">
        <v>1</v>
      </c>
      <c r="D235" s="4">
        <v>2</v>
      </c>
    </row>
    <row r="236" customFormat="1" spans="1:4">
      <c r="A236">
        <v>1703</v>
      </c>
      <c r="B236" s="4">
        <v>17</v>
      </c>
      <c r="C236" s="4">
        <v>1</v>
      </c>
      <c r="D236" s="4">
        <v>2</v>
      </c>
    </row>
    <row r="237" customFormat="1" spans="1:4">
      <c r="A237">
        <v>1704</v>
      </c>
      <c r="B237" s="4">
        <v>17</v>
      </c>
      <c r="C237" s="4">
        <v>1</v>
      </c>
      <c r="D237" s="4">
        <v>2</v>
      </c>
    </row>
    <row r="238" customFormat="1" spans="1:4">
      <c r="A238">
        <v>1705</v>
      </c>
      <c r="B238" s="4">
        <v>17</v>
      </c>
      <c r="C238" s="4">
        <v>1</v>
      </c>
      <c r="D238" s="4">
        <v>2</v>
      </c>
    </row>
    <row r="239" customFormat="1" spans="1:4">
      <c r="A239">
        <v>1706</v>
      </c>
      <c r="B239" s="4">
        <v>17</v>
      </c>
      <c r="C239" s="4">
        <v>1</v>
      </c>
      <c r="D239" s="4">
        <v>2</v>
      </c>
    </row>
    <row r="240" customFormat="1" spans="1:4">
      <c r="A240">
        <v>1707</v>
      </c>
      <c r="B240" s="4">
        <v>17</v>
      </c>
      <c r="C240" s="4">
        <v>1</v>
      </c>
      <c r="D240" s="4">
        <v>2</v>
      </c>
    </row>
    <row r="241" customFormat="1" spans="1:4">
      <c r="A241">
        <v>1708</v>
      </c>
      <c r="B241" s="4">
        <v>17</v>
      </c>
      <c r="C241" s="4">
        <v>1</v>
      </c>
      <c r="D241" s="4">
        <v>1</v>
      </c>
    </row>
    <row r="242" customFormat="1" spans="1:4">
      <c r="A242">
        <v>1709</v>
      </c>
      <c r="B242" s="4">
        <v>17</v>
      </c>
      <c r="C242" s="4">
        <v>1</v>
      </c>
      <c r="D242" s="4">
        <v>1</v>
      </c>
    </row>
    <row r="243" customFormat="1" spans="1:4">
      <c r="A243">
        <v>1710</v>
      </c>
      <c r="B243" s="4">
        <v>17</v>
      </c>
      <c r="C243" s="4">
        <v>1</v>
      </c>
      <c r="D243" s="4">
        <v>2</v>
      </c>
    </row>
    <row r="244" customFormat="1" spans="1:4">
      <c r="A244">
        <v>1711</v>
      </c>
      <c r="B244" s="4">
        <v>17</v>
      </c>
      <c r="C244" s="4">
        <v>1</v>
      </c>
      <c r="D244" s="4">
        <v>2</v>
      </c>
    </row>
    <row r="245" customFormat="1" spans="1:4">
      <c r="A245">
        <v>1712</v>
      </c>
      <c r="B245" s="4">
        <v>17</v>
      </c>
      <c r="C245" s="4">
        <v>1</v>
      </c>
      <c r="D245" s="4">
        <v>2</v>
      </c>
    </row>
    <row r="246" customFormat="1" spans="1:4">
      <c r="A246">
        <v>1713</v>
      </c>
      <c r="B246" s="4">
        <v>17</v>
      </c>
      <c r="C246" s="4">
        <v>1</v>
      </c>
      <c r="D246" s="4">
        <v>2</v>
      </c>
    </row>
    <row r="247" customFormat="1" spans="1:4">
      <c r="A247">
        <v>1714</v>
      </c>
      <c r="B247" s="4">
        <v>17</v>
      </c>
      <c r="C247" s="4">
        <v>1</v>
      </c>
      <c r="D247" s="4">
        <v>2</v>
      </c>
    </row>
    <row r="248" customFormat="1" spans="1:4">
      <c r="A248">
        <v>1715</v>
      </c>
      <c r="B248" s="4">
        <v>17</v>
      </c>
      <c r="C248" s="4">
        <v>1</v>
      </c>
      <c r="D248" s="4">
        <v>2</v>
      </c>
    </row>
    <row r="249" customFormat="1" spans="1:4">
      <c r="A249">
        <v>1716</v>
      </c>
      <c r="B249" s="4">
        <v>17</v>
      </c>
      <c r="C249" s="4">
        <v>1</v>
      </c>
      <c r="D249" s="4">
        <v>1</v>
      </c>
    </row>
    <row r="250" customFormat="1" spans="1:4">
      <c r="A250">
        <v>1717</v>
      </c>
      <c r="B250" s="4">
        <v>17</v>
      </c>
      <c r="C250" s="4">
        <v>1</v>
      </c>
      <c r="D250" s="4">
        <v>1</v>
      </c>
    </row>
    <row r="251" customFormat="1" spans="1:4">
      <c r="A251">
        <v>1718</v>
      </c>
      <c r="B251" s="4">
        <v>17</v>
      </c>
      <c r="C251" s="4">
        <v>1</v>
      </c>
      <c r="D251" s="4">
        <v>2</v>
      </c>
    </row>
    <row r="252" customFormat="1" spans="1:4">
      <c r="A252">
        <v>1719</v>
      </c>
      <c r="B252" s="4">
        <v>17</v>
      </c>
      <c r="C252" s="4">
        <v>1</v>
      </c>
      <c r="D252" s="4">
        <v>2</v>
      </c>
    </row>
    <row r="253" customFormat="1" spans="1:4">
      <c r="A253">
        <v>1720</v>
      </c>
      <c r="B253" s="4">
        <v>17</v>
      </c>
      <c r="C253" s="4">
        <v>1</v>
      </c>
      <c r="D253" s="4">
        <v>2</v>
      </c>
    </row>
    <row r="254" customFormat="1" spans="1:4">
      <c r="A254">
        <v>1721</v>
      </c>
      <c r="B254" s="4">
        <v>17</v>
      </c>
      <c r="C254" s="4">
        <v>1</v>
      </c>
      <c r="D254" s="4">
        <v>2</v>
      </c>
    </row>
    <row r="255" customFormat="1" spans="1:4">
      <c r="A255">
        <v>1722</v>
      </c>
      <c r="B255" s="4">
        <v>17</v>
      </c>
      <c r="C255" s="4">
        <v>1</v>
      </c>
      <c r="D255" s="4">
        <v>2</v>
      </c>
    </row>
    <row r="256" customFormat="1" spans="1:4">
      <c r="A256">
        <v>1723</v>
      </c>
      <c r="B256" s="4">
        <v>17</v>
      </c>
      <c r="C256" s="4">
        <v>1</v>
      </c>
      <c r="D256" s="4">
        <v>2</v>
      </c>
    </row>
    <row r="257" customFormat="1" spans="1:4">
      <c r="A257">
        <v>1724</v>
      </c>
      <c r="B257" s="4">
        <v>17</v>
      </c>
      <c r="C257" s="4">
        <v>1</v>
      </c>
      <c r="D257" s="4">
        <v>1</v>
      </c>
    </row>
    <row r="258" customFormat="1" spans="1:4">
      <c r="A258">
        <v>1725</v>
      </c>
      <c r="B258" s="4">
        <v>17</v>
      </c>
      <c r="C258" s="4">
        <v>1</v>
      </c>
      <c r="D258" s="4">
        <v>1</v>
      </c>
    </row>
    <row r="259" customFormat="1" spans="1:4">
      <c r="A259">
        <v>1726</v>
      </c>
      <c r="B259" s="4">
        <v>17</v>
      </c>
      <c r="C259" s="4">
        <v>1</v>
      </c>
      <c r="D259" s="4">
        <v>2</v>
      </c>
    </row>
    <row r="260" customFormat="1" spans="1:4">
      <c r="A260">
        <v>1727</v>
      </c>
      <c r="B260" s="4">
        <v>17</v>
      </c>
      <c r="C260" s="4">
        <v>1</v>
      </c>
      <c r="D260" s="4">
        <v>2</v>
      </c>
    </row>
    <row r="261" customFormat="1" spans="1:4">
      <c r="A261">
        <v>1728</v>
      </c>
      <c r="B261" s="4">
        <v>17</v>
      </c>
      <c r="C261" s="4">
        <v>1</v>
      </c>
      <c r="D261" s="4">
        <v>2</v>
      </c>
    </row>
    <row r="262" customFormat="1" spans="1:4">
      <c r="A262">
        <v>1729</v>
      </c>
      <c r="B262" s="4">
        <v>17</v>
      </c>
      <c r="C262" s="4">
        <v>1</v>
      </c>
      <c r="D262" s="4">
        <v>2</v>
      </c>
    </row>
    <row r="263" customFormat="1" spans="1:4">
      <c r="A263">
        <v>1730</v>
      </c>
      <c r="B263" s="4">
        <v>17</v>
      </c>
      <c r="C263" s="4">
        <v>1</v>
      </c>
      <c r="D263" s="4">
        <v>2</v>
      </c>
    </row>
    <row r="264" customFormat="1" spans="1:4">
      <c r="A264">
        <v>1731</v>
      </c>
      <c r="B264" s="4">
        <v>17</v>
      </c>
      <c r="C264" s="4">
        <v>1</v>
      </c>
      <c r="D264" s="4">
        <v>2</v>
      </c>
    </row>
    <row r="265" customFormat="1" spans="1:4">
      <c r="A265">
        <v>1732</v>
      </c>
      <c r="B265" s="4">
        <v>17</v>
      </c>
      <c r="C265" s="4">
        <v>1</v>
      </c>
      <c r="D265" s="4">
        <v>1</v>
      </c>
    </row>
    <row r="266" customFormat="1" spans="1:4">
      <c r="A266">
        <v>15001</v>
      </c>
      <c r="B266" s="4">
        <v>15</v>
      </c>
      <c r="C266" s="4">
        <v>1</v>
      </c>
      <c r="D266" s="4">
        <v>1</v>
      </c>
    </row>
    <row r="267" customFormat="1" spans="1:4">
      <c r="A267">
        <v>15002</v>
      </c>
      <c r="B267" s="4">
        <v>15</v>
      </c>
      <c r="C267" s="4">
        <v>1</v>
      </c>
      <c r="D267" s="4">
        <v>1</v>
      </c>
    </row>
    <row r="268" customFormat="1" spans="1:4">
      <c r="A268">
        <v>15003</v>
      </c>
      <c r="B268" s="4">
        <v>15</v>
      </c>
      <c r="C268" s="4">
        <v>1</v>
      </c>
      <c r="D268" s="4">
        <v>1</v>
      </c>
    </row>
    <row r="269" customFormat="1" spans="1:4">
      <c r="A269">
        <v>15004</v>
      </c>
      <c r="B269" s="4">
        <v>15</v>
      </c>
      <c r="C269" s="4">
        <v>1</v>
      </c>
      <c r="D269" s="4">
        <v>1</v>
      </c>
    </row>
    <row r="270" customFormat="1" spans="1:4">
      <c r="A270">
        <v>15005</v>
      </c>
      <c r="B270" s="4">
        <v>15</v>
      </c>
      <c r="C270" s="4">
        <v>1</v>
      </c>
      <c r="D270" s="4">
        <v>1</v>
      </c>
    </row>
    <row r="271" customFormat="1" spans="1:4">
      <c r="A271">
        <v>15006</v>
      </c>
      <c r="B271" s="4">
        <v>15</v>
      </c>
      <c r="C271" s="4">
        <v>1</v>
      </c>
      <c r="D271" s="4">
        <v>1</v>
      </c>
    </row>
    <row r="272" customFormat="1" spans="1:4">
      <c r="A272">
        <v>15007</v>
      </c>
      <c r="B272" s="4">
        <v>15</v>
      </c>
      <c r="C272" s="4">
        <v>1</v>
      </c>
      <c r="D272" s="4">
        <v>1</v>
      </c>
    </row>
    <row r="273" customFormat="1" spans="1:4">
      <c r="A273">
        <v>15008</v>
      </c>
      <c r="B273" s="4">
        <v>15</v>
      </c>
      <c r="C273" s="4">
        <v>1</v>
      </c>
      <c r="D273" s="4">
        <v>1</v>
      </c>
    </row>
    <row r="274" customFormat="1" spans="1:4">
      <c r="A274">
        <v>15009</v>
      </c>
      <c r="B274" s="4">
        <v>15</v>
      </c>
      <c r="C274" s="4">
        <v>1</v>
      </c>
      <c r="D274" s="4">
        <v>1</v>
      </c>
    </row>
    <row r="275" customFormat="1" spans="1:4">
      <c r="A275">
        <v>15010</v>
      </c>
      <c r="B275" s="4">
        <v>15</v>
      </c>
      <c r="C275" s="4">
        <v>1</v>
      </c>
      <c r="D275" s="4">
        <v>1</v>
      </c>
    </row>
    <row r="276" customFormat="1" spans="1:4">
      <c r="A276">
        <v>15011</v>
      </c>
      <c r="B276" s="4">
        <v>15</v>
      </c>
      <c r="C276" s="4">
        <v>1</v>
      </c>
      <c r="D276" s="4">
        <v>1</v>
      </c>
    </row>
    <row r="277" customFormat="1" spans="1:4">
      <c r="A277">
        <v>15012</v>
      </c>
      <c r="B277" s="4">
        <v>15</v>
      </c>
      <c r="C277" s="4">
        <v>1</v>
      </c>
      <c r="D277" s="4">
        <v>2</v>
      </c>
    </row>
    <row r="278" customFormat="1" spans="1:4">
      <c r="A278">
        <v>15013</v>
      </c>
      <c r="B278" s="4">
        <v>15</v>
      </c>
      <c r="C278" s="4">
        <v>1</v>
      </c>
      <c r="D278" s="4">
        <v>2</v>
      </c>
    </row>
    <row r="279" customFormat="1" spans="1:4">
      <c r="A279">
        <v>15014</v>
      </c>
      <c r="B279" s="4">
        <v>15</v>
      </c>
      <c r="C279" s="4">
        <v>1</v>
      </c>
      <c r="D279" s="4">
        <v>2</v>
      </c>
    </row>
    <row r="280" customFormat="1" spans="1:4">
      <c r="A280">
        <v>15015</v>
      </c>
      <c r="B280" s="4">
        <v>15</v>
      </c>
      <c r="C280" s="4">
        <v>1</v>
      </c>
      <c r="D280" s="4">
        <v>1</v>
      </c>
    </row>
    <row r="281" customFormat="1" spans="1:4">
      <c r="A281">
        <v>15016</v>
      </c>
      <c r="B281" s="4">
        <v>15</v>
      </c>
      <c r="C281" s="4">
        <v>1</v>
      </c>
      <c r="D281" s="4">
        <v>1</v>
      </c>
    </row>
    <row r="282" customFormat="1" spans="1:4">
      <c r="A282">
        <v>15017</v>
      </c>
      <c r="B282" s="4">
        <v>15</v>
      </c>
      <c r="C282" s="4">
        <v>1</v>
      </c>
      <c r="D282" s="4">
        <v>1</v>
      </c>
    </row>
    <row r="283" customFormat="1" spans="1:4">
      <c r="A283">
        <v>15018</v>
      </c>
      <c r="B283" s="4">
        <v>15</v>
      </c>
      <c r="C283" s="4">
        <v>1</v>
      </c>
      <c r="D283" s="4">
        <v>1</v>
      </c>
    </row>
    <row r="284" customFormat="1" spans="1:4">
      <c r="A284">
        <v>15019</v>
      </c>
      <c r="B284" s="4">
        <v>15</v>
      </c>
      <c r="C284" s="4">
        <v>1</v>
      </c>
      <c r="D284" s="4">
        <v>1</v>
      </c>
    </row>
    <row r="285" customFormat="1" spans="1:4">
      <c r="A285">
        <v>15020</v>
      </c>
      <c r="B285" s="4">
        <v>15</v>
      </c>
      <c r="C285" s="4">
        <v>1</v>
      </c>
      <c r="D285" s="4">
        <v>1</v>
      </c>
    </row>
    <row r="286" customFormat="1" spans="1:4">
      <c r="A286">
        <v>15021</v>
      </c>
      <c r="B286" s="4">
        <v>15</v>
      </c>
      <c r="C286" s="4">
        <v>1</v>
      </c>
      <c r="D286" s="4">
        <v>1</v>
      </c>
    </row>
    <row r="287" customFormat="1" spans="1:4">
      <c r="A287">
        <v>15022</v>
      </c>
      <c r="B287" s="4">
        <v>15</v>
      </c>
      <c r="C287" s="4">
        <v>1</v>
      </c>
      <c r="D287" s="4">
        <v>1</v>
      </c>
    </row>
    <row r="288" customFormat="1" spans="1:4">
      <c r="A288">
        <v>15023</v>
      </c>
      <c r="B288" s="4">
        <v>15</v>
      </c>
      <c r="C288" s="4">
        <v>1</v>
      </c>
      <c r="D288" s="4">
        <v>1</v>
      </c>
    </row>
    <row r="289" customFormat="1" spans="1:4">
      <c r="A289">
        <v>15024</v>
      </c>
      <c r="B289" s="4">
        <v>15</v>
      </c>
      <c r="C289" s="4">
        <v>1</v>
      </c>
      <c r="D289" s="4">
        <v>1</v>
      </c>
    </row>
    <row r="290" customFormat="1" spans="1:4">
      <c r="A290">
        <v>15025</v>
      </c>
      <c r="B290" s="4">
        <v>15</v>
      </c>
      <c r="C290" s="4">
        <v>1</v>
      </c>
      <c r="D290" s="4">
        <v>2</v>
      </c>
    </row>
    <row r="291" customFormat="1" spans="1:4">
      <c r="A291">
        <v>15026</v>
      </c>
      <c r="B291" s="4">
        <v>15</v>
      </c>
      <c r="C291" s="4">
        <v>1</v>
      </c>
      <c r="D291" s="4">
        <v>2</v>
      </c>
    </row>
    <row r="292" customFormat="1" spans="1:4">
      <c r="A292">
        <v>15027</v>
      </c>
      <c r="B292" s="4">
        <v>15</v>
      </c>
      <c r="C292" s="4">
        <v>1</v>
      </c>
      <c r="D292" s="4">
        <v>2</v>
      </c>
    </row>
    <row r="293" customFormat="1" spans="1:4">
      <c r="A293">
        <v>15028</v>
      </c>
      <c r="B293" s="4">
        <v>15</v>
      </c>
      <c r="C293" s="4">
        <v>1</v>
      </c>
      <c r="D293" s="4">
        <v>2</v>
      </c>
    </row>
    <row r="294" customFormat="1" spans="1:4">
      <c r="A294">
        <v>15029</v>
      </c>
      <c r="B294" s="4">
        <v>15</v>
      </c>
      <c r="C294" s="4">
        <v>1</v>
      </c>
      <c r="D294" s="4">
        <v>2</v>
      </c>
    </row>
    <row r="295" customFormat="1" spans="1:4">
      <c r="A295">
        <v>15030</v>
      </c>
      <c r="B295" s="4">
        <v>15</v>
      </c>
      <c r="C295" s="4">
        <v>1</v>
      </c>
      <c r="D295" s="4">
        <v>1</v>
      </c>
    </row>
    <row r="296" customFormat="1" spans="1:4">
      <c r="A296">
        <v>15031</v>
      </c>
      <c r="B296" s="4">
        <v>15</v>
      </c>
      <c r="C296" s="4">
        <v>1</v>
      </c>
      <c r="D296" s="4">
        <v>1</v>
      </c>
    </row>
    <row r="297" customFormat="1" spans="1:4">
      <c r="A297">
        <v>15032</v>
      </c>
      <c r="B297" s="4">
        <v>15</v>
      </c>
      <c r="C297" s="4">
        <v>1</v>
      </c>
      <c r="D297" s="4">
        <v>2</v>
      </c>
    </row>
    <row r="298" customFormat="1" spans="1:4">
      <c r="A298">
        <v>15033</v>
      </c>
      <c r="B298" s="4">
        <v>15</v>
      </c>
      <c r="C298" s="4">
        <v>1</v>
      </c>
      <c r="D298" s="4">
        <v>2</v>
      </c>
    </row>
    <row r="299" customFormat="1" spans="1:4">
      <c r="A299">
        <v>15034</v>
      </c>
      <c r="B299" s="4">
        <v>15</v>
      </c>
      <c r="C299" s="4">
        <v>1</v>
      </c>
      <c r="D299" s="4">
        <v>2</v>
      </c>
    </row>
    <row r="300" customFormat="1" spans="1:4">
      <c r="A300">
        <v>15035</v>
      </c>
      <c r="B300" s="4">
        <v>15</v>
      </c>
      <c r="C300" s="4">
        <v>1</v>
      </c>
      <c r="D300" s="4">
        <v>1</v>
      </c>
    </row>
    <row r="301" customFormat="1" spans="1:4">
      <c r="A301">
        <v>15036</v>
      </c>
      <c r="B301" s="4">
        <v>15</v>
      </c>
      <c r="C301" s="4">
        <v>1</v>
      </c>
      <c r="D301" s="4">
        <v>1</v>
      </c>
    </row>
    <row r="302" customFormat="1" spans="1:4">
      <c r="A302">
        <v>15037</v>
      </c>
      <c r="B302" s="4">
        <v>15</v>
      </c>
      <c r="C302" s="4">
        <v>1</v>
      </c>
      <c r="D302" s="4">
        <v>1</v>
      </c>
    </row>
    <row r="303" customFormat="1" spans="1:4">
      <c r="A303">
        <v>15038</v>
      </c>
      <c r="B303" s="4">
        <v>15</v>
      </c>
      <c r="C303" s="4">
        <v>1</v>
      </c>
      <c r="D303" s="4">
        <v>1</v>
      </c>
    </row>
    <row r="304" customFormat="1" spans="1:4">
      <c r="A304">
        <v>15039</v>
      </c>
      <c r="B304" s="4">
        <v>15</v>
      </c>
      <c r="C304" s="4">
        <v>1</v>
      </c>
      <c r="D304" s="4">
        <v>1</v>
      </c>
    </row>
    <row r="305" customFormat="1" spans="1:4">
      <c r="A305">
        <v>15040</v>
      </c>
      <c r="B305" s="4">
        <v>15</v>
      </c>
      <c r="C305" s="4">
        <v>1</v>
      </c>
      <c r="D305" s="4">
        <v>1</v>
      </c>
    </row>
    <row r="306" customFormat="1" spans="1:4">
      <c r="A306">
        <v>15041</v>
      </c>
      <c r="B306" s="4">
        <v>15</v>
      </c>
      <c r="C306" s="4">
        <v>1</v>
      </c>
      <c r="D306" s="4">
        <v>1</v>
      </c>
    </row>
    <row r="307" customFormat="1" spans="1:4">
      <c r="A307">
        <v>15042</v>
      </c>
      <c r="B307" s="4">
        <v>15</v>
      </c>
      <c r="C307" s="4">
        <v>1</v>
      </c>
      <c r="D307" s="4">
        <v>1</v>
      </c>
    </row>
    <row r="308" customFormat="1" spans="1:4">
      <c r="A308">
        <v>15043</v>
      </c>
      <c r="B308" s="4">
        <v>15</v>
      </c>
      <c r="C308" s="4">
        <v>1</v>
      </c>
      <c r="D308" s="4">
        <v>1</v>
      </c>
    </row>
    <row r="309" customFormat="1" spans="1:4">
      <c r="A309">
        <v>15044</v>
      </c>
      <c r="B309" s="4">
        <v>15</v>
      </c>
      <c r="C309" s="4">
        <v>1</v>
      </c>
      <c r="D309" s="4">
        <v>1</v>
      </c>
    </row>
    <row r="310" customFormat="1" spans="1:4">
      <c r="A310">
        <v>15045</v>
      </c>
      <c r="B310" s="4">
        <v>15</v>
      </c>
      <c r="C310" s="4">
        <v>1</v>
      </c>
      <c r="D310" s="4">
        <v>2</v>
      </c>
    </row>
    <row r="311" customFormat="1" spans="1:4">
      <c r="A311">
        <v>15046</v>
      </c>
      <c r="B311" s="4">
        <v>15</v>
      </c>
      <c r="C311" s="4">
        <v>1</v>
      </c>
      <c r="D311" s="4">
        <v>2</v>
      </c>
    </row>
    <row r="312" customFormat="1" spans="1:4">
      <c r="A312">
        <v>15047</v>
      </c>
      <c r="B312" s="4">
        <v>15</v>
      </c>
      <c r="C312" s="4">
        <v>1</v>
      </c>
      <c r="D312" s="4">
        <v>2</v>
      </c>
    </row>
    <row r="313" customFormat="1" spans="1:4">
      <c r="A313">
        <v>15048</v>
      </c>
      <c r="B313" s="4">
        <v>15</v>
      </c>
      <c r="C313" s="4">
        <v>1</v>
      </c>
      <c r="D313" s="4">
        <v>2</v>
      </c>
    </row>
    <row r="314" customFormat="1" spans="1:4">
      <c r="A314">
        <v>15049</v>
      </c>
      <c r="B314" s="4">
        <v>15</v>
      </c>
      <c r="C314" s="4">
        <v>1</v>
      </c>
      <c r="D314" s="4">
        <v>2</v>
      </c>
    </row>
    <row r="315" customFormat="1" spans="1:4">
      <c r="A315">
        <v>15050</v>
      </c>
      <c r="B315" s="4">
        <v>15</v>
      </c>
      <c r="C315" s="4">
        <v>1</v>
      </c>
      <c r="D315" s="4">
        <v>1</v>
      </c>
    </row>
    <row r="316" customFormat="1" spans="1:4">
      <c r="A316">
        <v>15051</v>
      </c>
      <c r="B316" s="4">
        <v>15</v>
      </c>
      <c r="C316" s="4">
        <v>1</v>
      </c>
      <c r="D316" s="4">
        <v>1</v>
      </c>
    </row>
    <row r="317" customFormat="1" spans="1:4">
      <c r="A317">
        <v>15052</v>
      </c>
      <c r="B317" s="4">
        <v>15</v>
      </c>
      <c r="C317" s="4">
        <v>1</v>
      </c>
      <c r="D317" s="4">
        <v>2</v>
      </c>
    </row>
    <row r="318" customFormat="1" spans="1:4">
      <c r="A318">
        <v>15053</v>
      </c>
      <c r="B318" s="4">
        <v>15</v>
      </c>
      <c r="C318" s="4">
        <v>1</v>
      </c>
      <c r="D318" s="4">
        <v>2</v>
      </c>
    </row>
    <row r="319" customFormat="1" spans="1:4">
      <c r="A319">
        <v>15054</v>
      </c>
      <c r="B319" s="4">
        <v>15</v>
      </c>
      <c r="C319" s="4">
        <v>1</v>
      </c>
      <c r="D319" s="4">
        <v>2</v>
      </c>
    </row>
    <row r="320" customFormat="1" spans="1:4">
      <c r="A320">
        <v>15055</v>
      </c>
      <c r="B320" s="4">
        <v>15</v>
      </c>
      <c r="C320" s="4">
        <v>1</v>
      </c>
      <c r="D320" s="4">
        <v>1</v>
      </c>
    </row>
    <row r="321" customFormat="1" spans="1:4">
      <c r="A321">
        <v>15056</v>
      </c>
      <c r="B321" s="4">
        <v>15</v>
      </c>
      <c r="C321" s="4">
        <v>1</v>
      </c>
      <c r="D321" s="4">
        <v>1</v>
      </c>
    </row>
    <row r="322" customFormat="1" spans="1:4">
      <c r="A322">
        <v>15057</v>
      </c>
      <c r="B322" s="4">
        <v>15</v>
      </c>
      <c r="C322" s="4">
        <v>1</v>
      </c>
      <c r="D322" s="4">
        <v>1</v>
      </c>
    </row>
    <row r="323" customFormat="1" spans="1:4">
      <c r="A323">
        <v>15058</v>
      </c>
      <c r="B323" s="4">
        <v>15</v>
      </c>
      <c r="C323" s="4">
        <v>1</v>
      </c>
      <c r="D323" s="4">
        <v>1</v>
      </c>
    </row>
    <row r="324" customFormat="1" spans="1:4">
      <c r="A324">
        <v>15059</v>
      </c>
      <c r="B324" s="4">
        <v>15</v>
      </c>
      <c r="C324" s="4">
        <v>1</v>
      </c>
      <c r="D324" s="4">
        <v>1</v>
      </c>
    </row>
    <row r="325" customFormat="1" spans="1:4">
      <c r="A325">
        <v>15060</v>
      </c>
      <c r="B325" s="4">
        <v>15</v>
      </c>
      <c r="C325" s="4">
        <v>1</v>
      </c>
      <c r="D325" s="4">
        <v>1</v>
      </c>
    </row>
    <row r="326" customFormat="1" spans="1:4">
      <c r="A326">
        <v>15061</v>
      </c>
      <c r="B326" s="4">
        <v>15</v>
      </c>
      <c r="C326" s="4">
        <v>1</v>
      </c>
      <c r="D326" s="4">
        <v>1</v>
      </c>
    </row>
    <row r="327" customFormat="1" spans="1:4">
      <c r="A327">
        <v>15062</v>
      </c>
      <c r="B327" s="4">
        <v>15</v>
      </c>
      <c r="C327" s="4">
        <v>1</v>
      </c>
      <c r="D327" s="4">
        <v>1</v>
      </c>
    </row>
    <row r="328" customFormat="1" spans="1:4">
      <c r="A328">
        <v>15063</v>
      </c>
      <c r="B328" s="4">
        <v>15</v>
      </c>
      <c r="C328" s="4">
        <v>1</v>
      </c>
      <c r="D328" s="4">
        <v>1</v>
      </c>
    </row>
    <row r="329" customFormat="1" spans="1:4">
      <c r="A329">
        <v>15064</v>
      </c>
      <c r="B329" s="4">
        <v>15</v>
      </c>
      <c r="C329" s="4">
        <v>1</v>
      </c>
      <c r="D329" s="4">
        <v>1</v>
      </c>
    </row>
    <row r="330" customFormat="1" spans="1:4">
      <c r="A330">
        <v>15065</v>
      </c>
      <c r="B330" s="4">
        <v>15</v>
      </c>
      <c r="C330" s="4">
        <v>1</v>
      </c>
      <c r="D330" s="4">
        <v>2</v>
      </c>
    </row>
    <row r="331" customFormat="1" spans="1:4">
      <c r="A331">
        <v>15066</v>
      </c>
      <c r="B331" s="4">
        <v>15</v>
      </c>
      <c r="C331" s="4">
        <v>1</v>
      </c>
      <c r="D331" s="4">
        <v>2</v>
      </c>
    </row>
    <row r="332" customFormat="1" spans="1:4">
      <c r="A332">
        <v>15067</v>
      </c>
      <c r="B332" s="4">
        <v>15</v>
      </c>
      <c r="C332" s="4">
        <v>1</v>
      </c>
      <c r="D332" s="4">
        <v>2</v>
      </c>
    </row>
    <row r="333" customFormat="1" spans="1:4">
      <c r="A333">
        <v>15068</v>
      </c>
      <c r="B333" s="4">
        <v>15</v>
      </c>
      <c r="C333" s="4">
        <v>1</v>
      </c>
      <c r="D333" s="4">
        <v>2</v>
      </c>
    </row>
    <row r="334" customFormat="1" spans="1:4">
      <c r="A334">
        <v>15069</v>
      </c>
      <c r="B334" s="4">
        <v>15</v>
      </c>
      <c r="C334" s="4">
        <v>1</v>
      </c>
      <c r="D334" s="4">
        <v>2</v>
      </c>
    </row>
    <row r="335" customFormat="1" spans="1:4">
      <c r="A335">
        <v>15070</v>
      </c>
      <c r="B335" s="4">
        <v>15</v>
      </c>
      <c r="C335" s="4">
        <v>1</v>
      </c>
      <c r="D335" s="4">
        <v>1</v>
      </c>
    </row>
    <row r="336" customFormat="1" spans="1:4">
      <c r="A336">
        <v>15071</v>
      </c>
      <c r="B336" s="4">
        <v>15</v>
      </c>
      <c r="C336" s="4">
        <v>1</v>
      </c>
      <c r="D336" s="4">
        <v>1</v>
      </c>
    </row>
    <row r="337" customFormat="1" spans="1:4">
      <c r="A337">
        <v>15072</v>
      </c>
      <c r="B337" s="4">
        <v>15</v>
      </c>
      <c r="C337" s="4">
        <v>1</v>
      </c>
      <c r="D337" s="4">
        <v>2</v>
      </c>
    </row>
    <row r="338" customFormat="1" spans="1:4">
      <c r="A338">
        <v>15073</v>
      </c>
      <c r="B338" s="4">
        <v>15</v>
      </c>
      <c r="C338" s="4">
        <v>1</v>
      </c>
      <c r="D338" s="4">
        <v>2</v>
      </c>
    </row>
    <row r="339" customFormat="1" spans="1:4">
      <c r="A339">
        <v>15074</v>
      </c>
      <c r="B339" s="4">
        <v>15</v>
      </c>
      <c r="C339" s="4">
        <v>1</v>
      </c>
      <c r="D339" s="4">
        <v>2</v>
      </c>
    </row>
    <row r="340" customFormat="1" spans="1:4">
      <c r="A340">
        <v>15075</v>
      </c>
      <c r="B340" s="4">
        <v>15</v>
      </c>
      <c r="C340" s="4">
        <v>1</v>
      </c>
      <c r="D340" s="4">
        <v>1</v>
      </c>
    </row>
    <row r="341" customFormat="1" spans="1:4">
      <c r="A341">
        <v>15076</v>
      </c>
      <c r="B341" s="4">
        <v>15</v>
      </c>
      <c r="C341" s="4">
        <v>1</v>
      </c>
      <c r="D341" s="4">
        <v>1</v>
      </c>
    </row>
    <row r="342" customFormat="1" spans="1:4">
      <c r="A342">
        <v>15077</v>
      </c>
      <c r="B342" s="4">
        <v>15</v>
      </c>
      <c r="C342" s="4">
        <v>1</v>
      </c>
      <c r="D342" s="4">
        <v>1</v>
      </c>
    </row>
    <row r="343" customFormat="1" spans="1:4">
      <c r="A343">
        <v>15078</v>
      </c>
      <c r="B343" s="4">
        <v>15</v>
      </c>
      <c r="C343" s="4">
        <v>1</v>
      </c>
      <c r="D343" s="4">
        <v>1</v>
      </c>
    </row>
    <row r="344" customFormat="1" spans="1:4">
      <c r="A344">
        <v>15079</v>
      </c>
      <c r="B344" s="4">
        <v>15</v>
      </c>
      <c r="C344" s="4">
        <v>1</v>
      </c>
      <c r="D344" s="4">
        <v>1</v>
      </c>
    </row>
    <row r="345" customFormat="1" spans="1:4">
      <c r="A345">
        <v>15080</v>
      </c>
      <c r="B345" s="4">
        <v>15</v>
      </c>
      <c r="C345" s="4">
        <v>1</v>
      </c>
      <c r="D345" s="4">
        <v>1</v>
      </c>
    </row>
    <row r="346" customFormat="1" spans="1:4">
      <c r="A346">
        <v>15081</v>
      </c>
      <c r="B346" s="4">
        <v>15</v>
      </c>
      <c r="C346" s="4">
        <v>1</v>
      </c>
      <c r="D346" s="4">
        <v>1</v>
      </c>
    </row>
    <row r="347" customFormat="1" spans="1:4">
      <c r="A347">
        <v>15082</v>
      </c>
      <c r="B347" s="4">
        <v>15</v>
      </c>
      <c r="C347" s="4">
        <v>1</v>
      </c>
      <c r="D347" s="4">
        <v>1</v>
      </c>
    </row>
    <row r="348" customFormat="1" spans="1:4">
      <c r="A348">
        <v>15083</v>
      </c>
      <c r="B348" s="4">
        <v>15</v>
      </c>
      <c r="C348" s="4">
        <v>1</v>
      </c>
      <c r="D348" s="4">
        <v>1</v>
      </c>
    </row>
    <row r="349" customFormat="1" spans="1:4">
      <c r="A349">
        <v>15084</v>
      </c>
      <c r="B349" s="4">
        <v>15</v>
      </c>
      <c r="C349" s="4">
        <v>1</v>
      </c>
      <c r="D349" s="4">
        <v>1</v>
      </c>
    </row>
    <row r="350" customFormat="1" spans="1:4">
      <c r="A350">
        <v>15085</v>
      </c>
      <c r="B350" s="4">
        <v>15</v>
      </c>
      <c r="C350" s="4">
        <v>1</v>
      </c>
      <c r="D350" s="4">
        <v>2</v>
      </c>
    </row>
    <row r="351" customFormat="1" spans="1:4">
      <c r="A351">
        <v>15086</v>
      </c>
      <c r="B351" s="4">
        <v>15</v>
      </c>
      <c r="C351" s="4">
        <v>1</v>
      </c>
      <c r="D351" s="4">
        <v>2</v>
      </c>
    </row>
    <row r="352" customFormat="1" spans="1:4">
      <c r="A352">
        <v>15087</v>
      </c>
      <c r="B352" s="4">
        <v>15</v>
      </c>
      <c r="C352" s="4">
        <v>1</v>
      </c>
      <c r="D352" s="4">
        <v>2</v>
      </c>
    </row>
    <row r="353" customFormat="1" spans="1:4">
      <c r="A353">
        <v>15088</v>
      </c>
      <c r="B353" s="4">
        <v>15</v>
      </c>
      <c r="C353" s="4">
        <v>1</v>
      </c>
      <c r="D353" s="4">
        <v>2</v>
      </c>
    </row>
    <row r="354" customFormat="1" spans="1:4">
      <c r="A354">
        <v>15089</v>
      </c>
      <c r="B354" s="4">
        <v>15</v>
      </c>
      <c r="C354" s="4">
        <v>1</v>
      </c>
      <c r="D354" s="4">
        <v>2</v>
      </c>
    </row>
    <row r="355" customFormat="1" spans="1:4">
      <c r="A355">
        <v>15090</v>
      </c>
      <c r="B355" s="4">
        <v>15</v>
      </c>
      <c r="C355" s="4">
        <v>1</v>
      </c>
      <c r="D355" s="4">
        <v>1</v>
      </c>
    </row>
    <row r="356" customFormat="1" spans="1:4">
      <c r="A356">
        <v>15091</v>
      </c>
      <c r="B356" s="4">
        <v>15</v>
      </c>
      <c r="C356" s="4">
        <v>1</v>
      </c>
      <c r="D356" s="4">
        <v>1</v>
      </c>
    </row>
    <row r="357" customFormat="1" spans="1:4">
      <c r="A357">
        <v>15092</v>
      </c>
      <c r="B357" s="4">
        <v>15</v>
      </c>
      <c r="C357" s="4">
        <v>1</v>
      </c>
      <c r="D357" s="4">
        <v>2</v>
      </c>
    </row>
    <row r="358" customFormat="1" spans="1:4">
      <c r="A358">
        <v>15093</v>
      </c>
      <c r="B358" s="4">
        <v>15</v>
      </c>
      <c r="C358" s="4">
        <v>1</v>
      </c>
      <c r="D358" s="4">
        <v>2</v>
      </c>
    </row>
    <row r="359" customFormat="1" spans="1:4">
      <c r="A359">
        <v>15094</v>
      </c>
      <c r="B359" s="4">
        <v>15</v>
      </c>
      <c r="C359" s="4">
        <v>1</v>
      </c>
      <c r="D359" s="4">
        <v>2</v>
      </c>
    </row>
    <row r="360" customFormat="1" spans="1:4">
      <c r="A360">
        <v>15095</v>
      </c>
      <c r="B360" s="4">
        <v>15</v>
      </c>
      <c r="C360" s="4">
        <v>1</v>
      </c>
      <c r="D360" s="4">
        <v>1</v>
      </c>
    </row>
    <row r="361" customFormat="1" spans="1:4">
      <c r="A361">
        <v>15096</v>
      </c>
      <c r="B361" s="4">
        <v>15</v>
      </c>
      <c r="C361" s="4">
        <v>1</v>
      </c>
      <c r="D361" s="4">
        <v>1</v>
      </c>
    </row>
    <row r="362" customFormat="1" spans="1:4">
      <c r="A362">
        <v>15097</v>
      </c>
      <c r="B362" s="4">
        <v>15</v>
      </c>
      <c r="C362" s="4">
        <v>1</v>
      </c>
      <c r="D362" s="4">
        <v>1</v>
      </c>
    </row>
    <row r="363" customFormat="1" spans="1:4">
      <c r="A363">
        <v>15098</v>
      </c>
      <c r="B363" s="4">
        <v>15</v>
      </c>
      <c r="C363" s="4">
        <v>1</v>
      </c>
      <c r="D363" s="4">
        <v>1</v>
      </c>
    </row>
    <row r="364" customFormat="1" spans="1:4">
      <c r="A364">
        <v>15099</v>
      </c>
      <c r="B364" s="4">
        <v>15</v>
      </c>
      <c r="C364" s="4">
        <v>1</v>
      </c>
      <c r="D364" s="4">
        <v>1</v>
      </c>
    </row>
    <row r="365" customFormat="1" spans="1:4">
      <c r="A365">
        <v>15100</v>
      </c>
      <c r="B365" s="4">
        <v>15</v>
      </c>
      <c r="C365" s="4">
        <v>1</v>
      </c>
      <c r="D365" s="4">
        <v>1</v>
      </c>
    </row>
    <row r="366" customFormat="1" spans="1:4">
      <c r="A366">
        <v>15101</v>
      </c>
      <c r="B366" s="4">
        <v>15</v>
      </c>
      <c r="C366" s="4">
        <v>1</v>
      </c>
      <c r="D366" s="4">
        <v>1</v>
      </c>
    </row>
    <row r="367" customFormat="1" spans="1:4">
      <c r="A367">
        <v>15102</v>
      </c>
      <c r="B367" s="4">
        <v>15</v>
      </c>
      <c r="C367" s="4">
        <v>1</v>
      </c>
      <c r="D367" s="4">
        <v>1</v>
      </c>
    </row>
    <row r="368" customFormat="1" spans="1:4">
      <c r="A368">
        <v>15103</v>
      </c>
      <c r="B368" s="4">
        <v>15</v>
      </c>
      <c r="C368" s="4">
        <v>1</v>
      </c>
      <c r="D368" s="4">
        <v>1</v>
      </c>
    </row>
    <row r="369" customFormat="1" spans="1:4">
      <c r="A369">
        <v>15104</v>
      </c>
      <c r="B369" s="4">
        <v>15</v>
      </c>
      <c r="C369" s="4">
        <v>1</v>
      </c>
      <c r="D369" s="4">
        <v>1</v>
      </c>
    </row>
    <row r="370" customFormat="1" spans="1:4">
      <c r="A370">
        <v>15105</v>
      </c>
      <c r="B370" s="4">
        <v>15</v>
      </c>
      <c r="C370" s="4">
        <v>1</v>
      </c>
      <c r="D370" s="4">
        <v>2</v>
      </c>
    </row>
    <row r="371" customFormat="1" spans="1:4">
      <c r="A371">
        <v>15106</v>
      </c>
      <c r="B371" s="4">
        <v>15</v>
      </c>
      <c r="C371" s="4">
        <v>1</v>
      </c>
      <c r="D371" s="4">
        <v>2</v>
      </c>
    </row>
    <row r="372" customFormat="1" spans="1:4">
      <c r="A372">
        <v>15107</v>
      </c>
      <c r="B372" s="4">
        <v>15</v>
      </c>
      <c r="C372" s="4">
        <v>1</v>
      </c>
      <c r="D372" s="4">
        <v>2</v>
      </c>
    </row>
    <row r="373" customFormat="1" spans="1:4">
      <c r="A373">
        <v>15108</v>
      </c>
      <c r="B373" s="4">
        <v>15</v>
      </c>
      <c r="C373" s="4">
        <v>1</v>
      </c>
      <c r="D373" s="4">
        <v>2</v>
      </c>
    </row>
    <row r="374" customFormat="1" spans="1:4">
      <c r="A374">
        <v>15109</v>
      </c>
      <c r="B374" s="4">
        <v>15</v>
      </c>
      <c r="C374" s="4">
        <v>1</v>
      </c>
      <c r="D374" s="4">
        <v>2</v>
      </c>
    </row>
    <row r="375" customFormat="1" spans="1:4">
      <c r="A375">
        <v>15110</v>
      </c>
      <c r="B375" s="4">
        <v>15</v>
      </c>
      <c r="C375" s="4">
        <v>1</v>
      </c>
      <c r="D375" s="4">
        <v>1</v>
      </c>
    </row>
    <row r="376" customFormat="1" spans="1:4">
      <c r="A376">
        <v>15111</v>
      </c>
      <c r="B376" s="4">
        <v>15</v>
      </c>
      <c r="C376" s="4">
        <v>1</v>
      </c>
      <c r="D376" s="4">
        <v>1</v>
      </c>
    </row>
    <row r="377" customFormat="1" spans="1:4">
      <c r="A377">
        <v>15112</v>
      </c>
      <c r="B377" s="4">
        <v>15</v>
      </c>
      <c r="C377" s="4">
        <v>1</v>
      </c>
      <c r="D377" s="4">
        <v>2</v>
      </c>
    </row>
    <row r="378" customFormat="1" spans="1:4">
      <c r="A378">
        <v>15113</v>
      </c>
      <c r="B378" s="4">
        <v>15</v>
      </c>
      <c r="C378" s="4">
        <v>1</v>
      </c>
      <c r="D378" s="4">
        <v>2</v>
      </c>
    </row>
    <row r="379" customFormat="1" spans="1:4">
      <c r="A379">
        <v>15114</v>
      </c>
      <c r="B379" s="4">
        <v>15</v>
      </c>
      <c r="C379" s="4">
        <v>1</v>
      </c>
      <c r="D379" s="4">
        <v>2</v>
      </c>
    </row>
    <row r="380" customFormat="1" spans="1:4">
      <c r="A380">
        <v>15115</v>
      </c>
      <c r="B380" s="4">
        <v>15</v>
      </c>
      <c r="C380" s="4">
        <v>1</v>
      </c>
      <c r="D380" s="4">
        <v>1</v>
      </c>
    </row>
    <row r="381" customFormat="1" spans="1:4">
      <c r="A381">
        <v>15116</v>
      </c>
      <c r="B381" s="4">
        <v>15</v>
      </c>
      <c r="C381" s="4">
        <v>1</v>
      </c>
      <c r="D381" s="4">
        <v>1</v>
      </c>
    </row>
    <row r="382" customFormat="1" spans="1:4">
      <c r="A382">
        <v>15117</v>
      </c>
      <c r="B382" s="4">
        <v>15</v>
      </c>
      <c r="C382" s="4">
        <v>1</v>
      </c>
      <c r="D382" s="4">
        <v>1</v>
      </c>
    </row>
    <row r="383" customFormat="1" spans="1:4">
      <c r="A383">
        <v>15118</v>
      </c>
      <c r="B383" s="4">
        <v>15</v>
      </c>
      <c r="C383" s="4">
        <v>1</v>
      </c>
      <c r="D383" s="4">
        <v>1</v>
      </c>
    </row>
    <row r="384" customFormat="1" spans="1:4">
      <c r="A384">
        <v>15119</v>
      </c>
      <c r="B384" s="4">
        <v>15</v>
      </c>
      <c r="C384" s="4">
        <v>1</v>
      </c>
      <c r="D384" s="4">
        <v>1</v>
      </c>
    </row>
    <row r="385" customFormat="1" spans="1:4">
      <c r="A385">
        <v>15120</v>
      </c>
      <c r="B385" s="4">
        <v>15</v>
      </c>
      <c r="C385" s="4">
        <v>1</v>
      </c>
      <c r="D385" s="4">
        <v>1</v>
      </c>
    </row>
    <row r="386" customFormat="1" spans="1:4">
      <c r="A386">
        <v>15121</v>
      </c>
      <c r="B386" s="4">
        <v>15</v>
      </c>
      <c r="C386" s="4">
        <v>1</v>
      </c>
      <c r="D386" s="4">
        <v>1</v>
      </c>
    </row>
    <row r="387" customFormat="1" spans="1:4">
      <c r="A387">
        <v>15122</v>
      </c>
      <c r="B387" s="4">
        <v>15</v>
      </c>
      <c r="C387" s="4">
        <v>1</v>
      </c>
      <c r="D387" s="4">
        <v>1</v>
      </c>
    </row>
    <row r="388" customFormat="1" spans="1:4">
      <c r="A388">
        <v>15123</v>
      </c>
      <c r="B388" s="4">
        <v>15</v>
      </c>
      <c r="C388" s="4">
        <v>1</v>
      </c>
      <c r="D388" s="4">
        <v>1</v>
      </c>
    </row>
    <row r="389" customFormat="1" spans="1:4">
      <c r="A389">
        <v>15124</v>
      </c>
      <c r="B389" s="4">
        <v>15</v>
      </c>
      <c r="C389" s="4">
        <v>1</v>
      </c>
      <c r="D389" s="4">
        <v>1</v>
      </c>
    </row>
    <row r="390" customFormat="1" spans="1:4">
      <c r="A390">
        <v>15125</v>
      </c>
      <c r="B390" s="4">
        <v>15</v>
      </c>
      <c r="C390" s="4">
        <v>1</v>
      </c>
      <c r="D390" s="4">
        <v>2</v>
      </c>
    </row>
    <row r="391" customFormat="1" spans="1:4">
      <c r="A391">
        <v>15126</v>
      </c>
      <c r="B391" s="4">
        <v>15</v>
      </c>
      <c r="C391" s="4">
        <v>1</v>
      </c>
      <c r="D391" s="4">
        <v>2</v>
      </c>
    </row>
    <row r="392" customFormat="1" spans="1:4">
      <c r="A392">
        <v>15127</v>
      </c>
      <c r="B392" s="4">
        <v>15</v>
      </c>
      <c r="C392" s="4">
        <v>1</v>
      </c>
      <c r="D392" s="4">
        <v>2</v>
      </c>
    </row>
    <row r="393" customFormat="1" spans="1:4">
      <c r="A393">
        <v>15128</v>
      </c>
      <c r="B393" s="4">
        <v>15</v>
      </c>
      <c r="C393" s="4">
        <v>1</v>
      </c>
      <c r="D393" s="4">
        <v>2</v>
      </c>
    </row>
    <row r="394" customFormat="1" spans="1:4">
      <c r="A394">
        <v>15129</v>
      </c>
      <c r="B394" s="4">
        <v>15</v>
      </c>
      <c r="C394" s="4">
        <v>1</v>
      </c>
      <c r="D394" s="4">
        <v>2</v>
      </c>
    </row>
    <row r="395" customFormat="1" spans="1:4">
      <c r="A395">
        <v>15130</v>
      </c>
      <c r="B395" s="4">
        <v>15</v>
      </c>
      <c r="C395" s="4">
        <v>1</v>
      </c>
      <c r="D395" s="4">
        <v>1</v>
      </c>
    </row>
    <row r="396" customFormat="1" spans="1:4">
      <c r="A396" s="1">
        <v>15131</v>
      </c>
      <c r="B396" s="10">
        <v>15</v>
      </c>
      <c r="C396" s="10">
        <v>1</v>
      </c>
      <c r="D396" s="10">
        <v>1</v>
      </c>
    </row>
    <row r="397" customFormat="1" spans="1:4">
      <c r="A397" s="1">
        <v>15132</v>
      </c>
      <c r="B397" s="10">
        <v>15</v>
      </c>
      <c r="C397" s="10">
        <v>1</v>
      </c>
      <c r="D397" s="10">
        <v>1</v>
      </c>
    </row>
    <row r="398" customFormat="1" spans="1:4">
      <c r="A398" s="1">
        <v>15133</v>
      </c>
      <c r="B398" s="10">
        <v>15</v>
      </c>
      <c r="C398" s="10">
        <v>1</v>
      </c>
      <c r="D398" s="10">
        <v>1</v>
      </c>
    </row>
    <row r="399" customFormat="1" spans="1:4">
      <c r="A399" s="1">
        <v>15134</v>
      </c>
      <c r="B399" s="10">
        <v>15</v>
      </c>
      <c r="C399" s="10">
        <v>1</v>
      </c>
      <c r="D399" s="10">
        <v>1</v>
      </c>
    </row>
    <row r="400" customFormat="1" spans="1:4">
      <c r="A400" s="1">
        <v>15135</v>
      </c>
      <c r="B400" s="10">
        <v>15</v>
      </c>
      <c r="C400" s="10">
        <v>1</v>
      </c>
      <c r="D400" s="10">
        <v>1</v>
      </c>
    </row>
    <row r="401" customFormat="1" spans="1:4">
      <c r="A401" s="1">
        <v>15136</v>
      </c>
      <c r="B401" s="10">
        <v>15</v>
      </c>
      <c r="C401" s="10">
        <v>1</v>
      </c>
      <c r="D401" s="10">
        <v>1</v>
      </c>
    </row>
    <row r="402" customFormat="1" spans="1:4">
      <c r="A402" s="1">
        <v>15137</v>
      </c>
      <c r="B402" s="10">
        <v>15</v>
      </c>
      <c r="C402" s="10">
        <v>1</v>
      </c>
      <c r="D402" s="10">
        <v>1</v>
      </c>
    </row>
    <row r="403" customFormat="1" spans="1:4">
      <c r="A403" s="1">
        <v>15138</v>
      </c>
      <c r="B403" s="10">
        <v>15</v>
      </c>
      <c r="C403" s="10">
        <v>1</v>
      </c>
      <c r="D403" s="10">
        <v>1</v>
      </c>
    </row>
    <row r="404" customFormat="1" spans="1:4">
      <c r="A404" s="1">
        <v>15139</v>
      </c>
      <c r="B404" s="10">
        <v>15</v>
      </c>
      <c r="C404" s="10">
        <v>1</v>
      </c>
      <c r="D404" s="10">
        <v>1</v>
      </c>
    </row>
    <row r="405" customFormat="1" spans="1:4">
      <c r="A405" s="1">
        <v>15140</v>
      </c>
      <c r="B405" s="10">
        <v>15</v>
      </c>
      <c r="C405" s="10">
        <v>1</v>
      </c>
      <c r="D405" s="10">
        <v>1</v>
      </c>
    </row>
    <row r="406" spans="1:4">
      <c r="A406">
        <v>16001</v>
      </c>
      <c r="B406" s="4">
        <v>16</v>
      </c>
      <c r="C406" s="4">
        <v>1</v>
      </c>
      <c r="D406" s="4">
        <v>1</v>
      </c>
    </row>
    <row r="407" spans="1:4">
      <c r="A407">
        <v>16002</v>
      </c>
      <c r="B407" s="4">
        <v>16</v>
      </c>
      <c r="C407" s="4">
        <v>1</v>
      </c>
      <c r="D407" s="4">
        <v>1</v>
      </c>
    </row>
    <row r="408" spans="1:4">
      <c r="A408">
        <v>16003</v>
      </c>
      <c r="B408" s="4">
        <v>16</v>
      </c>
      <c r="C408" s="4">
        <v>1</v>
      </c>
      <c r="D408" s="4">
        <v>1</v>
      </c>
    </row>
    <row r="409" spans="1:4">
      <c r="A409">
        <v>16004</v>
      </c>
      <c r="B409" s="4">
        <v>16</v>
      </c>
      <c r="C409" s="4">
        <v>1</v>
      </c>
      <c r="D409" s="4">
        <v>1</v>
      </c>
    </row>
    <row r="410" spans="1:4">
      <c r="A410">
        <v>16005</v>
      </c>
      <c r="B410" s="4">
        <v>16</v>
      </c>
      <c r="C410" s="4">
        <v>1</v>
      </c>
      <c r="D410" s="4">
        <v>1</v>
      </c>
    </row>
    <row r="411" spans="1:4">
      <c r="A411">
        <v>16006</v>
      </c>
      <c r="B411" s="4">
        <v>16</v>
      </c>
      <c r="C411" s="4">
        <v>1</v>
      </c>
      <c r="D411" s="4">
        <v>1</v>
      </c>
    </row>
    <row r="412" spans="1:4">
      <c r="A412">
        <v>16007</v>
      </c>
      <c r="B412" s="4">
        <v>16</v>
      </c>
      <c r="C412" s="4">
        <v>1</v>
      </c>
      <c r="D412" s="4">
        <v>1</v>
      </c>
    </row>
    <row r="413" spans="1:4">
      <c r="A413">
        <v>16008</v>
      </c>
      <c r="B413" s="4">
        <v>16</v>
      </c>
      <c r="C413" s="4">
        <v>1</v>
      </c>
      <c r="D413" s="4">
        <v>1</v>
      </c>
    </row>
    <row r="414" spans="1:4">
      <c r="A414">
        <v>16009</v>
      </c>
      <c r="B414" s="4">
        <v>16</v>
      </c>
      <c r="C414" s="4">
        <v>1</v>
      </c>
      <c r="D414" s="4">
        <v>1</v>
      </c>
    </row>
    <row r="415" spans="1:4">
      <c r="A415">
        <v>16010</v>
      </c>
      <c r="B415" s="4">
        <v>16</v>
      </c>
      <c r="C415" s="4">
        <v>1</v>
      </c>
      <c r="D415" s="4">
        <v>1</v>
      </c>
    </row>
    <row r="416" spans="1:4">
      <c r="A416">
        <v>16011</v>
      </c>
      <c r="B416" s="4">
        <v>16</v>
      </c>
      <c r="C416" s="4">
        <v>1</v>
      </c>
      <c r="D416" s="4">
        <v>1</v>
      </c>
    </row>
    <row r="417" spans="1:4">
      <c r="A417">
        <v>16012</v>
      </c>
      <c r="B417" s="4">
        <v>16</v>
      </c>
      <c r="C417" s="4">
        <v>1</v>
      </c>
      <c r="D417" s="4">
        <v>1</v>
      </c>
    </row>
    <row r="418" spans="1:4">
      <c r="A418">
        <v>16013</v>
      </c>
      <c r="B418" s="4">
        <v>16</v>
      </c>
      <c r="C418" s="4">
        <v>1</v>
      </c>
      <c r="D418" s="4">
        <v>1</v>
      </c>
    </row>
    <row r="419" spans="1:4">
      <c r="A419">
        <v>16014</v>
      </c>
      <c r="B419" s="4">
        <v>16</v>
      </c>
      <c r="C419" s="4">
        <v>1</v>
      </c>
      <c r="D419" s="4">
        <v>1</v>
      </c>
    </row>
    <row r="420" spans="1:4">
      <c r="A420">
        <v>16015</v>
      </c>
      <c r="B420" s="4">
        <v>16</v>
      </c>
      <c r="C420" s="4">
        <v>1</v>
      </c>
      <c r="D420" s="4">
        <v>1</v>
      </c>
    </row>
    <row r="421" spans="1:4">
      <c r="A421">
        <v>16016</v>
      </c>
      <c r="B421" s="4">
        <v>16</v>
      </c>
      <c r="C421" s="4">
        <v>1</v>
      </c>
      <c r="D421" s="4">
        <v>1</v>
      </c>
    </row>
    <row r="422" spans="1:4">
      <c r="A422">
        <v>16017</v>
      </c>
      <c r="B422" s="4">
        <v>16</v>
      </c>
      <c r="C422" s="4">
        <v>1</v>
      </c>
      <c r="D422" s="4">
        <v>1</v>
      </c>
    </row>
    <row r="423" spans="1:4">
      <c r="A423">
        <v>16018</v>
      </c>
      <c r="B423" s="4">
        <v>16</v>
      </c>
      <c r="C423" s="4">
        <v>1</v>
      </c>
      <c r="D423" s="4">
        <v>1</v>
      </c>
    </row>
    <row r="424" spans="1:4">
      <c r="A424">
        <v>16019</v>
      </c>
      <c r="B424" s="4">
        <v>16</v>
      </c>
      <c r="C424" s="4">
        <v>1</v>
      </c>
      <c r="D424" s="4">
        <v>1</v>
      </c>
    </row>
    <row r="425" spans="1:4">
      <c r="A425">
        <v>16020</v>
      </c>
      <c r="B425" s="4">
        <v>16</v>
      </c>
      <c r="C425" s="4">
        <v>1</v>
      </c>
      <c r="D425" s="4">
        <v>1</v>
      </c>
    </row>
    <row r="426" spans="1:4">
      <c r="A426">
        <v>16021</v>
      </c>
      <c r="B426" s="4">
        <v>16</v>
      </c>
      <c r="C426" s="4">
        <v>1</v>
      </c>
      <c r="D426" s="4">
        <v>1</v>
      </c>
    </row>
    <row r="427" spans="1:4">
      <c r="A427">
        <v>16022</v>
      </c>
      <c r="B427" s="4">
        <v>16</v>
      </c>
      <c r="C427" s="4">
        <v>1</v>
      </c>
      <c r="D427" s="4">
        <v>1</v>
      </c>
    </row>
    <row r="428" spans="1:4">
      <c r="A428">
        <v>16023</v>
      </c>
      <c r="B428" s="4">
        <v>16</v>
      </c>
      <c r="C428" s="4">
        <v>1</v>
      </c>
      <c r="D428" s="4">
        <v>1</v>
      </c>
    </row>
    <row r="429" spans="1:4">
      <c r="A429">
        <v>16024</v>
      </c>
      <c r="B429" s="4">
        <v>16</v>
      </c>
      <c r="C429" s="4">
        <v>1</v>
      </c>
      <c r="D429" s="4">
        <v>1</v>
      </c>
    </row>
    <row r="430" spans="1:4">
      <c r="A430">
        <v>16025</v>
      </c>
      <c r="B430" s="4">
        <v>16</v>
      </c>
      <c r="C430" s="4">
        <v>1</v>
      </c>
      <c r="D430" s="4">
        <v>1</v>
      </c>
    </row>
    <row r="431" spans="1:4">
      <c r="A431">
        <v>16026</v>
      </c>
      <c r="B431" s="4">
        <v>16</v>
      </c>
      <c r="C431" s="4">
        <v>1</v>
      </c>
      <c r="D431" s="4">
        <v>1</v>
      </c>
    </row>
    <row r="432" spans="1:4">
      <c r="A432">
        <v>16027</v>
      </c>
      <c r="B432" s="4">
        <v>16</v>
      </c>
      <c r="C432" s="4">
        <v>1</v>
      </c>
      <c r="D432" s="4">
        <v>1</v>
      </c>
    </row>
    <row r="433" spans="1:4">
      <c r="A433">
        <v>16028</v>
      </c>
      <c r="B433" s="4">
        <v>16</v>
      </c>
      <c r="C433" s="4">
        <v>1</v>
      </c>
      <c r="D433" s="4">
        <v>1</v>
      </c>
    </row>
    <row r="434" spans="1:4">
      <c r="A434">
        <v>16029</v>
      </c>
      <c r="B434" s="4">
        <v>16</v>
      </c>
      <c r="C434" s="4">
        <v>1</v>
      </c>
      <c r="D434" s="4">
        <v>1</v>
      </c>
    </row>
    <row r="435" spans="1:4">
      <c r="A435">
        <v>16030</v>
      </c>
      <c r="B435" s="4">
        <v>16</v>
      </c>
      <c r="C435" s="4">
        <v>1</v>
      </c>
      <c r="D435" s="4">
        <v>1</v>
      </c>
    </row>
    <row r="436" spans="1:4">
      <c r="A436">
        <v>16031</v>
      </c>
      <c r="B436" s="4">
        <v>16</v>
      </c>
      <c r="C436" s="4">
        <v>1</v>
      </c>
      <c r="D436" s="4">
        <v>1</v>
      </c>
    </row>
    <row r="437" spans="1:4">
      <c r="A437">
        <v>16032</v>
      </c>
      <c r="B437" s="4">
        <v>16</v>
      </c>
      <c r="C437" s="4">
        <v>1</v>
      </c>
      <c r="D437" s="4">
        <v>1</v>
      </c>
    </row>
    <row r="438" spans="1:4">
      <c r="A438">
        <v>16033</v>
      </c>
      <c r="B438" s="4">
        <v>16</v>
      </c>
      <c r="C438" s="4">
        <v>1</v>
      </c>
      <c r="D438" s="4">
        <v>1</v>
      </c>
    </row>
    <row r="439" spans="1:4">
      <c r="A439">
        <v>16034</v>
      </c>
      <c r="B439" s="4">
        <v>16</v>
      </c>
      <c r="C439" s="4">
        <v>1</v>
      </c>
      <c r="D439" s="4">
        <v>1</v>
      </c>
    </row>
    <row r="440" spans="1:4">
      <c r="A440">
        <v>16035</v>
      </c>
      <c r="B440" s="4">
        <v>16</v>
      </c>
      <c r="C440" s="4">
        <v>1</v>
      </c>
      <c r="D440" s="4">
        <v>1</v>
      </c>
    </row>
    <row r="441" spans="1:4">
      <c r="A441">
        <v>16036</v>
      </c>
      <c r="B441" s="4">
        <v>16</v>
      </c>
      <c r="C441" s="4">
        <v>1</v>
      </c>
      <c r="D441" s="4">
        <v>1</v>
      </c>
    </row>
    <row r="442" spans="1:4">
      <c r="A442">
        <v>16037</v>
      </c>
      <c r="B442" s="4">
        <v>16</v>
      </c>
      <c r="C442" s="4">
        <v>1</v>
      </c>
      <c r="D442" s="4">
        <v>1</v>
      </c>
    </row>
    <row r="443" spans="1:4">
      <c r="A443">
        <v>16038</v>
      </c>
      <c r="B443" s="4">
        <v>16</v>
      </c>
      <c r="C443" s="4">
        <v>1</v>
      </c>
      <c r="D443" s="4">
        <v>1</v>
      </c>
    </row>
    <row r="444" spans="1:4">
      <c r="A444">
        <v>16039</v>
      </c>
      <c r="B444" s="4">
        <v>16</v>
      </c>
      <c r="C444" s="4">
        <v>1</v>
      </c>
      <c r="D444" s="4">
        <v>1</v>
      </c>
    </row>
    <row r="445" spans="1:4">
      <c r="A445">
        <v>16040</v>
      </c>
      <c r="B445" s="4">
        <v>16</v>
      </c>
      <c r="C445" s="4">
        <v>1</v>
      </c>
      <c r="D445" s="4">
        <v>1</v>
      </c>
    </row>
    <row r="446" spans="1:4">
      <c r="A446">
        <v>16041</v>
      </c>
      <c r="B446" s="4">
        <v>16</v>
      </c>
      <c r="C446" s="4">
        <v>1</v>
      </c>
      <c r="D446" s="4">
        <v>1</v>
      </c>
    </row>
    <row r="447" spans="1:4">
      <c r="A447">
        <v>16042</v>
      </c>
      <c r="B447" s="4">
        <v>16</v>
      </c>
      <c r="C447" s="4">
        <v>1</v>
      </c>
      <c r="D447" s="4">
        <v>1</v>
      </c>
    </row>
    <row r="448" spans="1:4">
      <c r="A448">
        <v>16043</v>
      </c>
      <c r="B448" s="4">
        <v>16</v>
      </c>
      <c r="C448" s="4">
        <v>1</v>
      </c>
      <c r="D448" s="4">
        <v>1</v>
      </c>
    </row>
    <row r="449" spans="1:4">
      <c r="A449">
        <v>16044</v>
      </c>
      <c r="B449" s="4">
        <v>16</v>
      </c>
      <c r="C449" s="4">
        <v>1</v>
      </c>
      <c r="D449" s="4">
        <v>1</v>
      </c>
    </row>
    <row r="450" spans="1:4">
      <c r="A450">
        <v>16045</v>
      </c>
      <c r="B450" s="4">
        <v>16</v>
      </c>
      <c r="C450" s="4">
        <v>1</v>
      </c>
      <c r="D450" s="4">
        <v>1</v>
      </c>
    </row>
    <row r="451" spans="1:4">
      <c r="A451">
        <v>16046</v>
      </c>
      <c r="B451" s="4">
        <v>16</v>
      </c>
      <c r="C451" s="4">
        <v>1</v>
      </c>
      <c r="D451" s="4">
        <v>1</v>
      </c>
    </row>
    <row r="452" spans="1:4">
      <c r="A452">
        <v>16047</v>
      </c>
      <c r="B452" s="4">
        <v>16</v>
      </c>
      <c r="C452" s="4">
        <v>1</v>
      </c>
      <c r="D452" s="4">
        <v>1</v>
      </c>
    </row>
    <row r="453" spans="1:4">
      <c r="A453">
        <v>16048</v>
      </c>
      <c r="B453" s="4">
        <v>16</v>
      </c>
      <c r="C453" s="4">
        <v>1</v>
      </c>
      <c r="D453" s="4">
        <v>1</v>
      </c>
    </row>
    <row r="454" spans="1:4">
      <c r="A454">
        <v>16049</v>
      </c>
      <c r="B454" s="4">
        <v>16</v>
      </c>
      <c r="C454" s="4">
        <v>1</v>
      </c>
      <c r="D454" s="4">
        <v>1</v>
      </c>
    </row>
    <row r="455" spans="1:4">
      <c r="A455">
        <v>16050</v>
      </c>
      <c r="B455" s="4">
        <v>16</v>
      </c>
      <c r="C455" s="4">
        <v>1</v>
      </c>
      <c r="D455" s="4">
        <v>1</v>
      </c>
    </row>
    <row r="456" spans="1:4">
      <c r="A456">
        <v>16051</v>
      </c>
      <c r="B456" s="4">
        <v>16</v>
      </c>
      <c r="C456" s="4">
        <v>1</v>
      </c>
      <c r="D456" s="4">
        <v>1</v>
      </c>
    </row>
    <row r="457" spans="1:4">
      <c r="A457">
        <v>16052</v>
      </c>
      <c r="B457" s="4">
        <v>16</v>
      </c>
      <c r="C457" s="4">
        <v>1</v>
      </c>
      <c r="D457" s="4">
        <v>1</v>
      </c>
    </row>
    <row r="458" spans="1:4">
      <c r="A458">
        <v>16053</v>
      </c>
      <c r="B458" s="4">
        <v>16</v>
      </c>
      <c r="C458" s="4">
        <v>1</v>
      </c>
      <c r="D458" s="4">
        <v>1</v>
      </c>
    </row>
    <row r="459" spans="1:4">
      <c r="A459">
        <v>16054</v>
      </c>
      <c r="B459" s="4">
        <v>16</v>
      </c>
      <c r="C459" s="4">
        <v>1</v>
      </c>
      <c r="D459" s="4">
        <v>1</v>
      </c>
    </row>
    <row r="460" spans="1:4">
      <c r="A460">
        <v>16055</v>
      </c>
      <c r="B460" s="4">
        <v>16</v>
      </c>
      <c r="C460" s="4">
        <v>1</v>
      </c>
      <c r="D460" s="4">
        <v>1</v>
      </c>
    </row>
    <row r="461" spans="1:4">
      <c r="A461">
        <v>16056</v>
      </c>
      <c r="B461" s="4">
        <v>16</v>
      </c>
      <c r="C461" s="4">
        <v>1</v>
      </c>
      <c r="D461" s="4">
        <v>1</v>
      </c>
    </row>
    <row r="462" spans="1:4">
      <c r="A462">
        <v>16057</v>
      </c>
      <c r="B462" s="4">
        <v>16</v>
      </c>
      <c r="C462" s="4">
        <v>1</v>
      </c>
      <c r="D462" s="4">
        <v>1</v>
      </c>
    </row>
    <row r="463" spans="1:4">
      <c r="A463">
        <v>16058</v>
      </c>
      <c r="B463" s="4">
        <v>16</v>
      </c>
      <c r="C463" s="4">
        <v>1</v>
      </c>
      <c r="D463" s="4">
        <v>1</v>
      </c>
    </row>
    <row r="464" spans="1:4">
      <c r="A464">
        <v>16059</v>
      </c>
      <c r="B464" s="4">
        <v>16</v>
      </c>
      <c r="C464" s="4">
        <v>1</v>
      </c>
      <c r="D464" s="4">
        <v>1</v>
      </c>
    </row>
    <row r="465" spans="1:4">
      <c r="A465">
        <v>16060</v>
      </c>
      <c r="B465" s="4">
        <v>16</v>
      </c>
      <c r="C465" s="4">
        <v>1</v>
      </c>
      <c r="D465" s="4">
        <v>1</v>
      </c>
    </row>
    <row r="466" spans="1:4">
      <c r="A466">
        <v>16061</v>
      </c>
      <c r="B466" s="4">
        <v>16</v>
      </c>
      <c r="C466" s="4">
        <v>1</v>
      </c>
      <c r="D466" s="4">
        <v>1</v>
      </c>
    </row>
    <row r="467" spans="1:4">
      <c r="A467">
        <v>16062</v>
      </c>
      <c r="B467" s="4">
        <v>16</v>
      </c>
      <c r="C467" s="4">
        <v>1</v>
      </c>
      <c r="D467" s="4">
        <v>1</v>
      </c>
    </row>
    <row r="468" spans="1:4">
      <c r="A468">
        <v>16063</v>
      </c>
      <c r="B468" s="4">
        <v>16</v>
      </c>
      <c r="C468" s="4">
        <v>1</v>
      </c>
      <c r="D468" s="4">
        <v>1</v>
      </c>
    </row>
    <row r="469" spans="1:4">
      <c r="A469">
        <v>16064</v>
      </c>
      <c r="B469" s="4">
        <v>16</v>
      </c>
      <c r="C469" s="4">
        <v>1</v>
      </c>
      <c r="D469" s="4">
        <v>1</v>
      </c>
    </row>
    <row r="470" spans="1:4">
      <c r="A470">
        <v>16065</v>
      </c>
      <c r="B470" s="4">
        <v>16</v>
      </c>
      <c r="C470" s="4">
        <v>1</v>
      </c>
      <c r="D470" s="4">
        <v>1</v>
      </c>
    </row>
    <row r="471" spans="1:4">
      <c r="A471">
        <v>16066</v>
      </c>
      <c r="B471" s="4">
        <v>16</v>
      </c>
      <c r="C471" s="4">
        <v>1</v>
      </c>
      <c r="D471" s="4">
        <v>1</v>
      </c>
    </row>
    <row r="472" spans="1:4">
      <c r="A472">
        <v>16067</v>
      </c>
      <c r="B472" s="4">
        <v>16</v>
      </c>
      <c r="C472" s="4">
        <v>1</v>
      </c>
      <c r="D472" s="4">
        <v>1</v>
      </c>
    </row>
    <row r="473" spans="1:4">
      <c r="A473">
        <v>16068</v>
      </c>
      <c r="B473" s="4">
        <v>16</v>
      </c>
      <c r="C473" s="4">
        <v>1</v>
      </c>
      <c r="D473" s="4">
        <v>1</v>
      </c>
    </row>
    <row r="474" spans="1:4">
      <c r="A474">
        <v>16069</v>
      </c>
      <c r="B474" s="4">
        <v>16</v>
      </c>
      <c r="C474" s="4">
        <v>1</v>
      </c>
      <c r="D474" s="4">
        <v>1</v>
      </c>
    </row>
    <row r="475" spans="1:4">
      <c r="A475">
        <v>16070</v>
      </c>
      <c r="B475" s="4">
        <v>16</v>
      </c>
      <c r="C475" s="4">
        <v>1</v>
      </c>
      <c r="D475" s="4">
        <v>1</v>
      </c>
    </row>
    <row r="476" spans="1:4">
      <c r="A476">
        <v>16071</v>
      </c>
      <c r="B476" s="4">
        <v>16</v>
      </c>
      <c r="C476" s="4">
        <v>1</v>
      </c>
      <c r="D476" s="4">
        <v>1</v>
      </c>
    </row>
    <row r="477" spans="1:4">
      <c r="A477">
        <v>16072</v>
      </c>
      <c r="B477" s="4">
        <v>16</v>
      </c>
      <c r="C477" s="4">
        <v>1</v>
      </c>
      <c r="D477" s="4">
        <v>1</v>
      </c>
    </row>
    <row r="478" spans="1:4">
      <c r="A478">
        <v>16073</v>
      </c>
      <c r="B478" s="4">
        <v>16</v>
      </c>
      <c r="C478" s="4">
        <v>1</v>
      </c>
      <c r="D478" s="4">
        <v>1</v>
      </c>
    </row>
    <row r="479" spans="1:4">
      <c r="A479">
        <v>16074</v>
      </c>
      <c r="B479" s="4">
        <v>16</v>
      </c>
      <c r="C479" s="4">
        <v>1</v>
      </c>
      <c r="D479" s="4">
        <v>1</v>
      </c>
    </row>
    <row r="480" spans="1:4">
      <c r="A480">
        <v>16075</v>
      </c>
      <c r="B480" s="4">
        <v>16</v>
      </c>
      <c r="C480" s="4">
        <v>1</v>
      </c>
      <c r="D480" s="4">
        <v>1</v>
      </c>
    </row>
    <row r="481" spans="1:4">
      <c r="A481">
        <v>16076</v>
      </c>
      <c r="B481" s="4">
        <v>16</v>
      </c>
      <c r="C481" s="4">
        <v>1</v>
      </c>
      <c r="D481" s="4">
        <v>1</v>
      </c>
    </row>
    <row r="482" spans="1:4">
      <c r="A482">
        <v>16077</v>
      </c>
      <c r="B482" s="4">
        <v>16</v>
      </c>
      <c r="C482" s="4">
        <v>1</v>
      </c>
      <c r="D482" s="4">
        <v>1</v>
      </c>
    </row>
    <row r="483" spans="1:4">
      <c r="A483">
        <v>16078</v>
      </c>
      <c r="B483" s="4">
        <v>16</v>
      </c>
      <c r="C483" s="4">
        <v>1</v>
      </c>
      <c r="D483" s="4">
        <v>1</v>
      </c>
    </row>
    <row r="484" spans="1:4">
      <c r="A484">
        <v>16079</v>
      </c>
      <c r="B484" s="4">
        <v>16</v>
      </c>
      <c r="C484" s="4">
        <v>1</v>
      </c>
      <c r="D484" s="4">
        <v>1</v>
      </c>
    </row>
    <row r="485" spans="1:4">
      <c r="A485">
        <v>16080</v>
      </c>
      <c r="B485" s="4">
        <v>16</v>
      </c>
      <c r="C485" s="4">
        <v>1</v>
      </c>
      <c r="D485" s="4">
        <v>1</v>
      </c>
    </row>
    <row r="486" spans="1:4">
      <c r="A486">
        <v>16081</v>
      </c>
      <c r="B486" s="4">
        <v>16</v>
      </c>
      <c r="C486" s="4">
        <v>1</v>
      </c>
      <c r="D486" s="4">
        <v>1</v>
      </c>
    </row>
    <row r="487" spans="1:4">
      <c r="A487">
        <v>16082</v>
      </c>
      <c r="B487" s="4">
        <v>16</v>
      </c>
      <c r="C487" s="4">
        <v>1</v>
      </c>
      <c r="D487" s="4">
        <v>1</v>
      </c>
    </row>
    <row r="488" spans="1:4">
      <c r="A488">
        <v>16083</v>
      </c>
      <c r="B488" s="4">
        <v>16</v>
      </c>
      <c r="C488" s="4">
        <v>1</v>
      </c>
      <c r="D488" s="4">
        <v>1</v>
      </c>
    </row>
    <row r="489" spans="1:4">
      <c r="A489">
        <v>16084</v>
      </c>
      <c r="B489" s="4">
        <v>16</v>
      </c>
      <c r="C489" s="4">
        <v>1</v>
      </c>
      <c r="D489" s="4">
        <v>1</v>
      </c>
    </row>
    <row r="490" spans="1:4">
      <c r="A490">
        <v>16085</v>
      </c>
      <c r="B490" s="4">
        <v>16</v>
      </c>
      <c r="C490" s="4">
        <v>1</v>
      </c>
      <c r="D490" s="4">
        <v>1</v>
      </c>
    </row>
    <row r="491" spans="1:4">
      <c r="A491">
        <v>16086</v>
      </c>
      <c r="B491" s="4">
        <v>16</v>
      </c>
      <c r="C491" s="4">
        <v>1</v>
      </c>
      <c r="D491" s="4">
        <v>1</v>
      </c>
    </row>
    <row r="492" spans="1:4">
      <c r="A492">
        <v>16087</v>
      </c>
      <c r="B492" s="4">
        <v>16</v>
      </c>
      <c r="C492" s="4">
        <v>1</v>
      </c>
      <c r="D492" s="4">
        <v>1</v>
      </c>
    </row>
    <row r="493" spans="1:4">
      <c r="A493">
        <v>16088</v>
      </c>
      <c r="B493" s="4">
        <v>16</v>
      </c>
      <c r="C493" s="4">
        <v>1</v>
      </c>
      <c r="D493" s="4">
        <v>1</v>
      </c>
    </row>
    <row r="494" spans="1:4">
      <c r="A494">
        <v>16089</v>
      </c>
      <c r="B494" s="4">
        <v>16</v>
      </c>
      <c r="C494" s="4">
        <v>1</v>
      </c>
      <c r="D494" s="4">
        <v>1</v>
      </c>
    </row>
    <row r="495" spans="1:4">
      <c r="A495">
        <v>16090</v>
      </c>
      <c r="B495" s="4">
        <v>16</v>
      </c>
      <c r="C495" s="4">
        <v>1</v>
      </c>
      <c r="D495" s="4">
        <v>1</v>
      </c>
    </row>
    <row r="496" spans="1:4">
      <c r="A496">
        <v>16091</v>
      </c>
      <c r="B496" s="4">
        <v>16</v>
      </c>
      <c r="C496" s="4">
        <v>1</v>
      </c>
      <c r="D496" s="4">
        <v>1</v>
      </c>
    </row>
    <row r="497" spans="1:4">
      <c r="A497">
        <v>16092</v>
      </c>
      <c r="B497" s="4">
        <v>16</v>
      </c>
      <c r="C497" s="4">
        <v>1</v>
      </c>
      <c r="D497" s="4">
        <v>1</v>
      </c>
    </row>
    <row r="498" spans="1:4">
      <c r="A498">
        <v>16093</v>
      </c>
      <c r="B498" s="4">
        <v>16</v>
      </c>
      <c r="C498" s="4">
        <v>1</v>
      </c>
      <c r="D498" s="4">
        <v>1</v>
      </c>
    </row>
    <row r="499" spans="1:4">
      <c r="A499">
        <v>16094</v>
      </c>
      <c r="B499" s="4">
        <v>16</v>
      </c>
      <c r="C499" s="4">
        <v>1</v>
      </c>
      <c r="D499" s="4">
        <v>1</v>
      </c>
    </row>
    <row r="500" spans="1:4">
      <c r="A500">
        <v>16095</v>
      </c>
      <c r="B500" s="4">
        <v>16</v>
      </c>
      <c r="C500" s="4">
        <v>1</v>
      </c>
      <c r="D500" s="4">
        <v>1</v>
      </c>
    </row>
    <row r="501" spans="1:4">
      <c r="A501">
        <v>16096</v>
      </c>
      <c r="B501" s="4">
        <v>16</v>
      </c>
      <c r="C501" s="4">
        <v>1</v>
      </c>
      <c r="D501" s="4">
        <v>1</v>
      </c>
    </row>
    <row r="502" spans="1:4">
      <c r="A502">
        <v>16097</v>
      </c>
      <c r="B502" s="4">
        <v>16</v>
      </c>
      <c r="C502" s="4">
        <v>1</v>
      </c>
      <c r="D502" s="4">
        <v>1</v>
      </c>
    </row>
    <row r="503" spans="1:4">
      <c r="A503">
        <v>16098</v>
      </c>
      <c r="B503" s="4">
        <v>16</v>
      </c>
      <c r="C503" s="4">
        <v>1</v>
      </c>
      <c r="D503" s="4">
        <v>1</v>
      </c>
    </row>
    <row r="504" spans="1:4">
      <c r="A504">
        <v>16099</v>
      </c>
      <c r="B504" s="4">
        <v>16</v>
      </c>
      <c r="C504" s="4">
        <v>1</v>
      </c>
      <c r="D504" s="4">
        <v>1</v>
      </c>
    </row>
    <row r="505" spans="1:4">
      <c r="A505">
        <v>16100</v>
      </c>
      <c r="B505" s="4">
        <v>16</v>
      </c>
      <c r="C505" s="4">
        <v>1</v>
      </c>
      <c r="D505" s="4">
        <v>1</v>
      </c>
    </row>
    <row r="506" spans="1:4">
      <c r="A506">
        <v>16101</v>
      </c>
      <c r="B506" s="4">
        <v>16</v>
      </c>
      <c r="C506" s="4">
        <v>1</v>
      </c>
      <c r="D506" s="4">
        <v>1</v>
      </c>
    </row>
    <row r="507" spans="1:4">
      <c r="A507">
        <v>16102</v>
      </c>
      <c r="B507" s="4">
        <v>16</v>
      </c>
      <c r="C507" s="4">
        <v>1</v>
      </c>
      <c r="D507" s="4">
        <v>1</v>
      </c>
    </row>
    <row r="508" spans="1:4">
      <c r="A508">
        <v>16103</v>
      </c>
      <c r="B508" s="4">
        <v>16</v>
      </c>
      <c r="C508" s="4">
        <v>1</v>
      </c>
      <c r="D508" s="4">
        <v>1</v>
      </c>
    </row>
    <row r="509" spans="1:4">
      <c r="A509">
        <v>16104</v>
      </c>
      <c r="B509" s="4">
        <v>16</v>
      </c>
      <c r="C509" s="4">
        <v>1</v>
      </c>
      <c r="D509" s="4">
        <v>1</v>
      </c>
    </row>
    <row r="510" spans="1:4">
      <c r="A510">
        <v>16105</v>
      </c>
      <c r="B510" s="4">
        <v>16</v>
      </c>
      <c r="C510" s="4">
        <v>1</v>
      </c>
      <c r="D510" s="4">
        <v>1</v>
      </c>
    </row>
    <row r="511" spans="1:4">
      <c r="A511">
        <v>16106</v>
      </c>
      <c r="B511" s="4">
        <v>16</v>
      </c>
      <c r="C511" s="4">
        <v>1</v>
      </c>
      <c r="D511" s="4">
        <v>1</v>
      </c>
    </row>
    <row r="512" spans="1:4">
      <c r="A512">
        <v>16107</v>
      </c>
      <c r="B512" s="4">
        <v>16</v>
      </c>
      <c r="C512" s="4">
        <v>1</v>
      </c>
      <c r="D512" s="4">
        <v>1</v>
      </c>
    </row>
    <row r="513" spans="1:4">
      <c r="A513">
        <v>16108</v>
      </c>
      <c r="B513" s="4">
        <v>16</v>
      </c>
      <c r="C513" s="4">
        <v>1</v>
      </c>
      <c r="D513" s="4">
        <v>1</v>
      </c>
    </row>
    <row r="514" spans="1:4">
      <c r="A514">
        <v>17001</v>
      </c>
      <c r="B514" s="4">
        <v>17</v>
      </c>
      <c r="C514" s="4">
        <v>1</v>
      </c>
      <c r="D514" s="4">
        <v>1</v>
      </c>
    </row>
    <row r="515" spans="1:4">
      <c r="A515">
        <v>17002</v>
      </c>
      <c r="B515" s="4">
        <v>17</v>
      </c>
      <c r="C515" s="4">
        <v>1</v>
      </c>
      <c r="D515" s="4">
        <v>2</v>
      </c>
    </row>
    <row r="516" spans="1:4">
      <c r="A516">
        <v>17003</v>
      </c>
      <c r="B516" s="4">
        <v>17</v>
      </c>
      <c r="C516" s="4">
        <v>1</v>
      </c>
      <c r="D516" s="4">
        <v>2</v>
      </c>
    </row>
    <row r="517" spans="1:4">
      <c r="A517">
        <v>17004</v>
      </c>
      <c r="B517" s="4">
        <v>17</v>
      </c>
      <c r="C517" s="4">
        <v>1</v>
      </c>
      <c r="D517" s="4">
        <v>2</v>
      </c>
    </row>
    <row r="518" spans="1:4">
      <c r="A518">
        <v>17005</v>
      </c>
      <c r="B518" s="4">
        <v>17</v>
      </c>
      <c r="C518" s="4">
        <v>1</v>
      </c>
      <c r="D518" s="4">
        <v>1</v>
      </c>
    </row>
    <row r="519" spans="1:4">
      <c r="A519">
        <v>17006</v>
      </c>
      <c r="B519" s="4">
        <v>17</v>
      </c>
      <c r="C519" s="4">
        <v>1</v>
      </c>
      <c r="D519" s="4">
        <v>1</v>
      </c>
    </row>
    <row r="520" spans="1:4">
      <c r="A520">
        <v>17007</v>
      </c>
      <c r="B520" s="4">
        <v>17</v>
      </c>
      <c r="C520" s="4">
        <v>1</v>
      </c>
      <c r="D520" s="4">
        <v>1</v>
      </c>
    </row>
    <row r="521" spans="1:4">
      <c r="A521">
        <v>17008</v>
      </c>
      <c r="B521" s="4">
        <v>17</v>
      </c>
      <c r="C521" s="4">
        <v>1</v>
      </c>
      <c r="D521" s="4">
        <v>1</v>
      </c>
    </row>
    <row r="522" spans="1:4">
      <c r="A522">
        <v>17009</v>
      </c>
      <c r="B522" s="4">
        <v>17</v>
      </c>
      <c r="C522" s="4">
        <v>1</v>
      </c>
      <c r="D522" s="4">
        <v>1</v>
      </c>
    </row>
    <row r="523" spans="1:4">
      <c r="A523">
        <v>17010</v>
      </c>
      <c r="B523" s="4">
        <v>17</v>
      </c>
      <c r="C523" s="4">
        <v>1</v>
      </c>
      <c r="D523" s="4">
        <v>2</v>
      </c>
    </row>
    <row r="524" spans="1:4">
      <c r="A524">
        <v>17011</v>
      </c>
      <c r="B524" s="4">
        <v>17</v>
      </c>
      <c r="C524" s="4">
        <v>1</v>
      </c>
      <c r="D524" s="4">
        <v>2</v>
      </c>
    </row>
    <row r="525" spans="1:4">
      <c r="A525">
        <v>17012</v>
      </c>
      <c r="B525" s="4">
        <v>17</v>
      </c>
      <c r="C525" s="4">
        <v>1</v>
      </c>
      <c r="D525" s="4">
        <v>2</v>
      </c>
    </row>
    <row r="526" spans="1:4">
      <c r="A526">
        <v>17013</v>
      </c>
      <c r="B526" s="4">
        <v>17</v>
      </c>
      <c r="C526" s="4">
        <v>1</v>
      </c>
      <c r="D526" s="4">
        <v>2</v>
      </c>
    </row>
    <row r="527" spans="1:4">
      <c r="A527">
        <v>17014</v>
      </c>
      <c r="B527" s="4">
        <v>17</v>
      </c>
      <c r="C527" s="4">
        <v>1</v>
      </c>
      <c r="D527" s="4">
        <v>2</v>
      </c>
    </row>
    <row r="528" spans="1:4">
      <c r="A528">
        <v>17015</v>
      </c>
      <c r="B528" s="4">
        <v>17</v>
      </c>
      <c r="C528" s="4">
        <v>1</v>
      </c>
      <c r="D528" s="4">
        <v>2</v>
      </c>
    </row>
    <row r="529" spans="1:4">
      <c r="A529">
        <v>17016</v>
      </c>
      <c r="B529" s="4">
        <v>17</v>
      </c>
      <c r="C529" s="4">
        <v>1</v>
      </c>
      <c r="D529" s="4">
        <v>1</v>
      </c>
    </row>
    <row r="530" spans="1:4">
      <c r="A530">
        <v>17017</v>
      </c>
      <c r="B530" s="4">
        <v>17</v>
      </c>
      <c r="C530" s="4">
        <v>1</v>
      </c>
      <c r="D530" s="4">
        <v>1</v>
      </c>
    </row>
    <row r="531" spans="1:4">
      <c r="A531">
        <v>17018</v>
      </c>
      <c r="B531" s="4">
        <v>17</v>
      </c>
      <c r="C531" s="4">
        <v>1</v>
      </c>
      <c r="D531" s="4">
        <v>2</v>
      </c>
    </row>
    <row r="532" spans="1:4">
      <c r="A532">
        <v>17019</v>
      </c>
      <c r="B532" s="4">
        <v>17</v>
      </c>
      <c r="C532" s="4">
        <v>1</v>
      </c>
      <c r="D532" s="4">
        <v>2</v>
      </c>
    </row>
    <row r="533" spans="1:4">
      <c r="A533">
        <v>17020</v>
      </c>
      <c r="B533" s="4">
        <v>17</v>
      </c>
      <c r="C533" s="4">
        <v>1</v>
      </c>
      <c r="D533" s="4">
        <v>2</v>
      </c>
    </row>
    <row r="534" spans="1:4">
      <c r="A534">
        <v>17021</v>
      </c>
      <c r="B534" s="4">
        <v>17</v>
      </c>
      <c r="C534" s="4">
        <v>1</v>
      </c>
      <c r="D534" s="4">
        <v>1</v>
      </c>
    </row>
    <row r="535" spans="1:4">
      <c r="A535">
        <v>17022</v>
      </c>
      <c r="B535" s="4">
        <v>17</v>
      </c>
      <c r="C535" s="4">
        <v>1</v>
      </c>
      <c r="D535" s="4">
        <v>1</v>
      </c>
    </row>
    <row r="536" spans="1:4">
      <c r="A536">
        <v>17023</v>
      </c>
      <c r="B536" s="4">
        <v>17</v>
      </c>
      <c r="C536" s="4">
        <v>1</v>
      </c>
      <c r="D536" s="4">
        <v>1</v>
      </c>
    </row>
    <row r="537" spans="1:4">
      <c r="A537">
        <v>17024</v>
      </c>
      <c r="B537" s="4">
        <v>17</v>
      </c>
      <c r="C537" s="4">
        <v>1</v>
      </c>
      <c r="D537" s="4">
        <v>1</v>
      </c>
    </row>
    <row r="538" spans="1:4">
      <c r="A538">
        <v>17025</v>
      </c>
      <c r="B538" s="4">
        <v>17</v>
      </c>
      <c r="C538" s="4">
        <v>1</v>
      </c>
      <c r="D538" s="4">
        <v>1</v>
      </c>
    </row>
    <row r="539" spans="1:4">
      <c r="A539">
        <v>17026</v>
      </c>
      <c r="B539" s="4">
        <v>17</v>
      </c>
      <c r="C539" s="4">
        <v>1</v>
      </c>
      <c r="D539" s="4">
        <v>2</v>
      </c>
    </row>
    <row r="540" spans="1:4">
      <c r="A540">
        <v>17027</v>
      </c>
      <c r="B540" s="4">
        <v>17</v>
      </c>
      <c r="C540" s="4">
        <v>1</v>
      </c>
      <c r="D540" s="4">
        <v>2</v>
      </c>
    </row>
    <row r="541" spans="1:4">
      <c r="A541">
        <v>17028</v>
      </c>
      <c r="B541" s="4">
        <v>17</v>
      </c>
      <c r="C541" s="4">
        <v>1</v>
      </c>
      <c r="D541" s="4">
        <v>2</v>
      </c>
    </row>
    <row r="542" spans="1:4">
      <c r="A542">
        <v>17029</v>
      </c>
      <c r="B542" s="4">
        <v>17</v>
      </c>
      <c r="C542" s="4">
        <v>1</v>
      </c>
      <c r="D542" s="4">
        <v>2</v>
      </c>
    </row>
    <row r="543" spans="1:4">
      <c r="A543">
        <v>17030</v>
      </c>
      <c r="B543" s="4">
        <v>17</v>
      </c>
      <c r="C543" s="4">
        <v>1</v>
      </c>
      <c r="D543" s="4">
        <v>2</v>
      </c>
    </row>
    <row r="544" spans="1:4">
      <c r="A544">
        <v>17031</v>
      </c>
      <c r="B544" s="4">
        <v>17</v>
      </c>
      <c r="C544" s="4">
        <v>1</v>
      </c>
      <c r="D544" s="4">
        <v>2</v>
      </c>
    </row>
    <row r="545" spans="1:4">
      <c r="A545">
        <v>17032</v>
      </c>
      <c r="B545" s="4">
        <v>17</v>
      </c>
      <c r="C545" s="4">
        <v>1</v>
      </c>
      <c r="D545" s="4">
        <v>1</v>
      </c>
    </row>
    <row r="546" spans="1:4">
      <c r="A546">
        <v>17033</v>
      </c>
      <c r="B546" s="4">
        <v>17</v>
      </c>
      <c r="C546" s="4">
        <v>1</v>
      </c>
      <c r="D546" s="4">
        <v>1</v>
      </c>
    </row>
    <row r="547" spans="1:4">
      <c r="A547">
        <v>17034</v>
      </c>
      <c r="B547" s="4">
        <v>17</v>
      </c>
      <c r="C547" s="4">
        <v>1</v>
      </c>
      <c r="D547" s="4">
        <v>2</v>
      </c>
    </row>
    <row r="548" spans="1:4">
      <c r="A548">
        <v>17035</v>
      </c>
      <c r="B548" s="4">
        <v>17</v>
      </c>
      <c r="C548" s="4">
        <v>1</v>
      </c>
      <c r="D548" s="4">
        <v>2</v>
      </c>
    </row>
    <row r="549" spans="1:4">
      <c r="A549">
        <v>17036</v>
      </c>
      <c r="B549" s="4">
        <v>17</v>
      </c>
      <c r="C549" s="4">
        <v>1</v>
      </c>
      <c r="D549" s="4">
        <v>2</v>
      </c>
    </row>
    <row r="550" spans="1:4">
      <c r="A550">
        <v>17037</v>
      </c>
      <c r="B550" s="4">
        <v>17</v>
      </c>
      <c r="C550" s="4">
        <v>1</v>
      </c>
      <c r="D550" s="4">
        <v>1</v>
      </c>
    </row>
    <row r="551" spans="1:4">
      <c r="A551">
        <v>17038</v>
      </c>
      <c r="B551" s="4">
        <v>17</v>
      </c>
      <c r="C551" s="4">
        <v>1</v>
      </c>
      <c r="D551" s="4">
        <v>1</v>
      </c>
    </row>
    <row r="552" spans="1:4">
      <c r="A552">
        <v>17039</v>
      </c>
      <c r="B552" s="4">
        <v>17</v>
      </c>
      <c r="C552" s="4">
        <v>1</v>
      </c>
      <c r="D552" s="4">
        <v>1</v>
      </c>
    </row>
    <row r="553" spans="1:4">
      <c r="A553">
        <v>17040</v>
      </c>
      <c r="B553" s="4">
        <v>17</v>
      </c>
      <c r="C553" s="4">
        <v>1</v>
      </c>
      <c r="D553" s="4">
        <v>1</v>
      </c>
    </row>
    <row r="554" spans="1:4">
      <c r="A554">
        <v>17041</v>
      </c>
      <c r="B554" s="4">
        <v>17</v>
      </c>
      <c r="C554" s="4">
        <v>1</v>
      </c>
      <c r="D554" s="4">
        <v>1</v>
      </c>
    </row>
    <row r="555" spans="1:4">
      <c r="A555">
        <v>17042</v>
      </c>
      <c r="B555" s="4">
        <v>17</v>
      </c>
      <c r="C555" s="4">
        <v>1</v>
      </c>
      <c r="D555" s="4">
        <v>2</v>
      </c>
    </row>
    <row r="556" spans="1:4">
      <c r="A556">
        <v>17043</v>
      </c>
      <c r="B556" s="4">
        <v>17</v>
      </c>
      <c r="C556" s="4">
        <v>1</v>
      </c>
      <c r="D556" s="4">
        <v>2</v>
      </c>
    </row>
    <row r="557" spans="1:4">
      <c r="A557">
        <v>17044</v>
      </c>
      <c r="B557" s="4">
        <v>17</v>
      </c>
      <c r="C557" s="4">
        <v>1</v>
      </c>
      <c r="D557" s="4">
        <v>2</v>
      </c>
    </row>
    <row r="558" spans="1:4">
      <c r="A558">
        <v>17045</v>
      </c>
      <c r="B558" s="4">
        <v>17</v>
      </c>
      <c r="C558" s="4">
        <v>1</v>
      </c>
      <c r="D558" s="4">
        <v>2</v>
      </c>
    </row>
    <row r="559" spans="1:4">
      <c r="A559">
        <v>17046</v>
      </c>
      <c r="B559" s="4">
        <v>17</v>
      </c>
      <c r="C559" s="4">
        <v>1</v>
      </c>
      <c r="D559" s="4">
        <v>2</v>
      </c>
    </row>
    <row r="560" spans="1:4">
      <c r="A560">
        <v>17047</v>
      </c>
      <c r="B560" s="4">
        <v>17</v>
      </c>
      <c r="C560" s="4">
        <v>1</v>
      </c>
      <c r="D560" s="4">
        <v>2</v>
      </c>
    </row>
    <row r="561" spans="1:4">
      <c r="A561">
        <v>17048</v>
      </c>
      <c r="B561" s="4">
        <v>17</v>
      </c>
      <c r="C561" s="4">
        <v>1</v>
      </c>
      <c r="D561" s="4">
        <v>1</v>
      </c>
    </row>
    <row r="562" spans="1:4">
      <c r="A562">
        <v>17049</v>
      </c>
      <c r="B562" s="4">
        <v>17</v>
      </c>
      <c r="C562" s="4">
        <v>1</v>
      </c>
      <c r="D562" s="4">
        <v>1</v>
      </c>
    </row>
    <row r="563" spans="1:4">
      <c r="A563">
        <v>17050</v>
      </c>
      <c r="B563" s="4">
        <v>17</v>
      </c>
      <c r="C563" s="4">
        <v>1</v>
      </c>
      <c r="D563" s="4">
        <v>2</v>
      </c>
    </row>
    <row r="564" spans="1:4">
      <c r="A564">
        <v>17051</v>
      </c>
      <c r="B564" s="4">
        <v>17</v>
      </c>
      <c r="C564" s="4">
        <v>1</v>
      </c>
      <c r="D564" s="4">
        <v>2</v>
      </c>
    </row>
    <row r="565" spans="1:4">
      <c r="A565">
        <v>17052</v>
      </c>
      <c r="B565" s="4">
        <v>17</v>
      </c>
      <c r="C565" s="4">
        <v>1</v>
      </c>
      <c r="D565" s="4">
        <v>2</v>
      </c>
    </row>
    <row r="566" spans="1:4">
      <c r="A566">
        <v>17053</v>
      </c>
      <c r="B566" s="4">
        <v>17</v>
      </c>
      <c r="C566" s="4">
        <v>1</v>
      </c>
      <c r="D566" s="4">
        <v>1</v>
      </c>
    </row>
    <row r="567" spans="1:4">
      <c r="A567">
        <v>17054</v>
      </c>
      <c r="B567" s="4">
        <v>17</v>
      </c>
      <c r="C567" s="4">
        <v>1</v>
      </c>
      <c r="D567" s="4">
        <v>1</v>
      </c>
    </row>
    <row r="568" spans="1:4">
      <c r="A568">
        <v>17055</v>
      </c>
      <c r="B568" s="4">
        <v>17</v>
      </c>
      <c r="C568" s="4">
        <v>1</v>
      </c>
      <c r="D568" s="4">
        <v>1</v>
      </c>
    </row>
    <row r="569" spans="1:4">
      <c r="A569">
        <v>17056</v>
      </c>
      <c r="B569" s="4">
        <v>17</v>
      </c>
      <c r="C569" s="4">
        <v>1</v>
      </c>
      <c r="D569" s="4">
        <v>1</v>
      </c>
    </row>
    <row r="570" spans="1:4">
      <c r="A570">
        <v>17057</v>
      </c>
      <c r="B570" s="4">
        <v>17</v>
      </c>
      <c r="C570" s="4">
        <v>1</v>
      </c>
      <c r="D570" s="4">
        <v>1</v>
      </c>
    </row>
    <row r="571" spans="1:4">
      <c r="A571">
        <v>17058</v>
      </c>
      <c r="B571" s="4">
        <v>17</v>
      </c>
      <c r="C571" s="4">
        <v>1</v>
      </c>
      <c r="D571" s="4">
        <v>2</v>
      </c>
    </row>
    <row r="572" spans="1:4">
      <c r="A572">
        <v>17059</v>
      </c>
      <c r="B572" s="4">
        <v>17</v>
      </c>
      <c r="C572" s="4">
        <v>1</v>
      </c>
      <c r="D572" s="4">
        <v>2</v>
      </c>
    </row>
    <row r="573" spans="1:4">
      <c r="A573">
        <v>17060</v>
      </c>
      <c r="B573" s="4">
        <v>17</v>
      </c>
      <c r="C573" s="4">
        <v>1</v>
      </c>
      <c r="D573" s="4">
        <v>2</v>
      </c>
    </row>
    <row r="574" spans="1:4">
      <c r="A574">
        <v>17061</v>
      </c>
      <c r="B574" s="4">
        <v>17</v>
      </c>
      <c r="C574" s="4">
        <v>1</v>
      </c>
      <c r="D574" s="4">
        <v>2</v>
      </c>
    </row>
    <row r="575" spans="1:4">
      <c r="A575">
        <v>17062</v>
      </c>
      <c r="B575" s="4">
        <v>17</v>
      </c>
      <c r="C575" s="4">
        <v>1</v>
      </c>
      <c r="D575" s="4">
        <v>2</v>
      </c>
    </row>
    <row r="576" spans="1:4">
      <c r="A576">
        <v>17063</v>
      </c>
      <c r="B576" s="4">
        <v>17</v>
      </c>
      <c r="C576" s="4">
        <v>1</v>
      </c>
      <c r="D576" s="4">
        <v>2</v>
      </c>
    </row>
    <row r="577" spans="1:4">
      <c r="A577">
        <v>17064</v>
      </c>
      <c r="B577" s="4">
        <v>17</v>
      </c>
      <c r="C577" s="4">
        <v>1</v>
      </c>
      <c r="D577" s="4">
        <v>1</v>
      </c>
    </row>
    <row r="578" spans="1:4">
      <c r="A578">
        <v>17065</v>
      </c>
      <c r="B578" s="4">
        <v>17</v>
      </c>
      <c r="C578" s="4">
        <v>1</v>
      </c>
      <c r="D578" s="4">
        <v>1</v>
      </c>
    </row>
    <row r="579" spans="1:4">
      <c r="A579">
        <v>17066</v>
      </c>
      <c r="B579" s="4">
        <v>17</v>
      </c>
      <c r="C579" s="4">
        <v>1</v>
      </c>
      <c r="D579" s="4">
        <v>2</v>
      </c>
    </row>
    <row r="580" spans="1:4">
      <c r="A580">
        <v>17067</v>
      </c>
      <c r="B580" s="4">
        <v>17</v>
      </c>
      <c r="C580" s="4">
        <v>1</v>
      </c>
      <c r="D580" s="4">
        <v>2</v>
      </c>
    </row>
    <row r="581" spans="1:4">
      <c r="A581">
        <v>17068</v>
      </c>
      <c r="B581" s="4">
        <v>17</v>
      </c>
      <c r="C581" s="4">
        <v>1</v>
      </c>
      <c r="D581" s="4">
        <v>2</v>
      </c>
    </row>
    <row r="582" spans="1:4">
      <c r="A582">
        <v>17069</v>
      </c>
      <c r="B582" s="4">
        <v>17</v>
      </c>
      <c r="C582" s="4">
        <v>1</v>
      </c>
      <c r="D582" s="4">
        <v>1</v>
      </c>
    </row>
    <row r="583" spans="1:4">
      <c r="A583">
        <v>17070</v>
      </c>
      <c r="B583" s="4">
        <v>17</v>
      </c>
      <c r="C583" s="4">
        <v>1</v>
      </c>
      <c r="D583" s="4">
        <v>1</v>
      </c>
    </row>
    <row r="584" spans="1:4">
      <c r="A584">
        <v>17071</v>
      </c>
      <c r="B584" s="4">
        <v>17</v>
      </c>
      <c r="C584" s="4">
        <v>1</v>
      </c>
      <c r="D584" s="4">
        <v>1</v>
      </c>
    </row>
    <row r="585" spans="1:4">
      <c r="A585">
        <v>17072</v>
      </c>
      <c r="B585" s="4">
        <v>17</v>
      </c>
      <c r="C585" s="4">
        <v>1</v>
      </c>
      <c r="D585" s="4">
        <v>1</v>
      </c>
    </row>
    <row r="586" spans="1:4">
      <c r="A586">
        <v>17073</v>
      </c>
      <c r="B586" s="4">
        <v>17</v>
      </c>
      <c r="C586" s="4">
        <v>1</v>
      </c>
      <c r="D586" s="4">
        <v>1</v>
      </c>
    </row>
    <row r="587" spans="1:4">
      <c r="A587">
        <v>17074</v>
      </c>
      <c r="B587" s="4">
        <v>17</v>
      </c>
      <c r="C587" s="4">
        <v>1</v>
      </c>
      <c r="D587" s="4">
        <v>2</v>
      </c>
    </row>
    <row r="588" spans="1:4">
      <c r="A588">
        <v>17075</v>
      </c>
      <c r="B588" s="4">
        <v>17</v>
      </c>
      <c r="C588" s="4">
        <v>1</v>
      </c>
      <c r="D588" s="4">
        <v>2</v>
      </c>
    </row>
    <row r="589" spans="1:4">
      <c r="A589">
        <v>17076</v>
      </c>
      <c r="B589" s="4">
        <v>17</v>
      </c>
      <c r="C589" s="4">
        <v>1</v>
      </c>
      <c r="D589" s="4">
        <v>2</v>
      </c>
    </row>
    <row r="590" spans="1:4">
      <c r="A590">
        <v>17077</v>
      </c>
      <c r="B590" s="4">
        <v>17</v>
      </c>
      <c r="C590" s="4">
        <v>1</v>
      </c>
      <c r="D590" s="4">
        <v>2</v>
      </c>
    </row>
    <row r="591" spans="1:4">
      <c r="A591">
        <v>17078</v>
      </c>
      <c r="B591" s="4">
        <v>17</v>
      </c>
      <c r="C591" s="4">
        <v>1</v>
      </c>
      <c r="D591" s="4">
        <v>2</v>
      </c>
    </row>
    <row r="592" spans="1:4">
      <c r="A592">
        <v>17079</v>
      </c>
      <c r="B592" s="4">
        <v>17</v>
      </c>
      <c r="C592" s="4">
        <v>1</v>
      </c>
      <c r="D592" s="4">
        <v>2</v>
      </c>
    </row>
    <row r="593" spans="1:4">
      <c r="A593">
        <v>17080</v>
      </c>
      <c r="B593" s="4">
        <v>17</v>
      </c>
      <c r="C593" s="4">
        <v>1</v>
      </c>
      <c r="D593" s="4">
        <v>1</v>
      </c>
    </row>
    <row r="594" spans="1:4">
      <c r="A594">
        <v>17081</v>
      </c>
      <c r="B594" s="4">
        <v>17</v>
      </c>
      <c r="C594" s="4">
        <v>1</v>
      </c>
      <c r="D594" s="4">
        <v>1</v>
      </c>
    </row>
    <row r="595" spans="1:4">
      <c r="A595">
        <v>17082</v>
      </c>
      <c r="B595" s="4">
        <v>17</v>
      </c>
      <c r="C595" s="4">
        <v>1</v>
      </c>
      <c r="D595" s="4">
        <v>2</v>
      </c>
    </row>
    <row r="596" spans="1:4">
      <c r="A596">
        <v>17083</v>
      </c>
      <c r="B596" s="4">
        <v>17</v>
      </c>
      <c r="C596" s="4">
        <v>1</v>
      </c>
      <c r="D596" s="4">
        <v>2</v>
      </c>
    </row>
    <row r="597" spans="1:4">
      <c r="A597">
        <v>17084</v>
      </c>
      <c r="B597" s="4">
        <v>17</v>
      </c>
      <c r="C597" s="4">
        <v>1</v>
      </c>
      <c r="D597" s="4">
        <v>2</v>
      </c>
    </row>
    <row r="598" spans="1:4">
      <c r="A598">
        <v>17085</v>
      </c>
      <c r="B598" s="4">
        <v>17</v>
      </c>
      <c r="C598" s="4">
        <v>1</v>
      </c>
      <c r="D598" s="4">
        <v>1</v>
      </c>
    </row>
    <row r="599" spans="1:4">
      <c r="A599">
        <v>17086</v>
      </c>
      <c r="B599" s="4">
        <v>17</v>
      </c>
      <c r="C599" s="4">
        <v>1</v>
      </c>
      <c r="D599" s="4">
        <v>1</v>
      </c>
    </row>
    <row r="600" spans="1:4">
      <c r="A600">
        <v>17087</v>
      </c>
      <c r="B600" s="4">
        <v>17</v>
      </c>
      <c r="C600" s="4">
        <v>1</v>
      </c>
      <c r="D600" s="4">
        <v>1</v>
      </c>
    </row>
    <row r="601" spans="1:4">
      <c r="A601">
        <v>17088</v>
      </c>
      <c r="B601" s="4">
        <v>17</v>
      </c>
      <c r="C601" s="4">
        <v>1</v>
      </c>
      <c r="D601" s="4">
        <v>1</v>
      </c>
    </row>
    <row r="602" spans="1:4">
      <c r="A602">
        <v>17089</v>
      </c>
      <c r="B602" s="4">
        <v>17</v>
      </c>
      <c r="C602" s="4">
        <v>1</v>
      </c>
      <c r="D602" s="4">
        <v>1</v>
      </c>
    </row>
    <row r="603" spans="1:4">
      <c r="A603">
        <v>17090</v>
      </c>
      <c r="B603" s="4">
        <v>17</v>
      </c>
      <c r="C603" s="4">
        <v>1</v>
      </c>
      <c r="D603" s="4">
        <v>2</v>
      </c>
    </row>
    <row r="604" spans="1:4">
      <c r="A604">
        <v>17091</v>
      </c>
      <c r="B604" s="4">
        <v>17</v>
      </c>
      <c r="C604" s="4">
        <v>1</v>
      </c>
      <c r="D604" s="4">
        <v>2</v>
      </c>
    </row>
    <row r="605" spans="1:4">
      <c r="A605">
        <v>17092</v>
      </c>
      <c r="B605" s="4">
        <v>17</v>
      </c>
      <c r="C605" s="4">
        <v>1</v>
      </c>
      <c r="D605" s="4">
        <v>2</v>
      </c>
    </row>
    <row r="606" spans="1:4">
      <c r="A606">
        <v>17093</v>
      </c>
      <c r="B606" s="4">
        <v>17</v>
      </c>
      <c r="C606" s="4">
        <v>1</v>
      </c>
      <c r="D606" s="4">
        <v>2</v>
      </c>
    </row>
    <row r="607" spans="1:4">
      <c r="A607">
        <v>17094</v>
      </c>
      <c r="B607" s="4">
        <v>17</v>
      </c>
      <c r="C607" s="4">
        <v>1</v>
      </c>
      <c r="D607" s="4">
        <v>2</v>
      </c>
    </row>
    <row r="608" spans="1:4">
      <c r="A608">
        <v>17095</v>
      </c>
      <c r="B608" s="4">
        <v>17</v>
      </c>
      <c r="C608" s="4">
        <v>1</v>
      </c>
      <c r="D608" s="4">
        <v>2</v>
      </c>
    </row>
    <row r="609" spans="1:4">
      <c r="A609">
        <v>17096</v>
      </c>
      <c r="B609" s="4">
        <v>17</v>
      </c>
      <c r="C609" s="4">
        <v>1</v>
      </c>
      <c r="D609" s="4">
        <v>1</v>
      </c>
    </row>
    <row r="610" spans="1:4">
      <c r="A610">
        <v>17097</v>
      </c>
      <c r="B610" s="10">
        <v>17</v>
      </c>
      <c r="C610" s="10">
        <v>1</v>
      </c>
      <c r="D610" s="10">
        <v>1</v>
      </c>
    </row>
    <row r="611" spans="1:4">
      <c r="A611">
        <v>17098</v>
      </c>
      <c r="B611" s="10">
        <v>17</v>
      </c>
      <c r="C611" s="10">
        <v>1</v>
      </c>
      <c r="D611" s="10">
        <v>1</v>
      </c>
    </row>
    <row r="612" spans="1:4">
      <c r="A612">
        <v>17099</v>
      </c>
      <c r="B612" s="10">
        <v>17</v>
      </c>
      <c r="C612" s="10">
        <v>1</v>
      </c>
      <c r="D612" s="10">
        <v>1</v>
      </c>
    </row>
    <row r="613" spans="1:4">
      <c r="A613">
        <v>17100</v>
      </c>
      <c r="B613" s="10">
        <v>17</v>
      </c>
      <c r="C613" s="10">
        <v>1</v>
      </c>
      <c r="D613" s="10">
        <v>1</v>
      </c>
    </row>
    <row r="614" spans="1:4">
      <c r="A614">
        <v>17101</v>
      </c>
      <c r="B614" s="10">
        <v>17</v>
      </c>
      <c r="C614" s="10">
        <v>1</v>
      </c>
      <c r="D614" s="10">
        <v>1</v>
      </c>
    </row>
    <row r="615" spans="1:4">
      <c r="A615">
        <v>17102</v>
      </c>
      <c r="B615" s="10">
        <v>17</v>
      </c>
      <c r="C615" s="10">
        <v>1</v>
      </c>
      <c r="D615" s="10">
        <v>1</v>
      </c>
    </row>
    <row r="616" spans="1:4">
      <c r="A616">
        <v>17103</v>
      </c>
      <c r="B616" s="10">
        <v>17</v>
      </c>
      <c r="C616" s="10">
        <v>1</v>
      </c>
      <c r="D616" s="10">
        <v>1</v>
      </c>
    </row>
    <row r="617" spans="1:4">
      <c r="A617">
        <v>17104</v>
      </c>
      <c r="B617" s="10">
        <v>17</v>
      </c>
      <c r="C617" s="10">
        <v>1</v>
      </c>
      <c r="D617" s="10">
        <v>1</v>
      </c>
    </row>
    <row r="618" spans="1:4">
      <c r="A618">
        <v>17105</v>
      </c>
      <c r="B618" s="10">
        <v>17</v>
      </c>
      <c r="C618" s="10">
        <v>1</v>
      </c>
      <c r="D618" s="10">
        <v>1</v>
      </c>
    </row>
    <row r="619" spans="1:4">
      <c r="A619">
        <v>17106</v>
      </c>
      <c r="B619" s="10">
        <v>17</v>
      </c>
      <c r="C619" s="10">
        <v>1</v>
      </c>
      <c r="D619" s="10">
        <v>1</v>
      </c>
    </row>
    <row r="620" customFormat="1" spans="1:4">
      <c r="A620">
        <v>20011</v>
      </c>
      <c r="B620" s="4">
        <v>15</v>
      </c>
      <c r="C620" s="4">
        <v>1</v>
      </c>
      <c r="D620" s="4">
        <v>1</v>
      </c>
    </row>
    <row r="621" customFormat="1" spans="1:4">
      <c r="A621">
        <v>20012</v>
      </c>
      <c r="B621" s="4">
        <v>15</v>
      </c>
      <c r="C621" s="4">
        <v>1</v>
      </c>
      <c r="D621" s="4">
        <v>2</v>
      </c>
    </row>
    <row r="622" customFormat="1" spans="1:4">
      <c r="A622">
        <v>20013</v>
      </c>
      <c r="B622" s="4">
        <v>15</v>
      </c>
      <c r="C622" s="4">
        <v>1</v>
      </c>
      <c r="D622" s="4">
        <v>2</v>
      </c>
    </row>
    <row r="623" customFormat="1" spans="1:4">
      <c r="A623">
        <v>20014</v>
      </c>
      <c r="B623" s="4">
        <v>15</v>
      </c>
      <c r="C623" s="4">
        <v>1</v>
      </c>
      <c r="D623" s="4">
        <v>2</v>
      </c>
    </row>
    <row r="624" customFormat="1" spans="1:4">
      <c r="A624">
        <v>20015</v>
      </c>
      <c r="B624" s="4">
        <v>15</v>
      </c>
      <c r="C624" s="4">
        <v>1</v>
      </c>
      <c r="D624" s="4">
        <v>1</v>
      </c>
    </row>
    <row r="625" customFormat="1" spans="1:4">
      <c r="A625">
        <v>20016</v>
      </c>
      <c r="B625" s="4">
        <v>15</v>
      </c>
      <c r="C625" s="4">
        <v>1</v>
      </c>
      <c r="D625" s="4">
        <v>1</v>
      </c>
    </row>
    <row r="626" customFormat="1" spans="1:4">
      <c r="A626">
        <v>20017</v>
      </c>
      <c r="B626" s="4">
        <v>15</v>
      </c>
      <c r="C626" s="4">
        <v>1</v>
      </c>
      <c r="D626" s="4">
        <v>1</v>
      </c>
    </row>
    <row r="627" customFormat="1" spans="1:4">
      <c r="A627">
        <v>20018</v>
      </c>
      <c r="B627" s="4">
        <v>15</v>
      </c>
      <c r="C627" s="4">
        <v>1</v>
      </c>
      <c r="D627" s="4">
        <v>1</v>
      </c>
    </row>
    <row r="628" customFormat="1" spans="1:4">
      <c r="A628">
        <v>20019</v>
      </c>
      <c r="B628" s="4">
        <v>15</v>
      </c>
      <c r="C628" s="4">
        <v>1</v>
      </c>
      <c r="D628" s="4">
        <v>1</v>
      </c>
    </row>
    <row r="629" customFormat="1" spans="1:4">
      <c r="A629">
        <v>20020</v>
      </c>
      <c r="B629" s="4">
        <v>15</v>
      </c>
      <c r="C629" s="4">
        <v>1</v>
      </c>
      <c r="D629" s="4">
        <v>1</v>
      </c>
    </row>
    <row r="630" customFormat="1" spans="1:4">
      <c r="A630">
        <v>20021</v>
      </c>
      <c r="B630" s="4">
        <v>15</v>
      </c>
      <c r="C630" s="4">
        <v>1</v>
      </c>
      <c r="D630" s="4">
        <v>1</v>
      </c>
    </row>
    <row r="631" customFormat="1" spans="1:4">
      <c r="A631">
        <v>20022</v>
      </c>
      <c r="B631" s="4">
        <v>15</v>
      </c>
      <c r="C631" s="4">
        <v>1</v>
      </c>
      <c r="D631" s="4">
        <v>1</v>
      </c>
    </row>
    <row r="632" customFormat="1" spans="1:4">
      <c r="A632">
        <v>20023</v>
      </c>
      <c r="B632" s="4">
        <v>15</v>
      </c>
      <c r="C632" s="4">
        <v>1</v>
      </c>
      <c r="D632" s="4">
        <v>1</v>
      </c>
    </row>
    <row r="633" customFormat="1" spans="1:4">
      <c r="A633">
        <v>20024</v>
      </c>
      <c r="B633" s="4">
        <v>15</v>
      </c>
      <c r="C633" s="4">
        <v>1</v>
      </c>
      <c r="D633" s="4">
        <v>1</v>
      </c>
    </row>
    <row r="634" customFormat="1" spans="1:4">
      <c r="A634">
        <v>20025</v>
      </c>
      <c r="B634" s="4">
        <v>15</v>
      </c>
      <c r="C634" s="4">
        <v>1</v>
      </c>
      <c r="D634" s="4">
        <v>2</v>
      </c>
    </row>
    <row r="635" customFormat="1" spans="1:4">
      <c r="A635">
        <v>20026</v>
      </c>
      <c r="B635" s="4">
        <v>15</v>
      </c>
      <c r="C635" s="4">
        <v>1</v>
      </c>
      <c r="D635" s="4">
        <v>2</v>
      </c>
    </row>
    <row r="636" customFormat="1" spans="1:4">
      <c r="A636">
        <v>20027</v>
      </c>
      <c r="B636" s="4">
        <v>15</v>
      </c>
      <c r="C636" s="4">
        <v>1</v>
      </c>
      <c r="D636" s="4">
        <v>2</v>
      </c>
    </row>
    <row r="637" customFormat="1" spans="1:4">
      <c r="A637">
        <v>20028</v>
      </c>
      <c r="B637" s="4">
        <v>15</v>
      </c>
      <c r="C637" s="4">
        <v>1</v>
      </c>
      <c r="D637" s="4">
        <v>2</v>
      </c>
    </row>
    <row r="638" customFormat="1" spans="1:4">
      <c r="A638">
        <v>20029</v>
      </c>
      <c r="B638" s="4">
        <v>15</v>
      </c>
      <c r="C638" s="4">
        <v>1</v>
      </c>
      <c r="D638" s="4">
        <v>2</v>
      </c>
    </row>
    <row r="639" customFormat="1" spans="1:4">
      <c r="A639">
        <v>20030</v>
      </c>
      <c r="B639" s="4">
        <v>15</v>
      </c>
      <c r="C639" s="4">
        <v>1</v>
      </c>
      <c r="D639" s="4">
        <v>1</v>
      </c>
    </row>
    <row r="640" customFormat="1" spans="1:4">
      <c r="A640">
        <v>20031</v>
      </c>
      <c r="B640" s="4">
        <v>15</v>
      </c>
      <c r="C640" s="4">
        <v>1</v>
      </c>
      <c r="D640" s="4">
        <v>1</v>
      </c>
    </row>
    <row r="641" customFormat="1" spans="1:4">
      <c r="A641">
        <v>20032</v>
      </c>
      <c r="B641" s="4">
        <v>15</v>
      </c>
      <c r="C641" s="4">
        <v>1</v>
      </c>
      <c r="D641" s="4">
        <v>2</v>
      </c>
    </row>
    <row r="642" customFormat="1" spans="1:4">
      <c r="A642">
        <v>20033</v>
      </c>
      <c r="B642" s="4">
        <v>15</v>
      </c>
      <c r="C642" s="4">
        <v>1</v>
      </c>
      <c r="D642" s="4">
        <v>2</v>
      </c>
    </row>
    <row r="643" customFormat="1" spans="1:4">
      <c r="A643">
        <v>20034</v>
      </c>
      <c r="B643" s="4">
        <v>15</v>
      </c>
      <c r="C643" s="4">
        <v>1</v>
      </c>
      <c r="D643" s="4">
        <v>2</v>
      </c>
    </row>
    <row r="644" customFormat="1" spans="1:4">
      <c r="A644">
        <v>20035</v>
      </c>
      <c r="B644" s="4">
        <v>15</v>
      </c>
      <c r="C644" s="4">
        <v>1</v>
      </c>
      <c r="D644" s="4">
        <v>1</v>
      </c>
    </row>
    <row r="645" customFormat="1" spans="1:4">
      <c r="A645">
        <v>20036</v>
      </c>
      <c r="B645" s="4">
        <v>15</v>
      </c>
      <c r="C645" s="4">
        <v>1</v>
      </c>
      <c r="D645" s="4">
        <v>1</v>
      </c>
    </row>
    <row r="646" customFormat="1" spans="1:4">
      <c r="A646">
        <v>20037</v>
      </c>
      <c r="B646" s="4">
        <v>15</v>
      </c>
      <c r="C646" s="4">
        <v>1</v>
      </c>
      <c r="D646" s="4">
        <v>1</v>
      </c>
    </row>
    <row r="647" customFormat="1" spans="1:4">
      <c r="A647">
        <v>20038</v>
      </c>
      <c r="B647" s="4">
        <v>15</v>
      </c>
      <c r="C647" s="4">
        <v>1</v>
      </c>
      <c r="D647" s="4">
        <v>1</v>
      </c>
    </row>
    <row r="648" customFormat="1" spans="1:4">
      <c r="A648">
        <v>20039</v>
      </c>
      <c r="B648" s="4">
        <v>15</v>
      </c>
      <c r="C648" s="4">
        <v>1</v>
      </c>
      <c r="D648" s="4">
        <v>1</v>
      </c>
    </row>
    <row r="649" customFormat="1" spans="1:4">
      <c r="A649">
        <v>20040</v>
      </c>
      <c r="B649" s="4">
        <v>15</v>
      </c>
      <c r="C649" s="4">
        <v>1</v>
      </c>
      <c r="D649" s="4">
        <v>1</v>
      </c>
    </row>
    <row r="650" customFormat="1" spans="1:4">
      <c r="A650">
        <v>20041</v>
      </c>
      <c r="B650" s="4">
        <v>15</v>
      </c>
      <c r="C650" s="4">
        <v>1</v>
      </c>
      <c r="D650" s="4">
        <v>1</v>
      </c>
    </row>
    <row r="651" customFormat="1" spans="1:4">
      <c r="A651">
        <v>20042</v>
      </c>
      <c r="B651" s="4">
        <v>15</v>
      </c>
      <c r="C651" s="4">
        <v>1</v>
      </c>
      <c r="D651" s="4">
        <v>1</v>
      </c>
    </row>
    <row r="652" customFormat="1" spans="1:4">
      <c r="A652">
        <v>20043</v>
      </c>
      <c r="B652" s="4">
        <v>15</v>
      </c>
      <c r="C652" s="4">
        <v>1</v>
      </c>
      <c r="D652" s="4">
        <v>1</v>
      </c>
    </row>
    <row r="653" customFormat="1" spans="1:4">
      <c r="A653">
        <v>20044</v>
      </c>
      <c r="B653" s="4">
        <v>15</v>
      </c>
      <c r="C653" s="4">
        <v>1</v>
      </c>
      <c r="D653" s="4">
        <v>1</v>
      </c>
    </row>
    <row r="654" customFormat="1" spans="1:4">
      <c r="A654">
        <v>20045</v>
      </c>
      <c r="B654" s="4">
        <v>15</v>
      </c>
      <c r="C654" s="4">
        <v>1</v>
      </c>
      <c r="D654" s="4">
        <v>2</v>
      </c>
    </row>
    <row r="655" customFormat="1" spans="1:4">
      <c r="A655">
        <v>20046</v>
      </c>
      <c r="B655" s="4">
        <v>15</v>
      </c>
      <c r="C655" s="4">
        <v>1</v>
      </c>
      <c r="D655" s="4">
        <v>2</v>
      </c>
    </row>
    <row r="656" customFormat="1" spans="1:4">
      <c r="A656">
        <v>20047</v>
      </c>
      <c r="B656" s="4">
        <v>15</v>
      </c>
      <c r="C656" s="4">
        <v>1</v>
      </c>
      <c r="D656" s="4">
        <v>2</v>
      </c>
    </row>
    <row r="657" customFormat="1" spans="1:4">
      <c r="A657">
        <v>20048</v>
      </c>
      <c r="B657" s="4">
        <v>15</v>
      </c>
      <c r="C657" s="4">
        <v>1</v>
      </c>
      <c r="D657" s="4">
        <v>2</v>
      </c>
    </row>
    <row r="658" customFormat="1" spans="1:4">
      <c r="A658">
        <v>20049</v>
      </c>
      <c r="B658" s="4">
        <v>15</v>
      </c>
      <c r="C658" s="4">
        <v>1</v>
      </c>
      <c r="D658" s="4">
        <v>2</v>
      </c>
    </row>
    <row r="659" customFormat="1" spans="1:4">
      <c r="A659">
        <v>20050</v>
      </c>
      <c r="B659" s="4">
        <v>15</v>
      </c>
      <c r="C659" s="4">
        <v>1</v>
      </c>
      <c r="D659" s="4">
        <v>1</v>
      </c>
    </row>
    <row r="660" customFormat="1" spans="1:4">
      <c r="A660">
        <v>20051</v>
      </c>
      <c r="B660" s="4">
        <v>15</v>
      </c>
      <c r="C660" s="4">
        <v>1</v>
      </c>
      <c r="D660" s="4">
        <v>1</v>
      </c>
    </row>
    <row r="661" customFormat="1" spans="1:4">
      <c r="A661">
        <v>20052</v>
      </c>
      <c r="B661" s="4">
        <v>15</v>
      </c>
      <c r="C661" s="4">
        <v>1</v>
      </c>
      <c r="D661" s="4">
        <v>2</v>
      </c>
    </row>
    <row r="662" customFormat="1" spans="1:4">
      <c r="A662">
        <v>20053</v>
      </c>
      <c r="B662" s="4">
        <v>15</v>
      </c>
      <c r="C662" s="4">
        <v>1</v>
      </c>
      <c r="D662" s="4">
        <v>2</v>
      </c>
    </row>
    <row r="663" customFormat="1" spans="1:4">
      <c r="A663">
        <v>20054</v>
      </c>
      <c r="B663" s="4">
        <v>15</v>
      </c>
      <c r="C663" s="4">
        <v>1</v>
      </c>
      <c r="D663" s="4">
        <v>2</v>
      </c>
    </row>
    <row r="664" customFormat="1" spans="1:4">
      <c r="A664">
        <v>20055</v>
      </c>
      <c r="B664" s="4">
        <v>15</v>
      </c>
      <c r="C664" s="4">
        <v>1</v>
      </c>
      <c r="D664" s="4">
        <v>1</v>
      </c>
    </row>
    <row r="665" customFormat="1" spans="1:4">
      <c r="A665">
        <v>20056</v>
      </c>
      <c r="B665" s="4">
        <v>15</v>
      </c>
      <c r="C665" s="4">
        <v>1</v>
      </c>
      <c r="D665" s="4">
        <v>1</v>
      </c>
    </row>
    <row r="666" customFormat="1" spans="1:4">
      <c r="A666">
        <v>20057</v>
      </c>
      <c r="B666" s="4">
        <v>15</v>
      </c>
      <c r="C666" s="4">
        <v>1</v>
      </c>
      <c r="D666" s="4">
        <v>1</v>
      </c>
    </row>
    <row r="667" customFormat="1" spans="1:4">
      <c r="A667">
        <v>20058</v>
      </c>
      <c r="B667" s="4">
        <v>15</v>
      </c>
      <c r="C667" s="4">
        <v>1</v>
      </c>
      <c r="D667" s="4">
        <v>1</v>
      </c>
    </row>
    <row r="668" customFormat="1" spans="1:4">
      <c r="A668">
        <v>20059</v>
      </c>
      <c r="B668" s="4">
        <v>15</v>
      </c>
      <c r="C668" s="4">
        <v>1</v>
      </c>
      <c r="D668" s="4">
        <v>1</v>
      </c>
    </row>
    <row r="669" customFormat="1" spans="1:4">
      <c r="A669">
        <v>20060</v>
      </c>
      <c r="B669" s="4">
        <v>15</v>
      </c>
      <c r="C669" s="4">
        <v>1</v>
      </c>
      <c r="D669" s="4">
        <v>1</v>
      </c>
    </row>
    <row r="670" customFormat="1" spans="1:4">
      <c r="A670">
        <v>20061</v>
      </c>
      <c r="B670" s="4">
        <v>15</v>
      </c>
      <c r="C670" s="4">
        <v>1</v>
      </c>
      <c r="D670" s="4">
        <v>1</v>
      </c>
    </row>
    <row r="671" customFormat="1" spans="1:4">
      <c r="A671">
        <v>20062</v>
      </c>
      <c r="B671" s="4">
        <v>15</v>
      </c>
      <c r="C671" s="4">
        <v>1</v>
      </c>
      <c r="D671" s="4">
        <v>1</v>
      </c>
    </row>
    <row r="672" customFormat="1" spans="1:4">
      <c r="A672">
        <v>20063</v>
      </c>
      <c r="B672" s="4">
        <v>15</v>
      </c>
      <c r="C672" s="4">
        <v>1</v>
      </c>
      <c r="D672" s="4">
        <v>1</v>
      </c>
    </row>
    <row r="673" customFormat="1" spans="1:4">
      <c r="A673">
        <v>20064</v>
      </c>
      <c r="B673" s="4">
        <v>15</v>
      </c>
      <c r="C673" s="4">
        <v>1</v>
      </c>
      <c r="D673" s="4">
        <v>1</v>
      </c>
    </row>
    <row r="674" customFormat="1" spans="1:4">
      <c r="A674">
        <v>20065</v>
      </c>
      <c r="B674" s="4">
        <v>15</v>
      </c>
      <c r="C674" s="4">
        <v>1</v>
      </c>
      <c r="D674" s="4">
        <v>2</v>
      </c>
    </row>
    <row r="675" customFormat="1" spans="1:4">
      <c r="A675">
        <v>20066</v>
      </c>
      <c r="B675" s="4">
        <v>15</v>
      </c>
      <c r="C675" s="4">
        <v>1</v>
      </c>
      <c r="D675" s="4">
        <v>2</v>
      </c>
    </row>
    <row r="676" customFormat="1" spans="1:4">
      <c r="A676">
        <v>20067</v>
      </c>
      <c r="B676" s="4">
        <v>15</v>
      </c>
      <c r="C676" s="4">
        <v>1</v>
      </c>
      <c r="D676" s="4">
        <v>2</v>
      </c>
    </row>
    <row r="677" customFormat="1" spans="1:4">
      <c r="A677">
        <v>20068</v>
      </c>
      <c r="B677" s="4">
        <v>15</v>
      </c>
      <c r="C677" s="4">
        <v>1</v>
      </c>
      <c r="D677" s="4">
        <v>2</v>
      </c>
    </row>
    <row r="678" customFormat="1" spans="1:4">
      <c r="A678">
        <v>20069</v>
      </c>
      <c r="B678" s="4">
        <v>15</v>
      </c>
      <c r="C678" s="4">
        <v>1</v>
      </c>
      <c r="D678" s="4">
        <v>2</v>
      </c>
    </row>
    <row r="679" customFormat="1" spans="1:4">
      <c r="A679">
        <v>20070</v>
      </c>
      <c r="B679" s="4">
        <v>15</v>
      </c>
      <c r="C679" s="4">
        <v>1</v>
      </c>
      <c r="D679" s="4">
        <v>1</v>
      </c>
    </row>
    <row r="680" customFormat="1" spans="1:4">
      <c r="A680">
        <v>20071</v>
      </c>
      <c r="B680" s="4">
        <v>15</v>
      </c>
      <c r="C680" s="4">
        <v>1</v>
      </c>
      <c r="D680" s="4">
        <v>1</v>
      </c>
    </row>
    <row r="681" customFormat="1" spans="1:4">
      <c r="A681">
        <v>20072</v>
      </c>
      <c r="B681" s="4">
        <v>15</v>
      </c>
      <c r="C681" s="4">
        <v>1</v>
      </c>
      <c r="D681" s="4">
        <v>2</v>
      </c>
    </row>
    <row r="682" customFormat="1" spans="1:4">
      <c r="A682">
        <v>20073</v>
      </c>
      <c r="B682" s="4">
        <v>15</v>
      </c>
      <c r="C682" s="4">
        <v>1</v>
      </c>
      <c r="D682" s="4">
        <v>2</v>
      </c>
    </row>
    <row r="683" customFormat="1" spans="1:4">
      <c r="A683">
        <v>20074</v>
      </c>
      <c r="B683" s="4">
        <v>15</v>
      </c>
      <c r="C683" s="4">
        <v>1</v>
      </c>
      <c r="D683" s="4">
        <v>2</v>
      </c>
    </row>
    <row r="684" customFormat="1" spans="1:4">
      <c r="A684">
        <v>20075</v>
      </c>
      <c r="B684" s="4">
        <v>15</v>
      </c>
      <c r="C684" s="4">
        <v>1</v>
      </c>
      <c r="D684" s="4">
        <v>1</v>
      </c>
    </row>
    <row r="685" customFormat="1" spans="1:4">
      <c r="A685">
        <v>20076</v>
      </c>
      <c r="B685" s="4">
        <v>15</v>
      </c>
      <c r="C685" s="4">
        <v>1</v>
      </c>
      <c r="D685" s="4">
        <v>1</v>
      </c>
    </row>
    <row r="686" customFormat="1" spans="1:4">
      <c r="A686">
        <v>20077</v>
      </c>
      <c r="B686" s="4">
        <v>15</v>
      </c>
      <c r="C686" s="4">
        <v>1</v>
      </c>
      <c r="D686" s="4">
        <v>1</v>
      </c>
    </row>
    <row r="687" customFormat="1" spans="1:4">
      <c r="A687">
        <v>20078</v>
      </c>
      <c r="B687" s="4">
        <v>15</v>
      </c>
      <c r="C687" s="4">
        <v>1</v>
      </c>
      <c r="D687" s="4">
        <v>1</v>
      </c>
    </row>
    <row r="688" customFormat="1" spans="1:4">
      <c r="A688">
        <v>20079</v>
      </c>
      <c r="B688" s="4">
        <v>15</v>
      </c>
      <c r="C688" s="4">
        <v>1</v>
      </c>
      <c r="D688" s="4">
        <v>1</v>
      </c>
    </row>
    <row r="689" customFormat="1" spans="1:4">
      <c r="A689">
        <v>20080</v>
      </c>
      <c r="B689" s="4">
        <v>15</v>
      </c>
      <c r="C689" s="4">
        <v>1</v>
      </c>
      <c r="D689" s="4">
        <v>1</v>
      </c>
    </row>
    <row r="690" customFormat="1" spans="1:4">
      <c r="A690">
        <v>20081</v>
      </c>
      <c r="B690" s="4">
        <v>15</v>
      </c>
      <c r="C690" s="4">
        <v>1</v>
      </c>
      <c r="D690" s="4">
        <v>1</v>
      </c>
    </row>
    <row r="691" customFormat="1" spans="1:4">
      <c r="A691">
        <v>20082</v>
      </c>
      <c r="B691" s="4">
        <v>15</v>
      </c>
      <c r="C691" s="4">
        <v>1</v>
      </c>
      <c r="D691" s="4">
        <v>1</v>
      </c>
    </row>
    <row r="692" customFormat="1" spans="1:4">
      <c r="A692">
        <v>20083</v>
      </c>
      <c r="B692" s="4">
        <v>15</v>
      </c>
      <c r="C692" s="4">
        <v>1</v>
      </c>
      <c r="D692" s="4">
        <v>1</v>
      </c>
    </row>
    <row r="693" customFormat="1" spans="1:4">
      <c r="A693">
        <v>20084</v>
      </c>
      <c r="B693" s="4">
        <v>15</v>
      </c>
      <c r="C693" s="4">
        <v>1</v>
      </c>
      <c r="D693" s="4">
        <v>1</v>
      </c>
    </row>
    <row r="694" customFormat="1" spans="1:4">
      <c r="A694">
        <v>20085</v>
      </c>
      <c r="B694" s="4">
        <v>15</v>
      </c>
      <c r="C694" s="4">
        <v>1</v>
      </c>
      <c r="D694" s="4">
        <v>2</v>
      </c>
    </row>
    <row r="695" customFormat="1" spans="1:4">
      <c r="A695">
        <v>20086</v>
      </c>
      <c r="B695" s="4">
        <v>15</v>
      </c>
      <c r="C695" s="4">
        <v>1</v>
      </c>
      <c r="D695" s="4">
        <v>2</v>
      </c>
    </row>
    <row r="696" customFormat="1" spans="1:4">
      <c r="A696">
        <v>20087</v>
      </c>
      <c r="B696" s="4">
        <v>15</v>
      </c>
      <c r="C696" s="4">
        <v>1</v>
      </c>
      <c r="D696" s="4">
        <v>2</v>
      </c>
    </row>
    <row r="697" customFormat="1" spans="1:4">
      <c r="A697">
        <v>20088</v>
      </c>
      <c r="B697" s="4">
        <v>15</v>
      </c>
      <c r="C697" s="4">
        <v>1</v>
      </c>
      <c r="D697" s="4">
        <v>2</v>
      </c>
    </row>
    <row r="698" customFormat="1" spans="1:4">
      <c r="A698">
        <v>20089</v>
      </c>
      <c r="B698" s="4">
        <v>15</v>
      </c>
      <c r="C698" s="4">
        <v>1</v>
      </c>
      <c r="D698" s="4">
        <v>2</v>
      </c>
    </row>
    <row r="699" customFormat="1" spans="1:4">
      <c r="A699">
        <v>20090</v>
      </c>
      <c r="B699" s="4">
        <v>15</v>
      </c>
      <c r="C699" s="4">
        <v>1</v>
      </c>
      <c r="D699" s="4">
        <v>1</v>
      </c>
    </row>
    <row r="700" customFormat="1" spans="1:4">
      <c r="A700">
        <v>20091</v>
      </c>
      <c r="B700" s="4">
        <v>15</v>
      </c>
      <c r="C700" s="4">
        <v>1</v>
      </c>
      <c r="D700" s="4">
        <v>1</v>
      </c>
    </row>
    <row r="701" customFormat="1" spans="1:4">
      <c r="A701">
        <v>20092</v>
      </c>
      <c r="B701" s="4">
        <v>15</v>
      </c>
      <c r="C701" s="4">
        <v>1</v>
      </c>
      <c r="D701" s="4">
        <v>2</v>
      </c>
    </row>
    <row r="702" customFormat="1" spans="1:4">
      <c r="A702">
        <v>20093</v>
      </c>
      <c r="B702" s="4">
        <v>15</v>
      </c>
      <c r="C702" s="4">
        <v>1</v>
      </c>
      <c r="D702" s="4">
        <v>2</v>
      </c>
    </row>
    <row r="703" customFormat="1" spans="1:4">
      <c r="A703">
        <v>20094</v>
      </c>
      <c r="B703" s="4">
        <v>15</v>
      </c>
      <c r="C703" s="4">
        <v>1</v>
      </c>
      <c r="D703" s="4">
        <v>2</v>
      </c>
    </row>
    <row r="704" customFormat="1" spans="1:4">
      <c r="A704">
        <v>20095</v>
      </c>
      <c r="B704" s="4">
        <v>15</v>
      </c>
      <c r="C704" s="4">
        <v>1</v>
      </c>
      <c r="D704" s="4">
        <v>1</v>
      </c>
    </row>
    <row r="705" customFormat="1" spans="1:4">
      <c r="A705">
        <v>20096</v>
      </c>
      <c r="B705" s="4">
        <v>15</v>
      </c>
      <c r="C705" s="4">
        <v>1</v>
      </c>
      <c r="D705" s="4">
        <v>1</v>
      </c>
    </row>
    <row r="706" customFormat="1" spans="1:4">
      <c r="A706">
        <v>20097</v>
      </c>
      <c r="B706" s="4">
        <v>15</v>
      </c>
      <c r="C706" s="4">
        <v>1</v>
      </c>
      <c r="D706" s="4">
        <v>1</v>
      </c>
    </row>
    <row r="707" customFormat="1" spans="1:4">
      <c r="A707">
        <v>20098</v>
      </c>
      <c r="B707" s="4">
        <v>15</v>
      </c>
      <c r="C707" s="4">
        <v>1</v>
      </c>
      <c r="D707" s="4">
        <v>1</v>
      </c>
    </row>
    <row r="708" customFormat="1" spans="1:4">
      <c r="A708">
        <v>20099</v>
      </c>
      <c r="B708" s="4">
        <v>15</v>
      </c>
      <c r="C708" s="4">
        <v>1</v>
      </c>
      <c r="D708" s="4">
        <v>1</v>
      </c>
    </row>
    <row r="709" customFormat="1" spans="1:4">
      <c r="A709">
        <v>20100</v>
      </c>
      <c r="B709" s="4">
        <v>15</v>
      </c>
      <c r="C709" s="4">
        <v>1</v>
      </c>
      <c r="D709" s="4">
        <v>1</v>
      </c>
    </row>
    <row r="710" customFormat="1" spans="1:4">
      <c r="A710">
        <v>20101</v>
      </c>
      <c r="B710" s="4">
        <v>15</v>
      </c>
      <c r="C710" s="4">
        <v>1</v>
      </c>
      <c r="D710" s="4">
        <v>1</v>
      </c>
    </row>
    <row r="711" customFormat="1" spans="1:4">
      <c r="A711">
        <v>20102</v>
      </c>
      <c r="B711" s="4">
        <v>15</v>
      </c>
      <c r="C711" s="4">
        <v>1</v>
      </c>
      <c r="D711" s="4">
        <v>1</v>
      </c>
    </row>
    <row r="712" customFormat="1" spans="1:4">
      <c r="A712">
        <v>20103</v>
      </c>
      <c r="B712" s="4">
        <v>15</v>
      </c>
      <c r="C712" s="4">
        <v>1</v>
      </c>
      <c r="D712" s="4">
        <v>1</v>
      </c>
    </row>
    <row r="713" customFormat="1" spans="1:4">
      <c r="A713">
        <v>20104</v>
      </c>
      <c r="B713" s="4">
        <v>15</v>
      </c>
      <c r="C713" s="4">
        <v>1</v>
      </c>
      <c r="D713" s="4">
        <v>1</v>
      </c>
    </row>
    <row r="714" customFormat="1" spans="1:4">
      <c r="A714">
        <v>20105</v>
      </c>
      <c r="B714" s="4">
        <v>15</v>
      </c>
      <c r="C714" s="4">
        <v>1</v>
      </c>
      <c r="D714" s="4">
        <v>2</v>
      </c>
    </row>
    <row r="715" customFormat="1" spans="1:4">
      <c r="A715">
        <v>20106</v>
      </c>
      <c r="B715" s="4">
        <v>15</v>
      </c>
      <c r="C715" s="4">
        <v>1</v>
      </c>
      <c r="D715" s="4">
        <v>2</v>
      </c>
    </row>
    <row r="716" customFormat="1" spans="1:4">
      <c r="A716">
        <v>20107</v>
      </c>
      <c r="B716" s="4">
        <v>15</v>
      </c>
      <c r="C716" s="4">
        <v>1</v>
      </c>
      <c r="D716" s="4">
        <v>2</v>
      </c>
    </row>
    <row r="717" customFormat="1" spans="1:4">
      <c r="A717">
        <v>20108</v>
      </c>
      <c r="B717" s="4">
        <v>15</v>
      </c>
      <c r="C717" s="4">
        <v>1</v>
      </c>
      <c r="D717" s="4">
        <v>2</v>
      </c>
    </row>
    <row r="718" customFormat="1" spans="1:4">
      <c r="A718">
        <v>20109</v>
      </c>
      <c r="B718" s="4">
        <v>15</v>
      </c>
      <c r="C718" s="4">
        <v>1</v>
      </c>
      <c r="D718" s="4">
        <v>2</v>
      </c>
    </row>
    <row r="719" customFormat="1" spans="1:4">
      <c r="A719">
        <v>20110</v>
      </c>
      <c r="B719" s="4">
        <v>15</v>
      </c>
      <c r="C719" s="4">
        <v>1</v>
      </c>
      <c r="D719" s="4">
        <v>1</v>
      </c>
    </row>
    <row r="720" customFormat="1" spans="1:4">
      <c r="A720">
        <v>20111</v>
      </c>
      <c r="B720" s="4">
        <v>15</v>
      </c>
      <c r="C720" s="4">
        <v>1</v>
      </c>
      <c r="D720" s="4">
        <v>1</v>
      </c>
    </row>
    <row r="721" customFormat="1" spans="1:4">
      <c r="A721">
        <v>20112</v>
      </c>
      <c r="B721" s="4">
        <v>15</v>
      </c>
      <c r="C721" s="4">
        <v>1</v>
      </c>
      <c r="D721" s="4">
        <v>2</v>
      </c>
    </row>
    <row r="722" customFormat="1" spans="1:4">
      <c r="A722">
        <v>20113</v>
      </c>
      <c r="B722" s="4">
        <v>15</v>
      </c>
      <c r="C722" s="4">
        <v>1</v>
      </c>
      <c r="D722" s="4">
        <v>2</v>
      </c>
    </row>
    <row r="723" customFormat="1" spans="1:4">
      <c r="A723">
        <v>20114</v>
      </c>
      <c r="B723" s="4">
        <v>15</v>
      </c>
      <c r="C723" s="4">
        <v>1</v>
      </c>
      <c r="D723" s="4">
        <v>2</v>
      </c>
    </row>
    <row r="724" customFormat="1" spans="1:4">
      <c r="A724">
        <v>20115</v>
      </c>
      <c r="B724" s="4">
        <v>15</v>
      </c>
      <c r="C724" s="4">
        <v>1</v>
      </c>
      <c r="D724" s="4">
        <v>1</v>
      </c>
    </row>
    <row r="725" customFormat="1" spans="1:4">
      <c r="A725">
        <v>20116</v>
      </c>
      <c r="B725" s="4">
        <v>15</v>
      </c>
      <c r="C725" s="4">
        <v>1</v>
      </c>
      <c r="D725" s="4">
        <v>1</v>
      </c>
    </row>
    <row r="726" customFormat="1" spans="1:4">
      <c r="A726">
        <v>20117</v>
      </c>
      <c r="B726" s="4">
        <v>15</v>
      </c>
      <c r="C726" s="4">
        <v>1</v>
      </c>
      <c r="D726" s="4">
        <v>1</v>
      </c>
    </row>
    <row r="727" customFormat="1" spans="1:4">
      <c r="A727">
        <v>20118</v>
      </c>
      <c r="B727" s="4">
        <v>15</v>
      </c>
      <c r="C727" s="4">
        <v>1</v>
      </c>
      <c r="D727" s="4">
        <v>1</v>
      </c>
    </row>
    <row r="728" customFormat="1" spans="1:4">
      <c r="A728">
        <v>20119</v>
      </c>
      <c r="B728" s="4">
        <v>15</v>
      </c>
      <c r="C728" s="4">
        <v>1</v>
      </c>
      <c r="D728" s="4">
        <v>1</v>
      </c>
    </row>
    <row r="729" customFormat="1" spans="1:4">
      <c r="A729">
        <v>20120</v>
      </c>
      <c r="B729" s="4">
        <v>15</v>
      </c>
      <c r="C729" s="4">
        <v>1</v>
      </c>
      <c r="D729" s="4">
        <v>1</v>
      </c>
    </row>
    <row r="730" customFormat="1" spans="1:4">
      <c r="A730">
        <v>20121</v>
      </c>
      <c r="B730" s="4">
        <v>15</v>
      </c>
      <c r="C730" s="4">
        <v>1</v>
      </c>
      <c r="D730" s="4">
        <v>1</v>
      </c>
    </row>
    <row r="731" customFormat="1" spans="1:4">
      <c r="A731">
        <v>20122</v>
      </c>
      <c r="B731" s="4">
        <v>15</v>
      </c>
      <c r="C731" s="4">
        <v>1</v>
      </c>
      <c r="D731" s="4">
        <v>1</v>
      </c>
    </row>
    <row r="732" customFormat="1" spans="1:4">
      <c r="A732">
        <v>20123</v>
      </c>
      <c r="B732" s="4">
        <v>15</v>
      </c>
      <c r="C732" s="4">
        <v>1</v>
      </c>
      <c r="D732" s="4">
        <v>1</v>
      </c>
    </row>
    <row r="733" customFormat="1" spans="1:4">
      <c r="A733">
        <v>20124</v>
      </c>
      <c r="B733" s="4">
        <v>15</v>
      </c>
      <c r="C733" s="4">
        <v>1</v>
      </c>
      <c r="D733" s="4">
        <v>1</v>
      </c>
    </row>
    <row r="734" customFormat="1" spans="1:4">
      <c r="A734">
        <v>20125</v>
      </c>
      <c r="B734" s="4">
        <v>15</v>
      </c>
      <c r="C734" s="4">
        <v>1</v>
      </c>
      <c r="D734" s="4">
        <v>2</v>
      </c>
    </row>
    <row r="735" customFormat="1" spans="1:4">
      <c r="A735">
        <v>20126</v>
      </c>
      <c r="B735" s="4">
        <v>15</v>
      </c>
      <c r="C735" s="4">
        <v>1</v>
      </c>
      <c r="D735" s="4">
        <v>2</v>
      </c>
    </row>
    <row r="736" customFormat="1" spans="1:4">
      <c r="A736">
        <v>20127</v>
      </c>
      <c r="B736" s="4">
        <v>15</v>
      </c>
      <c r="C736" s="4">
        <v>1</v>
      </c>
      <c r="D736" s="4">
        <v>2</v>
      </c>
    </row>
    <row r="737" customFormat="1" spans="1:4">
      <c r="A737">
        <v>20128</v>
      </c>
      <c r="B737" s="4">
        <v>15</v>
      </c>
      <c r="C737" s="4">
        <v>1</v>
      </c>
      <c r="D737" s="4">
        <v>2</v>
      </c>
    </row>
    <row r="738" customFormat="1" spans="1:4">
      <c r="A738">
        <v>20129</v>
      </c>
      <c r="B738" s="4">
        <v>15</v>
      </c>
      <c r="C738" s="4">
        <v>1</v>
      </c>
      <c r="D738" s="4">
        <v>2</v>
      </c>
    </row>
    <row r="739" customFormat="1" spans="1:4">
      <c r="A739">
        <v>20130</v>
      </c>
      <c r="B739" s="4">
        <v>15</v>
      </c>
      <c r="C739" s="4">
        <v>1</v>
      </c>
      <c r="D739" s="4">
        <v>1</v>
      </c>
    </row>
    <row r="740" customFormat="1" spans="1:4">
      <c r="A740">
        <v>20131</v>
      </c>
      <c r="B740" s="4">
        <v>15</v>
      </c>
      <c r="C740" s="4">
        <v>1</v>
      </c>
      <c r="D740" s="4">
        <v>1</v>
      </c>
    </row>
    <row r="741" customFormat="1" spans="1:4">
      <c r="A741">
        <v>20132</v>
      </c>
      <c r="B741" s="4">
        <v>15</v>
      </c>
      <c r="C741" s="4">
        <v>1</v>
      </c>
      <c r="D741" s="4">
        <v>1</v>
      </c>
    </row>
    <row r="742" customFormat="1" spans="1:4">
      <c r="A742">
        <v>20133</v>
      </c>
      <c r="B742" s="4">
        <v>15</v>
      </c>
      <c r="C742" s="4">
        <v>1</v>
      </c>
      <c r="D742" s="4">
        <v>1</v>
      </c>
    </row>
    <row r="743" customFormat="1" spans="1:4">
      <c r="A743">
        <v>20134</v>
      </c>
      <c r="B743" s="4">
        <v>15</v>
      </c>
      <c r="C743" s="4">
        <v>1</v>
      </c>
      <c r="D743" s="4">
        <v>1</v>
      </c>
    </row>
    <row r="744" customFormat="1" spans="1:4">
      <c r="A744">
        <v>20135</v>
      </c>
      <c r="B744" s="4">
        <v>15</v>
      </c>
      <c r="C744" s="4">
        <v>1</v>
      </c>
      <c r="D744" s="4">
        <v>1</v>
      </c>
    </row>
    <row r="745" customFormat="1" spans="1:4">
      <c r="A745">
        <v>20136</v>
      </c>
      <c r="B745" s="4">
        <v>15</v>
      </c>
      <c r="C745" s="4">
        <v>1</v>
      </c>
      <c r="D745" s="4">
        <v>1</v>
      </c>
    </row>
    <row r="746" customFormat="1" spans="1:4">
      <c r="A746">
        <v>20137</v>
      </c>
      <c r="B746" s="4">
        <v>15</v>
      </c>
      <c r="C746" s="4">
        <v>1</v>
      </c>
      <c r="D746" s="4">
        <v>1</v>
      </c>
    </row>
    <row r="747" customFormat="1" spans="1:4">
      <c r="A747">
        <v>20138</v>
      </c>
      <c r="B747" s="4">
        <v>15</v>
      </c>
      <c r="C747" s="4">
        <v>1</v>
      </c>
      <c r="D747" s="4">
        <v>1</v>
      </c>
    </row>
    <row r="748" customFormat="1" spans="1:4">
      <c r="A748">
        <v>20139</v>
      </c>
      <c r="B748" s="4">
        <v>15</v>
      </c>
      <c r="C748" s="4">
        <v>1</v>
      </c>
      <c r="D748" s="4">
        <v>1</v>
      </c>
    </row>
    <row r="749" customFormat="1" spans="1:4">
      <c r="A749">
        <v>20140</v>
      </c>
      <c r="B749" s="4">
        <v>15</v>
      </c>
      <c r="C749" s="4">
        <v>1</v>
      </c>
      <c r="D749" s="4">
        <v>1</v>
      </c>
    </row>
    <row r="750" customFormat="1" spans="1:4">
      <c r="A750">
        <v>20141</v>
      </c>
      <c r="B750" s="4">
        <v>15</v>
      </c>
      <c r="C750" s="4">
        <v>1</v>
      </c>
      <c r="D750" s="4">
        <v>1</v>
      </c>
    </row>
    <row r="751" customFormat="1" spans="1:4">
      <c r="A751">
        <v>20142</v>
      </c>
      <c r="B751" s="4">
        <v>15</v>
      </c>
      <c r="C751" s="4">
        <v>1</v>
      </c>
      <c r="D751" s="4">
        <v>1</v>
      </c>
    </row>
    <row r="752" customFormat="1" spans="1:4">
      <c r="A752">
        <v>20143</v>
      </c>
      <c r="B752" s="4">
        <v>15</v>
      </c>
      <c r="C752" s="4">
        <v>1</v>
      </c>
      <c r="D752" s="4">
        <v>1</v>
      </c>
    </row>
    <row r="753" customFormat="1" spans="1:4">
      <c r="A753">
        <v>20144</v>
      </c>
      <c r="B753" s="4">
        <v>15</v>
      </c>
      <c r="C753" s="4">
        <v>1</v>
      </c>
      <c r="D753" s="4">
        <v>1</v>
      </c>
    </row>
    <row r="754" customFormat="1" spans="1:4">
      <c r="A754">
        <v>20145</v>
      </c>
      <c r="B754" s="4">
        <v>15</v>
      </c>
      <c r="C754" s="4">
        <v>1</v>
      </c>
      <c r="D754" s="4">
        <v>1</v>
      </c>
    </row>
    <row r="755" customFormat="1" spans="1:4">
      <c r="A755">
        <v>20146</v>
      </c>
      <c r="B755" s="4">
        <v>15</v>
      </c>
      <c r="C755" s="12">
        <v>1</v>
      </c>
      <c r="D755" s="4">
        <v>1</v>
      </c>
    </row>
    <row r="756" customFormat="1" spans="1:4">
      <c r="A756">
        <v>20147</v>
      </c>
      <c r="B756" s="4">
        <v>15</v>
      </c>
      <c r="C756" s="4">
        <v>1</v>
      </c>
      <c r="D756" s="4">
        <v>1</v>
      </c>
    </row>
    <row r="757" customFormat="1" spans="1:4">
      <c r="A757">
        <v>20148</v>
      </c>
      <c r="B757" s="4">
        <v>15</v>
      </c>
      <c r="C757" s="4">
        <v>1</v>
      </c>
      <c r="D757" s="4">
        <v>1</v>
      </c>
    </row>
    <row r="758" customFormat="1" spans="1:4">
      <c r="A758">
        <v>20149</v>
      </c>
      <c r="B758" s="4">
        <v>15</v>
      </c>
      <c r="C758" s="4">
        <v>1</v>
      </c>
      <c r="D758" s="4">
        <v>1</v>
      </c>
    </row>
    <row r="759" customFormat="1" spans="1:4">
      <c r="A759">
        <v>20150</v>
      </c>
      <c r="B759" s="4">
        <v>15</v>
      </c>
      <c r="C759" s="4">
        <v>1</v>
      </c>
      <c r="D759" s="4">
        <v>1</v>
      </c>
    </row>
    <row r="760" spans="1:4">
      <c r="A760">
        <v>21001</v>
      </c>
      <c r="B760" s="4">
        <v>21</v>
      </c>
      <c r="C760" s="4">
        <v>0</v>
      </c>
      <c r="D760" s="4">
        <v>0</v>
      </c>
    </row>
    <row r="761" spans="1:4">
      <c r="A761">
        <v>21002</v>
      </c>
      <c r="B761" s="4">
        <v>21</v>
      </c>
      <c r="C761" s="4">
        <v>0</v>
      </c>
      <c r="D761" s="4">
        <v>0</v>
      </c>
    </row>
    <row r="762" spans="1:4">
      <c r="A762">
        <v>21003</v>
      </c>
      <c r="B762" s="4">
        <v>21</v>
      </c>
      <c r="C762" s="4">
        <v>0</v>
      </c>
      <c r="D762" s="4">
        <v>0</v>
      </c>
    </row>
  </sheetData>
  <conditionalFormatting sqref="A406:A513">
    <cfRule type="duplicateValues" dxfId="0" priority="6"/>
  </conditionalFormatting>
  <conditionalFormatting sqref="A760:A762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努力努力再努力.P</cp:lastModifiedBy>
  <dcterms:created xsi:type="dcterms:W3CDTF">2024-11-04T06:44:00Z</dcterms:created>
  <dcterms:modified xsi:type="dcterms:W3CDTF">2026-01-22T12:17:11Z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0B76260B11BA4B3CAEE1F5E2EEEAC29C_11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