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king_r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<sst xmlns="http://schemas.openxmlformats.org/spreadsheetml/2006/main" count="27" uniqueCount="26">
  <si>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id</t>
  </si>
  <si>
    <t>奖励</t>
  </si>
  <si>
    <t>概率</t>
  </si>
  <si>
    <t>道具id#数量</t>
  </si>
  <si>
    <t>万分比</t>
  </si>
  <si>
    <t>int#c#s</t>
  </si>
  <si>
    <t>intList#c#s</t>
  </si>
  <si>
    <t>string#c#s</t>
  </si>
  <si>
    <t>reward</t>
  </si>
  <si>
    <t>chance</t>
  </si>
  <si>
    <t>1</t>
  </si>
  <si>
    <t>50040061#2</t>
  </si>
  <si>
    <t>2</t>
  </si>
  <si>
    <t>50030002#3</t>
  </si>
  <si>
    <t>3</t>
  </si>
  <si>
    <t>50030003#2</t>
  </si>
  <si>
    <t>4</t>
  </si>
  <si>
    <t>50030004#1</t>
  </si>
  <si>
    <t>5</t>
  </si>
  <si>
    <t>50030005#1</t>
  </si>
  <si>
    <t>6</t>
  </si>
  <si>
    <t>50040097#2</t>
  </si>
  <si>
    <t>7</t>
  </si>
  <si>
    <t>10050001#50</t>
  </si>
  <si>
    <t>8</t>
  </si>
  <si>
    <t>21600015#1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</si>
</sst>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Alignment="1">
      <alignment horizontal="left"/>
    </xf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C18" sqref="C18"/>
    </sheetView>
  </sheetViews>
  <sheetFormatPr defaultColWidth="9" defaultRowHeight="15" outlineLevelCol="2"/>
  <cols>
    <col min="1" max="6" width="14" customWidth="1"/>
  </cols>
  <sheetData>
    <row r="1" spans="1:3">
      <c r="A1" t="s">
        <v>0</v>
      </c>
      <c r="B1" s="1" t="s">
        <v>1</v>
      </c>
      <c r="C1" s="1" t="s">
        <v>2</v>
      </c>
    </row>
    <row r="2" spans="2:3">
      <c r="B2" s="1" t="s">
        <v>3</v>
      </c>
      <c r="C2" s="1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0</v>
      </c>
      <c r="B4" t="s">
        <v>8</v>
      </c>
      <c r="C4" t="s">
        <v>9</v>
      </c>
    </row>
    <row r="5" ht="16.5" spans="1:3">
      <c r="A5" t="s">
        <v>10</v>
      </c>
      <c r="B5" s="2" t="s">
        <v>11</v>
      </c>
      <c r="C5" s="3">
        <v>3000</v>
      </c>
    </row>
    <row r="6" ht="16.5" spans="1:3">
      <c r="A6" t="s">
        <v>12</v>
      </c>
      <c r="B6" s="2" t="s">
        <v>13</v>
      </c>
      <c r="C6" s="3">
        <v>4000</v>
      </c>
    </row>
    <row r="7" ht="16.5" spans="1:3">
      <c r="A7" t="s">
        <v>14</v>
      </c>
      <c r="B7" s="2" t="s">
        <v>15</v>
      </c>
      <c r="C7" s="3">
        <v>2200</v>
      </c>
    </row>
    <row r="8" ht="16.5" spans="1:3">
      <c r="A8" t="s">
        <v>16</v>
      </c>
      <c r="B8" s="2" t="s">
        <v>17</v>
      </c>
      <c r="C8" s="3">
        <v>200</v>
      </c>
    </row>
    <row r="9" ht="16.5" spans="1:3">
      <c r="A9" t="s">
        <v>18</v>
      </c>
      <c r="B9" s="2" t="s">
        <v>19</v>
      </c>
      <c r="C9" s="3">
        <v>50</v>
      </c>
    </row>
    <row r="10" ht="16.5" spans="1:3">
      <c r="A10" t="s">
        <v>20</v>
      </c>
      <c r="B10" s="2" t="s">
        <v>21</v>
      </c>
      <c r="C10" s="3">
        <v>250</v>
      </c>
    </row>
    <row r="11" ht="16.5" spans="1:3">
      <c r="A11" t="s">
        <v>22</v>
      </c>
      <c r="B11" s="2" t="s">
        <v>23</v>
      </c>
      <c r="C11" s="3">
        <v>100</v>
      </c>
    </row>
    <row r="12" ht="16.5" spans="1:3">
      <c r="A12" t="s">
        <v>24</v>
      </c>
      <c r="B12" s="2" t="s">
        <v>25</v>
      </c>
      <c r="C12" s="3">
        <v>200</v>
      </c>
    </row>
  </sheetData>
  <conditionalFormatting sqref="B7">
    <cfRule type="duplicateValues" dxfId="0" priority="4"/>
    <cfRule type="duplicateValues" dxfId="1" priority="3"/>
  </conditionalFormatting>
  <conditionalFormatting sqref="B5:B6">
    <cfRule type="duplicateValues" dxfId="0" priority="6"/>
    <cfRule type="duplicateValues" dxfId="1" priority="5"/>
  </conditionalFormatting>
  <conditionalFormatting sqref="B8:B12">
    <cfRule type="duplicateValues" dxfId="0" priority="2"/>
    <cfRule type="duplicateValues" dxfId="1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cfg_king_road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努力努力再努力.P</cp:lastModifiedBy>
  <dcterms:created xsi:type="dcterms:W3CDTF">2024-09-04T06:49:00Z</dcterms:created>
  <dcterms:modified xsi:type="dcterms:W3CDTF">2024-11-27T03:44:47Z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0C07083670CC46CD941D87BD58F51299_13</vt:lpwstr>
  </property>
  <property fmtid="{D5CDD505-2E9C-101B-9397-08002B2CF9AE}" pid="3" name="KSOProductBuildVer">
    <vt:lpwstr>2052-12.1.0.18912</vt:lpwstr>
  </property>
</Properties>
</file>