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equip_angelStrength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<sst xmlns="http://schemas.openxmlformats.org/spreadsheetml/2006/main" count="232" uniqueCount="229">
  <si>
    <t>id</t>
  </si>
  <si>
    <t>策划备注</t>
  </si>
  <si>
    <t>强化消耗</t>
  </si>
  <si>
    <t>圣杯分解组</t>
  </si>
  <si>
    <t>圣杯道具id</t>
  </si>
  <si>
    <t>备注</t>
  </si>
  <si>
    <t>读cfg_equip_angelStrengthenCost表强化分解组</t>
  </si>
  <si>
    <t>int#c#s</t>
  </si>
  <si>
    <t>string#c#s</t>
  </si>
  <si>
    <t>int#c</t>
  </si>
  <si>
    <t>text</t>
  </si>
  <si>
    <t>costGroup</t>
  </si>
  <si>
    <t>SplitGroup</t>
  </si>
  <si>
    <t>1阶攻击绿</t>
  </si>
  <si>
    <t>1阶攻击蓝</t>
  </si>
  <si>
    <t>1阶攻击紫</t>
  </si>
  <si>
    <t>1阶攻击金</t>
  </si>
  <si>
    <t>1阶防御绿</t>
  </si>
  <si>
    <t>1阶防御蓝</t>
  </si>
  <si>
    <t>1阶防御紫</t>
  </si>
  <si>
    <t>1阶防御金</t>
  </si>
  <si>
    <t>1阶生命绿</t>
  </si>
  <si>
    <t>1阶生命蓝</t>
  </si>
  <si>
    <t>1阶生命紫</t>
  </si>
  <si>
    <t>1阶生命金</t>
  </si>
  <si>
    <t>2阶攻击绿</t>
  </si>
  <si>
    <t>2阶攻击蓝</t>
  </si>
  <si>
    <t>2阶攻击紫</t>
  </si>
  <si>
    <t>2阶攻击金</t>
  </si>
  <si>
    <t>2阶防御绿</t>
  </si>
  <si>
    <t>2阶防御蓝</t>
  </si>
  <si>
    <t>2阶防御紫</t>
  </si>
  <si>
    <t>2阶防御金</t>
  </si>
  <si>
    <t>2阶生命绿</t>
  </si>
  <si>
    <t>2阶生命蓝</t>
  </si>
  <si>
    <t>2阶生命紫</t>
  </si>
  <si>
    <t>2阶生命金</t>
  </si>
  <si>
    <t>3阶攻击绿</t>
  </si>
  <si>
    <t>3阶攻击蓝</t>
  </si>
  <si>
    <t>3阶攻击紫</t>
  </si>
  <si>
    <t>3阶攻击金</t>
  </si>
  <si>
    <t>3阶防御绿</t>
  </si>
  <si>
    <t>3阶防御蓝</t>
  </si>
  <si>
    <t>3阶防御紫</t>
  </si>
  <si>
    <t>3阶防御金</t>
  </si>
  <si>
    <t>3阶生命绿</t>
  </si>
  <si>
    <t>3阶生命蓝</t>
  </si>
  <si>
    <t>3阶生命紫</t>
  </si>
  <si>
    <t>3阶生命金</t>
  </si>
  <si>
    <t>4阶攻击绿</t>
  </si>
  <si>
    <t>4阶攻击蓝</t>
  </si>
  <si>
    <t>4阶攻击紫</t>
  </si>
  <si>
    <t>4阶攻击金</t>
  </si>
  <si>
    <t>4阶防御绿</t>
  </si>
  <si>
    <t>4阶防御蓝</t>
  </si>
  <si>
    <t>4阶防御紫</t>
  </si>
  <si>
    <t>4阶防御金</t>
  </si>
  <si>
    <t>4阶生命绿</t>
  </si>
  <si>
    <t>4阶生命蓝</t>
  </si>
  <si>
    <t>4阶生命紫</t>
  </si>
  <si>
    <t>4阶生命金</t>
  </si>
  <si>
    <t>5阶攻击绿</t>
  </si>
  <si>
    <t>5阶攻击蓝</t>
  </si>
  <si>
    <t>5阶攻击紫</t>
  </si>
  <si>
    <t>5阶攻击金</t>
  </si>
  <si>
    <t>5阶防御绿</t>
  </si>
  <si>
    <t>5阶防御蓝</t>
  </si>
  <si>
    <t>5阶防御紫</t>
  </si>
  <si>
    <t>5阶防御金</t>
  </si>
  <si>
    <t>5阶生命绿</t>
  </si>
  <si>
    <t>5阶生命蓝</t>
  </si>
  <si>
    <t>5阶生命紫</t>
  </si>
  <si>
    <t>5阶生命金</t>
  </si>
  <si>
    <t>6阶攻击绿</t>
  </si>
  <si>
    <t>6阶攻击蓝</t>
  </si>
  <si>
    <t>6阶攻击紫</t>
  </si>
  <si>
    <t>6阶攻击金</t>
  </si>
  <si>
    <t>6阶防御绿</t>
  </si>
  <si>
    <t>6阶防御蓝</t>
  </si>
  <si>
    <t>6阶防御紫</t>
  </si>
  <si>
    <t>6阶防御金</t>
  </si>
  <si>
    <t>6阶生命绿</t>
  </si>
  <si>
    <t>6阶生命蓝</t>
  </si>
  <si>
    <t>6阶生命紫</t>
  </si>
  <si>
    <t>6阶生命金</t>
  </si>
  <si>
    <t>7阶攻击绿</t>
  </si>
  <si>
    <t>7阶攻击蓝</t>
  </si>
  <si>
    <t>7阶攻击紫</t>
  </si>
  <si>
    <t>7阶攻击金</t>
  </si>
  <si>
    <t>7阶防御绿</t>
  </si>
  <si>
    <t>7阶防御蓝</t>
  </si>
  <si>
    <t>7阶防御紫</t>
  </si>
  <si>
    <t>7阶防御金</t>
  </si>
  <si>
    <t>7阶生命绿</t>
  </si>
  <si>
    <t>7阶生命蓝</t>
  </si>
  <si>
    <t>7阶生命紫</t>
  </si>
  <si>
    <t>7阶生命金</t>
  </si>
  <si>
    <t>8阶攻击绿</t>
  </si>
  <si>
    <t>8阶攻击蓝</t>
  </si>
  <si>
    <t>8阶攻击紫</t>
  </si>
  <si>
    <t>8阶攻击金</t>
  </si>
  <si>
    <t>8阶防御绿</t>
  </si>
  <si>
    <t>8阶防御蓝</t>
  </si>
  <si>
    <t>8阶防御紫</t>
  </si>
  <si>
    <t>8阶防御金</t>
  </si>
  <si>
    <t>8阶生命绿</t>
  </si>
  <si>
    <t>8阶生命蓝</t>
  </si>
  <si>
    <t>8阶生命紫</t>
  </si>
  <si>
    <t>8阶生命金</t>
  </si>
  <si>
    <t>9阶攻击绿</t>
  </si>
  <si>
    <t>9阶攻击蓝</t>
  </si>
  <si>
    <t>9阶攻击紫</t>
  </si>
  <si>
    <t>9阶攻击金</t>
  </si>
  <si>
    <t>9阶防御绿</t>
  </si>
  <si>
    <t>9阶防御蓝</t>
  </si>
  <si>
    <t>9阶防御紫</t>
  </si>
  <si>
    <t>9阶防御金</t>
  </si>
  <si>
    <t>9阶生命绿</t>
  </si>
  <si>
    <t>9阶生命蓝</t>
  </si>
  <si>
    <t>9阶生命紫</t>
  </si>
  <si>
    <t>9阶生命金</t>
  </si>
  <si>
    <t>10阶攻击绿</t>
  </si>
  <si>
    <t>10阶攻击蓝</t>
  </si>
  <si>
    <t>10阶攻击紫</t>
  </si>
  <si>
    <t>10阶攻击金</t>
  </si>
  <si>
    <t>10阶防御绿</t>
  </si>
  <si>
    <t>10阶防御蓝</t>
  </si>
  <si>
    <t>10阶防御紫</t>
  </si>
  <si>
    <t>10阶防御金</t>
  </si>
  <si>
    <t>10阶生命绿</t>
  </si>
  <si>
    <t>10阶生命蓝</t>
  </si>
  <si>
    <t>10阶生命紫</t>
  </si>
  <si>
    <t>10阶生命金</t>
  </si>
  <si>
    <t>11阶攻击绿</t>
  </si>
  <si>
    <t>11阶攻击蓝</t>
  </si>
  <si>
    <t>11阶攻击紫</t>
  </si>
  <si>
    <t>11阶攻击金</t>
  </si>
  <si>
    <t>11阶防御绿</t>
  </si>
  <si>
    <t>11阶防御蓝</t>
  </si>
  <si>
    <t>11阶防御紫</t>
  </si>
  <si>
    <t>11阶防御金</t>
  </si>
  <si>
    <t>11阶生命绿</t>
  </si>
  <si>
    <t>11阶生命蓝</t>
  </si>
  <si>
    <t>11阶生命紫</t>
  </si>
  <si>
    <t>11阶生命金</t>
  </si>
  <si>
    <t>12阶攻击绿</t>
  </si>
  <si>
    <t>12阶攻击蓝</t>
  </si>
  <si>
    <t>12阶攻击紫</t>
  </si>
  <si>
    <t>12阶攻击金</t>
  </si>
  <si>
    <t>12阶防御绿</t>
  </si>
  <si>
    <t>12阶防御蓝</t>
  </si>
  <si>
    <t>12阶防御紫</t>
  </si>
  <si>
    <t>12阶防御金</t>
  </si>
  <si>
    <t>12阶生命绿</t>
  </si>
  <si>
    <t>12阶生命蓝</t>
  </si>
  <si>
    <t>12阶生命紫</t>
  </si>
  <si>
    <t>12阶生命金</t>
  </si>
  <si>
    <t>13阶攻击绿</t>
  </si>
  <si>
    <t>13阶攻击蓝</t>
  </si>
  <si>
    <t>13阶攻击紫</t>
  </si>
  <si>
    <t>13阶攻击金</t>
  </si>
  <si>
    <t>13阶防御绿</t>
  </si>
  <si>
    <t>13阶防御蓝</t>
  </si>
  <si>
    <t>13阶防御紫</t>
  </si>
  <si>
    <t>13阶防御金</t>
  </si>
  <si>
    <t>13阶生命绿</t>
  </si>
  <si>
    <t>13阶生命蓝</t>
  </si>
  <si>
    <t>13阶生命紫</t>
  </si>
  <si>
    <t>13阶生命金</t>
  </si>
  <si>
    <t>14阶攻击绿</t>
  </si>
  <si>
    <t>14阶攻击蓝</t>
  </si>
  <si>
    <t>14阶攻击紫</t>
  </si>
  <si>
    <t>14阶攻击金</t>
  </si>
  <si>
    <t>14阶防御绿</t>
  </si>
  <si>
    <t>14阶防御蓝</t>
  </si>
  <si>
    <t>14阶防御紫</t>
  </si>
  <si>
    <t>14阶防御金</t>
  </si>
  <si>
    <t>14阶生命绿</t>
  </si>
  <si>
    <t>14阶生命蓝</t>
  </si>
  <si>
    <t>14阶生命紫</t>
  </si>
  <si>
    <t>14阶生命金</t>
  </si>
  <si>
    <t>15阶攻击绿</t>
  </si>
  <si>
    <t>15阶攻击蓝</t>
  </si>
  <si>
    <t>15阶攻击紫</t>
  </si>
  <si>
    <t>15阶攻击金</t>
  </si>
  <si>
    <t>15阶防御绿</t>
  </si>
  <si>
    <t>15阶防御蓝</t>
  </si>
  <si>
    <t>15阶防御紫</t>
  </si>
  <si>
    <t>15阶防御金</t>
  </si>
  <si>
    <t>15阶生命绿</t>
  </si>
  <si>
    <t>15阶生命蓝</t>
  </si>
  <si>
    <t>15阶生命紫</t>
  </si>
  <si>
    <t>15阶生命金</t>
  </si>
  <si>
    <t>16阶攻击绿</t>
  </si>
  <si>
    <t>16阶攻击蓝</t>
  </si>
  <si>
    <t>16阶攻击紫</t>
  </si>
  <si>
    <t>16阶攻击金</t>
  </si>
  <si>
    <t>16阶防御绿</t>
  </si>
  <si>
    <t>16阶防御蓝</t>
  </si>
  <si>
    <t>16阶防御紫</t>
  </si>
  <si>
    <t>16阶防御金</t>
  </si>
  <si>
    <t>16阶生命绿</t>
  </si>
  <si>
    <t>16阶生命蓝</t>
  </si>
  <si>
    <t>16阶生命紫</t>
  </si>
  <si>
    <t>16阶生命金</t>
  </si>
  <si>
    <t>17阶攻击绿</t>
  </si>
  <si>
    <t>17阶攻击蓝</t>
  </si>
  <si>
    <t>17阶攻击紫</t>
  </si>
  <si>
    <t>17阶攻击金</t>
  </si>
  <si>
    <t>17阶防御绿</t>
  </si>
  <si>
    <t>17阶防御蓝</t>
  </si>
  <si>
    <t>17阶防御紫</t>
  </si>
  <si>
    <t>17阶防御金</t>
  </si>
  <si>
    <t>17阶生命绿</t>
  </si>
  <si>
    <t>17阶生命蓝</t>
  </si>
  <si>
    <t>17阶生命紫</t>
  </si>
  <si>
    <t>17阶生命金</t>
  </si>
  <si>
    <t>18阶攻击绿</t>
  </si>
  <si>
    <t>18阶攻击蓝</t>
  </si>
  <si>
    <t>18阶攻击紫</t>
  </si>
  <si>
    <t>18阶攻击金</t>
  </si>
  <si>
    <t>18阶防御绿</t>
  </si>
  <si>
    <t>18阶防御蓝</t>
  </si>
  <si>
    <t>18阶防御紫</t>
  </si>
  <si>
    <t>18阶防御金</t>
  </si>
  <si>
    <t>18阶生命绿</t>
  </si>
  <si>
    <t>18阶生命蓝</t>
  </si>
  <si>
    <t>18阶生命紫</t>
  </si>
  <si>
    <t>18阶生命金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</si>
</sst>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0"/>
  <sheetViews>
    <sheetView tabSelected="1" topLeftCell="A186" workbookViewId="0">
      <selection activeCell="O210" sqref="O210"/>
    </sheetView>
  </sheetViews>
  <sheetFormatPr defaultColWidth="9" defaultRowHeight="13.5" outlineLevelCol="3"/>
  <cols>
    <col min="1" max="1" width="17.375" customWidth="1"/>
    <col min="2" max="2" width="20.375" customWidth="1"/>
    <col min="3" max="3" width="25.875" customWidth="1"/>
    <col min="4" max="4" width="16.625" customWidth="1"/>
  </cols>
  <sheetData>
    <row r="1" ht="16.5" spans="1:4">
      <c r="A1" s="1" t="s">
        <v>0</v>
      </c>
      <c r="B1" s="2" t="s">
        <v>1</v>
      </c>
      <c r="C1" t="s">
        <v>2</v>
      </c>
      <c r="D1" t="s">
        <v>3</v>
      </c>
    </row>
    <row r="2" ht="16.5" spans="1:4">
      <c r="A2" s="3" t="s">
        <v>4</v>
      </c>
      <c r="B2" s="2" t="s">
        <v>5</v>
      </c>
      <c r="C2" t="s">
        <v>6</v>
      </c>
      <c r="D2" t="s">
        <v>6</v>
      </c>
    </row>
    <row r="3" ht="16.5" spans="1:4">
      <c r="A3" s="1" t="s">
        <v>7</v>
      </c>
      <c r="B3" s="2" t="s">
        <v>8</v>
      </c>
      <c r="C3" t="s">
        <v>9</v>
      </c>
      <c r="D3" t="s">
        <v>7</v>
      </c>
    </row>
    <row r="4" ht="16.5" spans="1:4">
      <c r="A4" s="1" t="s">
        <v>0</v>
      </c>
      <c r="B4" s="2" t="s">
        <v>10</v>
      </c>
      <c r="C4" t="s">
        <v>11</v>
      </c>
      <c r="D4" t="s">
        <v>12</v>
      </c>
    </row>
    <row r="5" ht="16.5" spans="1:4">
      <c r="A5" s="4">
        <v>93000111</v>
      </c>
      <c r="B5" s="5" t="s">
        <v>13</v>
      </c>
      <c r="C5">
        <v>1</v>
      </c>
      <c r="D5">
        <v>1</v>
      </c>
    </row>
    <row r="6" ht="16.5" spans="1:4">
      <c r="A6" s="4">
        <v>93000121</v>
      </c>
      <c r="B6" s="5" t="s">
        <v>14</v>
      </c>
      <c r="C6">
        <v>1</v>
      </c>
      <c r="D6">
        <v>1</v>
      </c>
    </row>
    <row r="7" ht="16.5" spans="1:4">
      <c r="A7" s="4">
        <v>93000131</v>
      </c>
      <c r="B7" s="5" t="s">
        <v>15</v>
      </c>
      <c r="C7">
        <v>1</v>
      </c>
      <c r="D7">
        <v>1</v>
      </c>
    </row>
    <row r="8" ht="16.5" spans="1:4">
      <c r="A8" s="4">
        <v>93000141</v>
      </c>
      <c r="B8" s="5" t="s">
        <v>16</v>
      </c>
      <c r="C8">
        <v>1</v>
      </c>
      <c r="D8">
        <v>1</v>
      </c>
    </row>
    <row r="9" ht="16.5" spans="1:4">
      <c r="A9" s="4">
        <v>93001111</v>
      </c>
      <c r="B9" s="5" t="s">
        <v>17</v>
      </c>
      <c r="C9">
        <v>1</v>
      </c>
      <c r="D9">
        <v>1</v>
      </c>
    </row>
    <row r="10" ht="16.5" spans="1:4">
      <c r="A10" s="4">
        <v>93001121</v>
      </c>
      <c r="B10" s="5" t="s">
        <v>18</v>
      </c>
      <c r="C10">
        <v>1</v>
      </c>
      <c r="D10">
        <v>1</v>
      </c>
    </row>
    <row r="11" ht="16.5" spans="1:4">
      <c r="A11" s="4">
        <v>93001131</v>
      </c>
      <c r="B11" s="5" t="s">
        <v>19</v>
      </c>
      <c r="C11">
        <v>1</v>
      </c>
      <c r="D11">
        <v>1</v>
      </c>
    </row>
    <row r="12" ht="16.5" spans="1:4">
      <c r="A12" s="4">
        <v>93001141</v>
      </c>
      <c r="B12" s="5" t="s">
        <v>20</v>
      </c>
      <c r="C12">
        <v>1</v>
      </c>
      <c r="D12">
        <v>1</v>
      </c>
    </row>
    <row r="13" ht="16.5" spans="1:4">
      <c r="A13" s="4">
        <v>93002111</v>
      </c>
      <c r="B13" s="5" t="s">
        <v>21</v>
      </c>
      <c r="C13">
        <v>1</v>
      </c>
      <c r="D13">
        <v>1</v>
      </c>
    </row>
    <row r="14" ht="16.5" spans="1:4">
      <c r="A14" s="4">
        <v>93002121</v>
      </c>
      <c r="B14" s="5" t="s">
        <v>22</v>
      </c>
      <c r="C14">
        <v>1</v>
      </c>
      <c r="D14">
        <v>1</v>
      </c>
    </row>
    <row r="15" ht="16.5" spans="1:4">
      <c r="A15" s="4">
        <v>93002131</v>
      </c>
      <c r="B15" s="5" t="s">
        <v>23</v>
      </c>
      <c r="C15">
        <v>1</v>
      </c>
      <c r="D15">
        <v>1</v>
      </c>
    </row>
    <row r="16" ht="16.5" spans="1:4">
      <c r="A16" s="4">
        <v>93002141</v>
      </c>
      <c r="B16" s="5" t="s">
        <v>24</v>
      </c>
      <c r="C16">
        <v>1</v>
      </c>
      <c r="D16">
        <v>1</v>
      </c>
    </row>
    <row r="17" ht="16.5" spans="1:4">
      <c r="A17" s="4">
        <v>93000211</v>
      </c>
      <c r="B17" s="5" t="s">
        <v>25</v>
      </c>
      <c r="C17">
        <v>2</v>
      </c>
      <c r="D17">
        <v>2</v>
      </c>
    </row>
    <row r="18" ht="16.5" spans="1:4">
      <c r="A18" s="4">
        <v>93000221</v>
      </c>
      <c r="B18" s="5" t="s">
        <v>26</v>
      </c>
      <c r="C18">
        <v>2</v>
      </c>
      <c r="D18">
        <v>2</v>
      </c>
    </row>
    <row r="19" ht="16.5" spans="1:4">
      <c r="A19" s="4">
        <v>93000231</v>
      </c>
      <c r="B19" s="5" t="s">
        <v>27</v>
      </c>
      <c r="C19">
        <v>2</v>
      </c>
      <c r="D19">
        <v>2</v>
      </c>
    </row>
    <row r="20" ht="16.5" spans="1:4">
      <c r="A20" s="4">
        <v>93000241</v>
      </c>
      <c r="B20" s="5" t="s">
        <v>28</v>
      </c>
      <c r="C20">
        <v>2</v>
      </c>
      <c r="D20">
        <v>2</v>
      </c>
    </row>
    <row r="21" ht="16.5" spans="1:4">
      <c r="A21" s="4">
        <v>93001211</v>
      </c>
      <c r="B21" s="5" t="s">
        <v>29</v>
      </c>
      <c r="C21">
        <v>2</v>
      </c>
      <c r="D21">
        <v>2</v>
      </c>
    </row>
    <row r="22" ht="16.5" spans="1:4">
      <c r="A22" s="4">
        <v>93001221</v>
      </c>
      <c r="B22" s="5" t="s">
        <v>30</v>
      </c>
      <c r="C22">
        <v>2</v>
      </c>
      <c r="D22">
        <v>2</v>
      </c>
    </row>
    <row r="23" ht="16.5" spans="1:4">
      <c r="A23" s="4">
        <v>93001231</v>
      </c>
      <c r="B23" s="5" t="s">
        <v>31</v>
      </c>
      <c r="C23">
        <v>2</v>
      </c>
      <c r="D23">
        <v>2</v>
      </c>
    </row>
    <row r="24" ht="16.5" spans="1:4">
      <c r="A24" s="4">
        <v>93001241</v>
      </c>
      <c r="B24" s="5" t="s">
        <v>32</v>
      </c>
      <c r="C24">
        <v>2</v>
      </c>
      <c r="D24">
        <v>2</v>
      </c>
    </row>
    <row r="25" ht="16.5" spans="1:4">
      <c r="A25" s="4">
        <v>93002211</v>
      </c>
      <c r="B25" s="5" t="s">
        <v>33</v>
      </c>
      <c r="C25">
        <v>2</v>
      </c>
      <c r="D25">
        <v>2</v>
      </c>
    </row>
    <row r="26" ht="16.5" spans="1:4">
      <c r="A26" s="4">
        <v>93002221</v>
      </c>
      <c r="B26" s="5" t="s">
        <v>34</v>
      </c>
      <c r="C26">
        <v>2</v>
      </c>
      <c r="D26">
        <v>2</v>
      </c>
    </row>
    <row r="27" ht="16.5" spans="1:4">
      <c r="A27" s="4">
        <v>93002231</v>
      </c>
      <c r="B27" s="5" t="s">
        <v>35</v>
      </c>
      <c r="C27">
        <v>2</v>
      </c>
      <c r="D27">
        <v>2</v>
      </c>
    </row>
    <row r="28" ht="16.5" spans="1:4">
      <c r="A28" s="4">
        <v>93002241</v>
      </c>
      <c r="B28" s="5" t="s">
        <v>36</v>
      </c>
      <c r="C28">
        <v>2</v>
      </c>
      <c r="D28">
        <v>2</v>
      </c>
    </row>
    <row r="29" ht="16.5" spans="1:4">
      <c r="A29" s="4">
        <v>93000311</v>
      </c>
      <c r="B29" s="5" t="s">
        <v>37</v>
      </c>
      <c r="C29">
        <v>3</v>
      </c>
      <c r="D29">
        <v>3</v>
      </c>
    </row>
    <row r="30" ht="16.5" spans="1:4">
      <c r="A30" s="4">
        <v>93000321</v>
      </c>
      <c r="B30" s="5" t="s">
        <v>38</v>
      </c>
      <c r="C30">
        <v>3</v>
      </c>
      <c r="D30">
        <v>3</v>
      </c>
    </row>
    <row r="31" ht="16.5" spans="1:4">
      <c r="A31" s="4">
        <v>93000331</v>
      </c>
      <c r="B31" s="5" t="s">
        <v>39</v>
      </c>
      <c r="C31">
        <v>3</v>
      </c>
      <c r="D31">
        <v>3</v>
      </c>
    </row>
    <row r="32" ht="16.5" spans="1:4">
      <c r="A32" s="4">
        <v>93000341</v>
      </c>
      <c r="B32" s="5" t="s">
        <v>40</v>
      </c>
      <c r="C32">
        <v>3</v>
      </c>
      <c r="D32">
        <v>3</v>
      </c>
    </row>
    <row r="33" ht="16.5" spans="1:4">
      <c r="A33" s="4">
        <v>93001311</v>
      </c>
      <c r="B33" s="5" t="s">
        <v>41</v>
      </c>
      <c r="C33">
        <v>3</v>
      </c>
      <c r="D33">
        <v>3</v>
      </c>
    </row>
    <row r="34" ht="16.5" spans="1:4">
      <c r="A34" s="4">
        <v>93001321</v>
      </c>
      <c r="B34" s="5" t="s">
        <v>42</v>
      </c>
      <c r="C34">
        <v>3</v>
      </c>
      <c r="D34">
        <v>3</v>
      </c>
    </row>
    <row r="35" ht="16.5" spans="1:4">
      <c r="A35" s="4">
        <v>93001331</v>
      </c>
      <c r="B35" s="5" t="s">
        <v>43</v>
      </c>
      <c r="C35">
        <v>3</v>
      </c>
      <c r="D35">
        <v>3</v>
      </c>
    </row>
    <row r="36" ht="16.5" spans="1:4">
      <c r="A36" s="4">
        <v>93001341</v>
      </c>
      <c r="B36" s="5" t="s">
        <v>44</v>
      </c>
      <c r="C36">
        <v>3</v>
      </c>
      <c r="D36">
        <v>3</v>
      </c>
    </row>
    <row r="37" ht="16.5" spans="1:4">
      <c r="A37" s="4">
        <v>93002311</v>
      </c>
      <c r="B37" s="5" t="s">
        <v>45</v>
      </c>
      <c r="C37">
        <v>3</v>
      </c>
      <c r="D37">
        <v>3</v>
      </c>
    </row>
    <row r="38" ht="16.5" spans="1:4">
      <c r="A38" s="4">
        <v>93002321</v>
      </c>
      <c r="B38" s="5" t="s">
        <v>46</v>
      </c>
      <c r="C38">
        <v>3</v>
      </c>
      <c r="D38">
        <v>3</v>
      </c>
    </row>
    <row r="39" ht="16.5" spans="1:4">
      <c r="A39" s="4">
        <v>93002331</v>
      </c>
      <c r="B39" s="5" t="s">
        <v>47</v>
      </c>
      <c r="C39">
        <v>3</v>
      </c>
      <c r="D39">
        <v>3</v>
      </c>
    </row>
    <row r="40" ht="16.5" spans="1:4">
      <c r="A40" s="4">
        <v>93002341</v>
      </c>
      <c r="B40" s="5" t="s">
        <v>48</v>
      </c>
      <c r="C40">
        <v>3</v>
      </c>
      <c r="D40">
        <v>3</v>
      </c>
    </row>
    <row r="41" ht="16.5" spans="1:4">
      <c r="A41" s="4">
        <v>93000411</v>
      </c>
      <c r="B41" s="5" t="s">
        <v>49</v>
      </c>
      <c r="C41">
        <v>4</v>
      </c>
      <c r="D41">
        <v>4</v>
      </c>
    </row>
    <row r="42" ht="16.5" spans="1:4">
      <c r="A42" s="4">
        <v>93000421</v>
      </c>
      <c r="B42" s="5" t="s">
        <v>50</v>
      </c>
      <c r="C42">
        <v>4</v>
      </c>
      <c r="D42">
        <v>4</v>
      </c>
    </row>
    <row r="43" ht="16.5" spans="1:4">
      <c r="A43" s="4">
        <v>93000431</v>
      </c>
      <c r="B43" s="5" t="s">
        <v>51</v>
      </c>
      <c r="C43">
        <v>4</v>
      </c>
      <c r="D43">
        <v>4</v>
      </c>
    </row>
    <row r="44" ht="16.5" spans="1:4">
      <c r="A44" s="4">
        <v>93000441</v>
      </c>
      <c r="B44" s="5" t="s">
        <v>52</v>
      </c>
      <c r="C44">
        <v>4</v>
      </c>
      <c r="D44">
        <v>4</v>
      </c>
    </row>
    <row r="45" ht="16.5" spans="1:4">
      <c r="A45" s="4">
        <v>93001411</v>
      </c>
      <c r="B45" s="5" t="s">
        <v>53</v>
      </c>
      <c r="C45">
        <v>4</v>
      </c>
      <c r="D45">
        <v>4</v>
      </c>
    </row>
    <row r="46" ht="16.5" spans="1:4">
      <c r="A46" s="4">
        <v>93001421</v>
      </c>
      <c r="B46" s="5" t="s">
        <v>54</v>
      </c>
      <c r="C46">
        <v>4</v>
      </c>
      <c r="D46">
        <v>4</v>
      </c>
    </row>
    <row r="47" ht="16.5" spans="1:4">
      <c r="A47" s="4">
        <v>93001431</v>
      </c>
      <c r="B47" s="5" t="s">
        <v>55</v>
      </c>
      <c r="C47">
        <v>4</v>
      </c>
      <c r="D47">
        <v>4</v>
      </c>
    </row>
    <row r="48" ht="16.5" spans="1:4">
      <c r="A48" s="4">
        <v>93001441</v>
      </c>
      <c r="B48" s="5" t="s">
        <v>56</v>
      </c>
      <c r="C48">
        <v>4</v>
      </c>
      <c r="D48">
        <v>4</v>
      </c>
    </row>
    <row r="49" ht="16.5" spans="1:4">
      <c r="A49" s="4">
        <v>93002411</v>
      </c>
      <c r="B49" s="5" t="s">
        <v>57</v>
      </c>
      <c r="C49">
        <v>4</v>
      </c>
      <c r="D49">
        <v>4</v>
      </c>
    </row>
    <row r="50" ht="16.5" spans="1:4">
      <c r="A50" s="4">
        <v>93002421</v>
      </c>
      <c r="B50" s="5" t="s">
        <v>58</v>
      </c>
      <c r="C50">
        <v>4</v>
      </c>
      <c r="D50">
        <v>4</v>
      </c>
    </row>
    <row r="51" ht="16.5" spans="1:4">
      <c r="A51" s="4">
        <v>93002431</v>
      </c>
      <c r="B51" s="5" t="s">
        <v>59</v>
      </c>
      <c r="C51">
        <v>4</v>
      </c>
      <c r="D51">
        <v>4</v>
      </c>
    </row>
    <row r="52" ht="16.5" spans="1:4">
      <c r="A52" s="4">
        <v>93002441</v>
      </c>
      <c r="B52" s="5" t="s">
        <v>60</v>
      </c>
      <c r="C52">
        <v>4</v>
      </c>
      <c r="D52">
        <v>4</v>
      </c>
    </row>
    <row r="53" ht="16.5" spans="1:4">
      <c r="A53" s="4">
        <v>93000511</v>
      </c>
      <c r="B53" s="5" t="s">
        <v>61</v>
      </c>
      <c r="C53">
        <v>5</v>
      </c>
      <c r="D53">
        <v>5</v>
      </c>
    </row>
    <row r="54" ht="16.5" spans="1:4">
      <c r="A54" s="4">
        <v>93000521</v>
      </c>
      <c r="B54" s="5" t="s">
        <v>62</v>
      </c>
      <c r="C54">
        <v>5</v>
      </c>
      <c r="D54">
        <v>5</v>
      </c>
    </row>
    <row r="55" ht="16.5" spans="1:4">
      <c r="A55" s="4">
        <v>93000531</v>
      </c>
      <c r="B55" s="5" t="s">
        <v>63</v>
      </c>
      <c r="C55">
        <v>5</v>
      </c>
      <c r="D55">
        <v>5</v>
      </c>
    </row>
    <row r="56" ht="16.5" spans="1:4">
      <c r="A56" s="4">
        <v>93000541</v>
      </c>
      <c r="B56" s="5" t="s">
        <v>64</v>
      </c>
      <c r="C56">
        <v>5</v>
      </c>
      <c r="D56">
        <v>5</v>
      </c>
    </row>
    <row r="57" ht="16.5" spans="1:4">
      <c r="A57" s="4">
        <v>93001511</v>
      </c>
      <c r="B57" s="5" t="s">
        <v>65</v>
      </c>
      <c r="C57">
        <v>5</v>
      </c>
      <c r="D57">
        <v>5</v>
      </c>
    </row>
    <row r="58" ht="16.5" spans="1:4">
      <c r="A58" s="4">
        <v>93001521</v>
      </c>
      <c r="B58" s="5" t="s">
        <v>66</v>
      </c>
      <c r="C58">
        <v>5</v>
      </c>
      <c r="D58">
        <v>5</v>
      </c>
    </row>
    <row r="59" ht="16.5" spans="1:4">
      <c r="A59" s="4">
        <v>93001531</v>
      </c>
      <c r="B59" s="5" t="s">
        <v>67</v>
      </c>
      <c r="C59">
        <v>5</v>
      </c>
      <c r="D59">
        <v>5</v>
      </c>
    </row>
    <row r="60" ht="16.5" spans="1:4">
      <c r="A60" s="4">
        <v>93001541</v>
      </c>
      <c r="B60" s="5" t="s">
        <v>68</v>
      </c>
      <c r="C60">
        <v>5</v>
      </c>
      <c r="D60">
        <v>5</v>
      </c>
    </row>
    <row r="61" ht="16.5" spans="1:4">
      <c r="A61" s="4">
        <v>93002511</v>
      </c>
      <c r="B61" s="5" t="s">
        <v>69</v>
      </c>
      <c r="C61">
        <v>5</v>
      </c>
      <c r="D61">
        <v>5</v>
      </c>
    </row>
    <row r="62" ht="16.5" spans="1:4">
      <c r="A62" s="4">
        <v>93002521</v>
      </c>
      <c r="B62" s="5" t="s">
        <v>70</v>
      </c>
      <c r="C62">
        <v>5</v>
      </c>
      <c r="D62">
        <v>5</v>
      </c>
    </row>
    <row r="63" ht="16.5" spans="1:4">
      <c r="A63" s="4">
        <v>93002531</v>
      </c>
      <c r="B63" s="5" t="s">
        <v>71</v>
      </c>
      <c r="C63">
        <v>5</v>
      </c>
      <c r="D63">
        <v>5</v>
      </c>
    </row>
    <row r="64" ht="16.5" spans="1:4">
      <c r="A64" s="4">
        <v>93002541</v>
      </c>
      <c r="B64" s="5" t="s">
        <v>72</v>
      </c>
      <c r="C64">
        <v>5</v>
      </c>
      <c r="D64">
        <v>5</v>
      </c>
    </row>
    <row r="65" ht="16.5" spans="1:4">
      <c r="A65" s="4">
        <v>93000611</v>
      </c>
      <c r="B65" s="5" t="s">
        <v>73</v>
      </c>
      <c r="C65">
        <v>6</v>
      </c>
      <c r="D65">
        <v>6</v>
      </c>
    </row>
    <row r="66" ht="16.5" spans="1:4">
      <c r="A66" s="4">
        <v>93000621</v>
      </c>
      <c r="B66" s="5" t="s">
        <v>74</v>
      </c>
      <c r="C66">
        <v>6</v>
      </c>
      <c r="D66">
        <v>6</v>
      </c>
    </row>
    <row r="67" ht="16.5" spans="1:4">
      <c r="A67" s="4">
        <v>93000631</v>
      </c>
      <c r="B67" s="5" t="s">
        <v>75</v>
      </c>
      <c r="C67">
        <v>6</v>
      </c>
      <c r="D67">
        <v>6</v>
      </c>
    </row>
    <row r="68" ht="16.5" spans="1:4">
      <c r="A68" s="4">
        <v>93000641</v>
      </c>
      <c r="B68" s="5" t="s">
        <v>76</v>
      </c>
      <c r="C68">
        <v>6</v>
      </c>
      <c r="D68">
        <v>6</v>
      </c>
    </row>
    <row r="69" ht="16.5" spans="1:4">
      <c r="A69" s="4">
        <v>93001611</v>
      </c>
      <c r="B69" s="5" t="s">
        <v>77</v>
      </c>
      <c r="C69">
        <v>6</v>
      </c>
      <c r="D69">
        <v>6</v>
      </c>
    </row>
    <row r="70" ht="16.5" spans="1:4">
      <c r="A70" s="4">
        <v>93001621</v>
      </c>
      <c r="B70" s="5" t="s">
        <v>78</v>
      </c>
      <c r="C70">
        <v>6</v>
      </c>
      <c r="D70">
        <v>6</v>
      </c>
    </row>
    <row r="71" ht="16.5" spans="1:4">
      <c r="A71" s="4">
        <v>93001631</v>
      </c>
      <c r="B71" s="5" t="s">
        <v>79</v>
      </c>
      <c r="C71">
        <v>6</v>
      </c>
      <c r="D71">
        <v>6</v>
      </c>
    </row>
    <row r="72" ht="16.5" spans="1:4">
      <c r="A72" s="4">
        <v>93001641</v>
      </c>
      <c r="B72" s="5" t="s">
        <v>80</v>
      </c>
      <c r="C72">
        <v>6</v>
      </c>
      <c r="D72">
        <v>6</v>
      </c>
    </row>
    <row r="73" ht="16.5" spans="1:4">
      <c r="A73" s="4">
        <v>93002611</v>
      </c>
      <c r="B73" s="5" t="s">
        <v>81</v>
      </c>
      <c r="C73">
        <v>6</v>
      </c>
      <c r="D73">
        <v>6</v>
      </c>
    </row>
    <row r="74" ht="16.5" spans="1:4">
      <c r="A74" s="4">
        <v>93002621</v>
      </c>
      <c r="B74" s="5" t="s">
        <v>82</v>
      </c>
      <c r="C74">
        <v>6</v>
      </c>
      <c r="D74">
        <v>6</v>
      </c>
    </row>
    <row r="75" ht="16.5" spans="1:4">
      <c r="A75" s="4">
        <v>93002631</v>
      </c>
      <c r="B75" s="5" t="s">
        <v>83</v>
      </c>
      <c r="C75">
        <v>6</v>
      </c>
      <c r="D75">
        <v>6</v>
      </c>
    </row>
    <row r="76" ht="16.5" spans="1:4">
      <c r="A76" s="4">
        <v>93002641</v>
      </c>
      <c r="B76" s="5" t="s">
        <v>84</v>
      </c>
      <c r="C76">
        <v>6</v>
      </c>
      <c r="D76">
        <v>6</v>
      </c>
    </row>
    <row r="77" ht="16.5" spans="1:4">
      <c r="A77" s="4">
        <v>93000711</v>
      </c>
      <c r="B77" s="5" t="s">
        <v>85</v>
      </c>
      <c r="C77">
        <v>7</v>
      </c>
      <c r="D77">
        <v>7</v>
      </c>
    </row>
    <row r="78" ht="16.5" spans="1:4">
      <c r="A78" s="4">
        <v>93000721</v>
      </c>
      <c r="B78" s="5" t="s">
        <v>86</v>
      </c>
      <c r="C78">
        <v>7</v>
      </c>
      <c r="D78">
        <v>7</v>
      </c>
    </row>
    <row r="79" ht="16.5" spans="1:4">
      <c r="A79" s="4">
        <v>93000731</v>
      </c>
      <c r="B79" s="5" t="s">
        <v>87</v>
      </c>
      <c r="C79">
        <v>7</v>
      </c>
      <c r="D79">
        <v>7</v>
      </c>
    </row>
    <row r="80" ht="16.5" spans="1:4">
      <c r="A80" s="4">
        <v>93000741</v>
      </c>
      <c r="B80" s="5" t="s">
        <v>88</v>
      </c>
      <c r="C80">
        <v>7</v>
      </c>
      <c r="D80">
        <v>7</v>
      </c>
    </row>
    <row r="81" ht="16.5" spans="1:4">
      <c r="A81" s="4">
        <v>93001711</v>
      </c>
      <c r="B81" s="5" t="s">
        <v>89</v>
      </c>
      <c r="C81">
        <v>7</v>
      </c>
      <c r="D81">
        <v>7</v>
      </c>
    </row>
    <row r="82" ht="16.5" spans="1:4">
      <c r="A82" s="4">
        <v>93001721</v>
      </c>
      <c r="B82" s="5" t="s">
        <v>90</v>
      </c>
      <c r="C82">
        <v>7</v>
      </c>
      <c r="D82">
        <v>7</v>
      </c>
    </row>
    <row r="83" ht="16.5" spans="1:4">
      <c r="A83" s="4">
        <v>93001731</v>
      </c>
      <c r="B83" s="5" t="s">
        <v>91</v>
      </c>
      <c r="C83">
        <v>7</v>
      </c>
      <c r="D83">
        <v>7</v>
      </c>
    </row>
    <row r="84" ht="16.5" spans="1:4">
      <c r="A84" s="4">
        <v>93001741</v>
      </c>
      <c r="B84" s="5" t="s">
        <v>92</v>
      </c>
      <c r="C84">
        <v>7</v>
      </c>
      <c r="D84">
        <v>7</v>
      </c>
    </row>
    <row r="85" ht="16.5" spans="1:4">
      <c r="A85" s="4">
        <v>93002711</v>
      </c>
      <c r="B85" s="5" t="s">
        <v>93</v>
      </c>
      <c r="C85">
        <v>7</v>
      </c>
      <c r="D85">
        <v>7</v>
      </c>
    </row>
    <row r="86" ht="16.5" spans="1:4">
      <c r="A86" s="4">
        <v>93002721</v>
      </c>
      <c r="B86" s="5" t="s">
        <v>94</v>
      </c>
      <c r="C86">
        <v>7</v>
      </c>
      <c r="D86">
        <v>7</v>
      </c>
    </row>
    <row r="87" ht="16.5" spans="1:4">
      <c r="A87" s="4">
        <v>93002731</v>
      </c>
      <c r="B87" s="5" t="s">
        <v>95</v>
      </c>
      <c r="C87">
        <v>7</v>
      </c>
      <c r="D87">
        <v>7</v>
      </c>
    </row>
    <row r="88" ht="16.5" spans="1:4">
      <c r="A88" s="4">
        <v>93002741</v>
      </c>
      <c r="B88" s="5" t="s">
        <v>96</v>
      </c>
      <c r="C88">
        <v>7</v>
      </c>
      <c r="D88">
        <v>7</v>
      </c>
    </row>
    <row r="89" ht="16.5" spans="1:4">
      <c r="A89" s="4">
        <v>93000811</v>
      </c>
      <c r="B89" s="5" t="s">
        <v>97</v>
      </c>
      <c r="C89">
        <v>8</v>
      </c>
      <c r="D89">
        <v>8</v>
      </c>
    </row>
    <row r="90" ht="16.5" spans="1:4">
      <c r="A90" s="4">
        <v>93000821</v>
      </c>
      <c r="B90" s="5" t="s">
        <v>98</v>
      </c>
      <c r="C90">
        <v>8</v>
      </c>
      <c r="D90">
        <v>8</v>
      </c>
    </row>
    <row r="91" ht="16.5" spans="1:4">
      <c r="A91" s="4">
        <v>93000831</v>
      </c>
      <c r="B91" s="5" t="s">
        <v>99</v>
      </c>
      <c r="C91">
        <v>8</v>
      </c>
      <c r="D91">
        <v>8</v>
      </c>
    </row>
    <row r="92" ht="16.5" spans="1:4">
      <c r="A92" s="4">
        <v>93000841</v>
      </c>
      <c r="B92" s="5" t="s">
        <v>100</v>
      </c>
      <c r="C92">
        <v>8</v>
      </c>
      <c r="D92">
        <v>8</v>
      </c>
    </row>
    <row r="93" ht="16.5" spans="1:4">
      <c r="A93" s="4">
        <v>93001811</v>
      </c>
      <c r="B93" s="5" t="s">
        <v>101</v>
      </c>
      <c r="C93">
        <v>8</v>
      </c>
      <c r="D93">
        <v>8</v>
      </c>
    </row>
    <row r="94" ht="16.5" spans="1:4">
      <c r="A94" s="4">
        <v>93001821</v>
      </c>
      <c r="B94" s="5" t="s">
        <v>102</v>
      </c>
      <c r="C94">
        <v>8</v>
      </c>
      <c r="D94">
        <v>8</v>
      </c>
    </row>
    <row r="95" ht="16.5" spans="1:4">
      <c r="A95" s="4">
        <v>93001831</v>
      </c>
      <c r="B95" s="5" t="s">
        <v>103</v>
      </c>
      <c r="C95">
        <v>8</v>
      </c>
      <c r="D95">
        <v>8</v>
      </c>
    </row>
    <row r="96" ht="16.5" spans="1:4">
      <c r="A96" s="4">
        <v>93001841</v>
      </c>
      <c r="B96" s="5" t="s">
        <v>104</v>
      </c>
      <c r="C96">
        <v>8</v>
      </c>
      <c r="D96">
        <v>8</v>
      </c>
    </row>
    <row r="97" ht="16.5" spans="1:4">
      <c r="A97" s="4">
        <v>93002811</v>
      </c>
      <c r="B97" s="5" t="s">
        <v>105</v>
      </c>
      <c r="C97">
        <v>8</v>
      </c>
      <c r="D97">
        <v>8</v>
      </c>
    </row>
    <row r="98" ht="16.5" spans="1:4">
      <c r="A98" s="4">
        <v>93002821</v>
      </c>
      <c r="B98" s="5" t="s">
        <v>106</v>
      </c>
      <c r="C98">
        <v>8</v>
      </c>
      <c r="D98">
        <v>8</v>
      </c>
    </row>
    <row r="99" ht="16.5" spans="1:4">
      <c r="A99" s="4">
        <v>93002831</v>
      </c>
      <c r="B99" s="5" t="s">
        <v>107</v>
      </c>
      <c r="C99">
        <v>8</v>
      </c>
      <c r="D99">
        <v>8</v>
      </c>
    </row>
    <row r="100" ht="16.5" spans="1:4">
      <c r="A100" s="4">
        <v>93002841</v>
      </c>
      <c r="B100" s="5" t="s">
        <v>108</v>
      </c>
      <c r="C100">
        <v>8</v>
      </c>
      <c r="D100">
        <v>8</v>
      </c>
    </row>
    <row r="101" ht="16.5" spans="1:4">
      <c r="A101" s="4">
        <v>93000911</v>
      </c>
      <c r="B101" s="5" t="s">
        <v>109</v>
      </c>
      <c r="C101">
        <v>9</v>
      </c>
      <c r="D101">
        <v>9</v>
      </c>
    </row>
    <row r="102" ht="16.5" spans="1:4">
      <c r="A102" s="4">
        <v>93000921</v>
      </c>
      <c r="B102" s="5" t="s">
        <v>110</v>
      </c>
      <c r="C102">
        <v>9</v>
      </c>
      <c r="D102">
        <v>9</v>
      </c>
    </row>
    <row r="103" ht="16.5" spans="1:4">
      <c r="A103" s="4">
        <v>93000931</v>
      </c>
      <c r="B103" s="5" t="s">
        <v>111</v>
      </c>
      <c r="C103">
        <v>9</v>
      </c>
      <c r="D103">
        <v>9</v>
      </c>
    </row>
    <row r="104" ht="16.5" spans="1:4">
      <c r="A104" s="4">
        <v>93000941</v>
      </c>
      <c r="B104" s="5" t="s">
        <v>112</v>
      </c>
      <c r="C104">
        <v>9</v>
      </c>
      <c r="D104">
        <v>9</v>
      </c>
    </row>
    <row r="105" ht="16.5" spans="1:4">
      <c r="A105" s="4">
        <v>93001911</v>
      </c>
      <c r="B105" s="5" t="s">
        <v>113</v>
      </c>
      <c r="C105">
        <v>9</v>
      </c>
      <c r="D105">
        <v>9</v>
      </c>
    </row>
    <row r="106" ht="16.5" spans="1:4">
      <c r="A106" s="4">
        <v>93001921</v>
      </c>
      <c r="B106" s="5" t="s">
        <v>114</v>
      </c>
      <c r="C106">
        <v>9</v>
      </c>
      <c r="D106">
        <v>9</v>
      </c>
    </row>
    <row r="107" ht="16.5" spans="1:4">
      <c r="A107" s="4">
        <v>93001931</v>
      </c>
      <c r="B107" s="5" t="s">
        <v>115</v>
      </c>
      <c r="C107">
        <v>9</v>
      </c>
      <c r="D107">
        <v>9</v>
      </c>
    </row>
    <row r="108" ht="16.5" spans="1:4">
      <c r="A108" s="4">
        <v>93001941</v>
      </c>
      <c r="B108" s="5" t="s">
        <v>116</v>
      </c>
      <c r="C108">
        <v>9</v>
      </c>
      <c r="D108">
        <v>9</v>
      </c>
    </row>
    <row r="109" ht="16.5" spans="1:4">
      <c r="A109" s="4">
        <v>93002911</v>
      </c>
      <c r="B109" s="5" t="s">
        <v>117</v>
      </c>
      <c r="C109">
        <v>9</v>
      </c>
      <c r="D109">
        <v>9</v>
      </c>
    </row>
    <row r="110" ht="16.5" spans="1:4">
      <c r="A110" s="4">
        <v>93002921</v>
      </c>
      <c r="B110" s="5" t="s">
        <v>118</v>
      </c>
      <c r="C110">
        <v>9</v>
      </c>
      <c r="D110">
        <v>9</v>
      </c>
    </row>
    <row r="111" ht="16.5" spans="1:4">
      <c r="A111" s="4">
        <v>93002931</v>
      </c>
      <c r="B111" s="5" t="s">
        <v>119</v>
      </c>
      <c r="C111">
        <v>9</v>
      </c>
      <c r="D111">
        <v>9</v>
      </c>
    </row>
    <row r="112" ht="16.5" spans="1:4">
      <c r="A112" s="4">
        <v>93002941</v>
      </c>
      <c r="B112" s="5" t="s">
        <v>120</v>
      </c>
      <c r="C112">
        <v>9</v>
      </c>
      <c r="D112">
        <v>9</v>
      </c>
    </row>
    <row r="113" ht="16.5" spans="1:4">
      <c r="A113" s="4">
        <v>930001011</v>
      </c>
      <c r="B113" s="5" t="s">
        <v>121</v>
      </c>
      <c r="C113">
        <v>10</v>
      </c>
      <c r="D113">
        <v>10</v>
      </c>
    </row>
    <row r="114" ht="16.5" spans="1:4">
      <c r="A114" s="4">
        <v>930001021</v>
      </c>
      <c r="B114" s="5" t="s">
        <v>122</v>
      </c>
      <c r="C114">
        <v>10</v>
      </c>
      <c r="D114">
        <v>10</v>
      </c>
    </row>
    <row r="115" ht="16.5" spans="1:4">
      <c r="A115" s="4">
        <v>930001031</v>
      </c>
      <c r="B115" s="5" t="s">
        <v>123</v>
      </c>
      <c r="C115">
        <v>10</v>
      </c>
      <c r="D115">
        <v>10</v>
      </c>
    </row>
    <row r="116" ht="16.5" spans="1:4">
      <c r="A116" s="4">
        <v>930001041</v>
      </c>
      <c r="B116" s="5" t="s">
        <v>124</v>
      </c>
      <c r="C116">
        <v>10</v>
      </c>
      <c r="D116">
        <v>10</v>
      </c>
    </row>
    <row r="117" ht="16.5" spans="1:4">
      <c r="A117" s="4">
        <v>930011011</v>
      </c>
      <c r="B117" s="5" t="s">
        <v>125</v>
      </c>
      <c r="C117">
        <v>10</v>
      </c>
      <c r="D117">
        <v>10</v>
      </c>
    </row>
    <row r="118" ht="16.5" spans="1:4">
      <c r="A118" s="4">
        <v>930011021</v>
      </c>
      <c r="B118" s="5" t="s">
        <v>126</v>
      </c>
      <c r="C118">
        <v>10</v>
      </c>
      <c r="D118">
        <v>10</v>
      </c>
    </row>
    <row r="119" ht="16.5" spans="1:4">
      <c r="A119" s="4">
        <v>930011031</v>
      </c>
      <c r="B119" s="5" t="s">
        <v>127</v>
      </c>
      <c r="C119">
        <v>10</v>
      </c>
      <c r="D119">
        <v>10</v>
      </c>
    </row>
    <row r="120" ht="16.5" spans="1:4">
      <c r="A120" s="4">
        <v>930011041</v>
      </c>
      <c r="B120" s="5" t="s">
        <v>128</v>
      </c>
      <c r="C120">
        <v>10</v>
      </c>
      <c r="D120">
        <v>10</v>
      </c>
    </row>
    <row r="121" ht="16.5" spans="1:4">
      <c r="A121" s="4">
        <v>930021011</v>
      </c>
      <c r="B121" s="5" t="s">
        <v>129</v>
      </c>
      <c r="C121">
        <v>10</v>
      </c>
      <c r="D121">
        <v>10</v>
      </c>
    </row>
    <row r="122" ht="16.5" spans="1:4">
      <c r="A122" s="4">
        <v>930021021</v>
      </c>
      <c r="B122" s="5" t="s">
        <v>130</v>
      </c>
      <c r="C122">
        <v>10</v>
      </c>
      <c r="D122">
        <v>10</v>
      </c>
    </row>
    <row r="123" ht="16.5" spans="1:4">
      <c r="A123" s="4">
        <v>930021031</v>
      </c>
      <c r="B123" s="5" t="s">
        <v>131</v>
      </c>
      <c r="C123">
        <v>10</v>
      </c>
      <c r="D123">
        <v>10</v>
      </c>
    </row>
    <row r="124" ht="16.5" spans="1:4">
      <c r="A124" s="4">
        <v>930021041</v>
      </c>
      <c r="B124" s="5" t="s">
        <v>132</v>
      </c>
      <c r="C124">
        <v>10</v>
      </c>
      <c r="D124">
        <v>10</v>
      </c>
    </row>
    <row r="125" ht="16.5" spans="1:4">
      <c r="A125" s="4">
        <v>930001111</v>
      </c>
      <c r="B125" s="5" t="s">
        <v>133</v>
      </c>
      <c r="C125">
        <v>11</v>
      </c>
      <c r="D125">
        <v>11</v>
      </c>
    </row>
    <row r="126" ht="16.5" spans="1:4">
      <c r="A126" s="4">
        <v>930001121</v>
      </c>
      <c r="B126" s="5" t="s">
        <v>134</v>
      </c>
      <c r="C126">
        <v>11</v>
      </c>
      <c r="D126">
        <v>11</v>
      </c>
    </row>
    <row r="127" ht="16.5" spans="1:4">
      <c r="A127" s="4">
        <v>930001131</v>
      </c>
      <c r="B127" s="5" t="s">
        <v>135</v>
      </c>
      <c r="C127">
        <v>11</v>
      </c>
      <c r="D127">
        <v>11</v>
      </c>
    </row>
    <row r="128" ht="16.5" spans="1:4">
      <c r="A128" s="4">
        <v>930001141</v>
      </c>
      <c r="B128" s="5" t="s">
        <v>136</v>
      </c>
      <c r="C128">
        <v>11</v>
      </c>
      <c r="D128">
        <v>11</v>
      </c>
    </row>
    <row r="129" ht="16.5" spans="1:4">
      <c r="A129" s="4">
        <v>930011111</v>
      </c>
      <c r="B129" s="5" t="s">
        <v>137</v>
      </c>
      <c r="C129">
        <v>11</v>
      </c>
      <c r="D129">
        <v>11</v>
      </c>
    </row>
    <row r="130" ht="16.5" spans="1:4">
      <c r="A130" s="4">
        <v>930011121</v>
      </c>
      <c r="B130" s="5" t="s">
        <v>138</v>
      </c>
      <c r="C130">
        <v>11</v>
      </c>
      <c r="D130">
        <v>11</v>
      </c>
    </row>
    <row r="131" ht="16.5" spans="1:4">
      <c r="A131" s="4">
        <v>930011131</v>
      </c>
      <c r="B131" s="5" t="s">
        <v>139</v>
      </c>
      <c r="C131">
        <v>11</v>
      </c>
      <c r="D131">
        <v>11</v>
      </c>
    </row>
    <row r="132" ht="16.5" spans="1:4">
      <c r="A132" s="4">
        <v>930011141</v>
      </c>
      <c r="B132" s="5" t="s">
        <v>140</v>
      </c>
      <c r="C132">
        <v>11</v>
      </c>
      <c r="D132">
        <v>11</v>
      </c>
    </row>
    <row r="133" ht="16.5" spans="1:4">
      <c r="A133" s="4">
        <v>930021111</v>
      </c>
      <c r="B133" s="5" t="s">
        <v>141</v>
      </c>
      <c r="C133">
        <v>11</v>
      </c>
      <c r="D133">
        <v>11</v>
      </c>
    </row>
    <row r="134" ht="16.5" spans="1:4">
      <c r="A134" s="4">
        <v>930021121</v>
      </c>
      <c r="B134" s="5" t="s">
        <v>142</v>
      </c>
      <c r="C134">
        <v>11</v>
      </c>
      <c r="D134">
        <v>11</v>
      </c>
    </row>
    <row r="135" ht="16.5" spans="1:4">
      <c r="A135" s="4">
        <v>930021131</v>
      </c>
      <c r="B135" s="5" t="s">
        <v>143</v>
      </c>
      <c r="C135">
        <v>11</v>
      </c>
      <c r="D135">
        <v>11</v>
      </c>
    </row>
    <row r="136" ht="16.5" spans="1:4">
      <c r="A136" s="4">
        <v>930021141</v>
      </c>
      <c r="B136" s="5" t="s">
        <v>144</v>
      </c>
      <c r="C136">
        <v>11</v>
      </c>
      <c r="D136">
        <v>11</v>
      </c>
    </row>
    <row r="137" ht="16.5" spans="1:4">
      <c r="A137" s="4">
        <v>930001211</v>
      </c>
      <c r="B137" s="5" t="s">
        <v>145</v>
      </c>
      <c r="C137">
        <v>12</v>
      </c>
      <c r="D137">
        <v>12</v>
      </c>
    </row>
    <row r="138" ht="16.5" spans="1:4">
      <c r="A138" s="4">
        <v>930001221</v>
      </c>
      <c r="B138" s="5" t="s">
        <v>146</v>
      </c>
      <c r="C138">
        <v>12</v>
      </c>
      <c r="D138">
        <v>12</v>
      </c>
    </row>
    <row r="139" ht="16.5" spans="1:4">
      <c r="A139" s="4">
        <v>930001231</v>
      </c>
      <c r="B139" s="5" t="s">
        <v>147</v>
      </c>
      <c r="C139">
        <v>12</v>
      </c>
      <c r="D139">
        <v>12</v>
      </c>
    </row>
    <row r="140" ht="16.5" spans="1:4">
      <c r="A140" s="4">
        <v>930001241</v>
      </c>
      <c r="B140" s="5" t="s">
        <v>148</v>
      </c>
      <c r="C140">
        <v>12</v>
      </c>
      <c r="D140">
        <v>12</v>
      </c>
    </row>
    <row r="141" ht="16.5" spans="1:4">
      <c r="A141" s="4">
        <v>930011211</v>
      </c>
      <c r="B141" s="5" t="s">
        <v>149</v>
      </c>
      <c r="C141">
        <v>12</v>
      </c>
      <c r="D141">
        <v>12</v>
      </c>
    </row>
    <row r="142" ht="16.5" spans="1:4">
      <c r="A142" s="4">
        <v>930011221</v>
      </c>
      <c r="B142" s="5" t="s">
        <v>150</v>
      </c>
      <c r="C142">
        <v>12</v>
      </c>
      <c r="D142">
        <v>12</v>
      </c>
    </row>
    <row r="143" ht="16.5" spans="1:4">
      <c r="A143" s="4">
        <v>930011231</v>
      </c>
      <c r="B143" s="5" t="s">
        <v>151</v>
      </c>
      <c r="C143">
        <v>12</v>
      </c>
      <c r="D143">
        <v>12</v>
      </c>
    </row>
    <row r="144" ht="16.5" spans="1:4">
      <c r="A144" s="4">
        <v>930011241</v>
      </c>
      <c r="B144" s="5" t="s">
        <v>152</v>
      </c>
      <c r="C144">
        <v>12</v>
      </c>
      <c r="D144">
        <v>12</v>
      </c>
    </row>
    <row r="145" ht="16.5" spans="1:4">
      <c r="A145" s="4">
        <v>930021211</v>
      </c>
      <c r="B145" s="5" t="s">
        <v>153</v>
      </c>
      <c r="C145">
        <v>12</v>
      </c>
      <c r="D145">
        <v>12</v>
      </c>
    </row>
    <row r="146" ht="16.5" spans="1:4">
      <c r="A146" s="4">
        <v>930021221</v>
      </c>
      <c r="B146" s="5" t="s">
        <v>154</v>
      </c>
      <c r="C146">
        <v>12</v>
      </c>
      <c r="D146">
        <v>12</v>
      </c>
    </row>
    <row r="147" ht="16.5" spans="1:4">
      <c r="A147" s="4">
        <v>930021231</v>
      </c>
      <c r="B147" s="5" t="s">
        <v>155</v>
      </c>
      <c r="C147">
        <v>12</v>
      </c>
      <c r="D147">
        <v>12</v>
      </c>
    </row>
    <row r="148" ht="16.5" spans="1:4">
      <c r="A148" s="4">
        <v>930021241</v>
      </c>
      <c r="B148" s="5" t="s">
        <v>156</v>
      </c>
      <c r="C148">
        <v>12</v>
      </c>
      <c r="D148">
        <v>12</v>
      </c>
    </row>
    <row r="149" ht="16.5" spans="1:4">
      <c r="A149" s="4">
        <v>930001311</v>
      </c>
      <c r="B149" s="5" t="s">
        <v>157</v>
      </c>
      <c r="C149">
        <v>13</v>
      </c>
      <c r="D149">
        <v>13</v>
      </c>
    </row>
    <row r="150" ht="16.5" spans="1:4">
      <c r="A150" s="4">
        <v>930001321</v>
      </c>
      <c r="B150" s="5" t="s">
        <v>158</v>
      </c>
      <c r="C150">
        <v>13</v>
      </c>
      <c r="D150">
        <v>13</v>
      </c>
    </row>
    <row r="151" ht="16.5" spans="1:4">
      <c r="A151" s="4">
        <v>930001331</v>
      </c>
      <c r="B151" s="5" t="s">
        <v>159</v>
      </c>
      <c r="C151">
        <v>13</v>
      </c>
      <c r="D151">
        <v>13</v>
      </c>
    </row>
    <row r="152" ht="16.5" spans="1:4">
      <c r="A152" s="4">
        <v>930001341</v>
      </c>
      <c r="B152" s="5" t="s">
        <v>160</v>
      </c>
      <c r="C152">
        <v>13</v>
      </c>
      <c r="D152">
        <v>13</v>
      </c>
    </row>
    <row r="153" ht="16.5" spans="1:4">
      <c r="A153" s="4">
        <v>930011311</v>
      </c>
      <c r="B153" s="5" t="s">
        <v>161</v>
      </c>
      <c r="C153">
        <v>13</v>
      </c>
      <c r="D153">
        <v>13</v>
      </c>
    </row>
    <row r="154" ht="16.5" spans="1:4">
      <c r="A154" s="4">
        <v>930011321</v>
      </c>
      <c r="B154" s="5" t="s">
        <v>162</v>
      </c>
      <c r="C154">
        <v>13</v>
      </c>
      <c r="D154">
        <v>13</v>
      </c>
    </row>
    <row r="155" ht="16.5" spans="1:4">
      <c r="A155" s="4">
        <v>930011331</v>
      </c>
      <c r="B155" s="5" t="s">
        <v>163</v>
      </c>
      <c r="C155">
        <v>13</v>
      </c>
      <c r="D155">
        <v>13</v>
      </c>
    </row>
    <row r="156" ht="16.5" spans="1:4">
      <c r="A156" s="4">
        <v>930011341</v>
      </c>
      <c r="B156" s="5" t="s">
        <v>164</v>
      </c>
      <c r="C156">
        <v>13</v>
      </c>
      <c r="D156">
        <v>13</v>
      </c>
    </row>
    <row r="157" ht="16.5" spans="1:4">
      <c r="A157" s="4">
        <v>930021311</v>
      </c>
      <c r="B157" s="5" t="s">
        <v>165</v>
      </c>
      <c r="C157">
        <v>13</v>
      </c>
      <c r="D157">
        <v>13</v>
      </c>
    </row>
    <row r="158" ht="16.5" spans="1:4">
      <c r="A158" s="4">
        <v>930021321</v>
      </c>
      <c r="B158" s="5" t="s">
        <v>166</v>
      </c>
      <c r="C158">
        <v>13</v>
      </c>
      <c r="D158">
        <v>13</v>
      </c>
    </row>
    <row r="159" ht="16.5" spans="1:4">
      <c r="A159" s="4">
        <v>930021331</v>
      </c>
      <c r="B159" s="5" t="s">
        <v>167</v>
      </c>
      <c r="C159">
        <v>13</v>
      </c>
      <c r="D159">
        <v>13</v>
      </c>
    </row>
    <row r="160" ht="16.5" spans="1:4">
      <c r="A160" s="4">
        <v>930021341</v>
      </c>
      <c r="B160" s="5" t="s">
        <v>168</v>
      </c>
      <c r="C160">
        <v>13</v>
      </c>
      <c r="D160">
        <v>13</v>
      </c>
    </row>
    <row r="161" ht="16.5" spans="1:4">
      <c r="A161" s="4">
        <v>930001411</v>
      </c>
      <c r="B161" s="5" t="s">
        <v>169</v>
      </c>
      <c r="C161">
        <v>14</v>
      </c>
      <c r="D161">
        <v>14</v>
      </c>
    </row>
    <row r="162" ht="16.5" spans="1:4">
      <c r="A162" s="4">
        <v>930001421</v>
      </c>
      <c r="B162" s="5" t="s">
        <v>170</v>
      </c>
      <c r="C162">
        <v>14</v>
      </c>
      <c r="D162">
        <v>14</v>
      </c>
    </row>
    <row r="163" ht="16.5" spans="1:4">
      <c r="A163" s="4">
        <v>930001431</v>
      </c>
      <c r="B163" s="5" t="s">
        <v>171</v>
      </c>
      <c r="C163">
        <v>14</v>
      </c>
      <c r="D163">
        <v>14</v>
      </c>
    </row>
    <row r="164" ht="16.5" spans="1:4">
      <c r="A164" s="4">
        <v>930001441</v>
      </c>
      <c r="B164" s="5" t="s">
        <v>172</v>
      </c>
      <c r="C164">
        <v>14</v>
      </c>
      <c r="D164">
        <v>14</v>
      </c>
    </row>
    <row r="165" ht="16.5" spans="1:4">
      <c r="A165" s="4">
        <v>930011411</v>
      </c>
      <c r="B165" s="5" t="s">
        <v>173</v>
      </c>
      <c r="C165">
        <v>14</v>
      </c>
      <c r="D165">
        <v>14</v>
      </c>
    </row>
    <row r="166" ht="16.5" spans="1:4">
      <c r="A166" s="4">
        <v>930011421</v>
      </c>
      <c r="B166" s="5" t="s">
        <v>174</v>
      </c>
      <c r="C166">
        <v>14</v>
      </c>
      <c r="D166">
        <v>14</v>
      </c>
    </row>
    <row r="167" ht="16.5" spans="1:4">
      <c r="A167" s="4">
        <v>930011431</v>
      </c>
      <c r="B167" s="5" t="s">
        <v>175</v>
      </c>
      <c r="C167">
        <v>14</v>
      </c>
      <c r="D167">
        <v>14</v>
      </c>
    </row>
    <row r="168" ht="16.5" spans="1:4">
      <c r="A168" s="4">
        <v>930011441</v>
      </c>
      <c r="B168" s="5" t="s">
        <v>176</v>
      </c>
      <c r="C168">
        <v>14</v>
      </c>
      <c r="D168">
        <v>14</v>
      </c>
    </row>
    <row r="169" ht="16.5" spans="1:4">
      <c r="A169" s="4">
        <v>930021411</v>
      </c>
      <c r="B169" s="5" t="s">
        <v>177</v>
      </c>
      <c r="C169">
        <v>14</v>
      </c>
      <c r="D169">
        <v>14</v>
      </c>
    </row>
    <row r="170" ht="16.5" spans="1:4">
      <c r="A170" s="4">
        <v>930021421</v>
      </c>
      <c r="B170" s="5" t="s">
        <v>178</v>
      </c>
      <c r="C170">
        <v>14</v>
      </c>
      <c r="D170">
        <v>14</v>
      </c>
    </row>
    <row r="171" ht="16.5" spans="1:4">
      <c r="A171" s="4">
        <v>930021431</v>
      </c>
      <c r="B171" s="5" t="s">
        <v>179</v>
      </c>
      <c r="C171">
        <v>14</v>
      </c>
      <c r="D171">
        <v>14</v>
      </c>
    </row>
    <row r="172" ht="16.5" spans="1:4">
      <c r="A172" s="4">
        <v>930021441</v>
      </c>
      <c r="B172" s="5" t="s">
        <v>180</v>
      </c>
      <c r="C172">
        <v>14</v>
      </c>
      <c r="D172">
        <v>14</v>
      </c>
    </row>
    <row r="173" ht="16.5" spans="1:4">
      <c r="A173" s="4">
        <v>930001511</v>
      </c>
      <c r="B173" s="5" t="s">
        <v>181</v>
      </c>
      <c r="C173">
        <v>15</v>
      </c>
      <c r="D173">
        <v>15</v>
      </c>
    </row>
    <row r="174" ht="16.5" spans="1:4">
      <c r="A174" s="4">
        <v>930001521</v>
      </c>
      <c r="B174" s="5" t="s">
        <v>182</v>
      </c>
      <c r="C174">
        <v>15</v>
      </c>
      <c r="D174">
        <v>15</v>
      </c>
    </row>
    <row r="175" ht="16.5" spans="1:4">
      <c r="A175" s="4">
        <v>930001531</v>
      </c>
      <c r="B175" s="5" t="s">
        <v>183</v>
      </c>
      <c r="C175">
        <v>15</v>
      </c>
      <c r="D175">
        <v>15</v>
      </c>
    </row>
    <row r="176" ht="16.5" spans="1:4">
      <c r="A176" s="4">
        <v>930001541</v>
      </c>
      <c r="B176" s="5" t="s">
        <v>184</v>
      </c>
      <c r="C176">
        <v>15</v>
      </c>
      <c r="D176">
        <v>15</v>
      </c>
    </row>
    <row r="177" ht="16.5" spans="1:4">
      <c r="A177" s="4">
        <v>930011511</v>
      </c>
      <c r="B177" s="5" t="s">
        <v>185</v>
      </c>
      <c r="C177">
        <v>15</v>
      </c>
      <c r="D177">
        <v>15</v>
      </c>
    </row>
    <row r="178" ht="16.5" spans="1:4">
      <c r="A178" s="4">
        <v>930011521</v>
      </c>
      <c r="B178" s="5" t="s">
        <v>186</v>
      </c>
      <c r="C178">
        <v>15</v>
      </c>
      <c r="D178">
        <v>15</v>
      </c>
    </row>
    <row r="179" ht="16.5" spans="1:4">
      <c r="A179" s="4">
        <v>930011531</v>
      </c>
      <c r="B179" s="5" t="s">
        <v>187</v>
      </c>
      <c r="C179">
        <v>15</v>
      </c>
      <c r="D179">
        <v>15</v>
      </c>
    </row>
    <row r="180" ht="16.5" spans="1:4">
      <c r="A180" s="4">
        <v>930011541</v>
      </c>
      <c r="B180" s="5" t="s">
        <v>188</v>
      </c>
      <c r="C180">
        <v>15</v>
      </c>
      <c r="D180">
        <v>15</v>
      </c>
    </row>
    <row r="181" ht="16.5" spans="1:4">
      <c r="A181" s="4">
        <v>930021511</v>
      </c>
      <c r="B181" s="5" t="s">
        <v>189</v>
      </c>
      <c r="C181">
        <v>15</v>
      </c>
      <c r="D181">
        <v>15</v>
      </c>
    </row>
    <row r="182" ht="16.5" spans="1:4">
      <c r="A182" s="4">
        <v>930021521</v>
      </c>
      <c r="B182" s="5" t="s">
        <v>190</v>
      </c>
      <c r="C182">
        <v>15</v>
      </c>
      <c r="D182">
        <v>15</v>
      </c>
    </row>
    <row r="183" ht="16.5" spans="1:4">
      <c r="A183" s="4">
        <v>930021531</v>
      </c>
      <c r="B183" s="5" t="s">
        <v>191</v>
      </c>
      <c r="C183">
        <v>15</v>
      </c>
      <c r="D183">
        <v>15</v>
      </c>
    </row>
    <row r="184" ht="16.5" spans="1:4">
      <c r="A184" s="4">
        <v>930021541</v>
      </c>
      <c r="B184" s="5" t="s">
        <v>192</v>
      </c>
      <c r="C184">
        <v>15</v>
      </c>
      <c r="D184">
        <v>15</v>
      </c>
    </row>
    <row r="185" ht="16.5" spans="1:4">
      <c r="A185" s="4">
        <v>930001611</v>
      </c>
      <c r="B185" s="5" t="s">
        <v>193</v>
      </c>
      <c r="C185">
        <v>16</v>
      </c>
      <c r="D185">
        <v>16</v>
      </c>
    </row>
    <row r="186" ht="16.5" spans="1:4">
      <c r="A186" s="4">
        <v>930001621</v>
      </c>
      <c r="B186" s="5" t="s">
        <v>194</v>
      </c>
      <c r="C186">
        <v>16</v>
      </c>
      <c r="D186">
        <v>16</v>
      </c>
    </row>
    <row r="187" ht="16.5" spans="1:4">
      <c r="A187" s="4">
        <v>930001631</v>
      </c>
      <c r="B187" s="5" t="s">
        <v>195</v>
      </c>
      <c r="C187">
        <v>16</v>
      </c>
      <c r="D187">
        <v>16</v>
      </c>
    </row>
    <row r="188" ht="16.5" spans="1:4">
      <c r="A188" s="4">
        <v>930001641</v>
      </c>
      <c r="B188" s="5" t="s">
        <v>196</v>
      </c>
      <c r="C188">
        <v>16</v>
      </c>
      <c r="D188">
        <v>16</v>
      </c>
    </row>
    <row r="189" ht="16.5" spans="1:4">
      <c r="A189" s="4">
        <v>930011611</v>
      </c>
      <c r="B189" s="5" t="s">
        <v>197</v>
      </c>
      <c r="C189">
        <v>16</v>
      </c>
      <c r="D189">
        <v>16</v>
      </c>
    </row>
    <row r="190" ht="16.5" spans="1:4">
      <c r="A190" s="4">
        <v>930011621</v>
      </c>
      <c r="B190" s="5" t="s">
        <v>198</v>
      </c>
      <c r="C190">
        <v>16</v>
      </c>
      <c r="D190">
        <v>16</v>
      </c>
    </row>
    <row r="191" ht="16.5" spans="1:4">
      <c r="A191" s="4">
        <v>930011631</v>
      </c>
      <c r="B191" s="5" t="s">
        <v>199</v>
      </c>
      <c r="C191">
        <v>16</v>
      </c>
      <c r="D191">
        <v>16</v>
      </c>
    </row>
    <row r="192" ht="16.5" spans="1:4">
      <c r="A192" s="4">
        <v>930011641</v>
      </c>
      <c r="B192" s="5" t="s">
        <v>200</v>
      </c>
      <c r="C192">
        <v>16</v>
      </c>
      <c r="D192">
        <v>16</v>
      </c>
    </row>
    <row r="193" ht="16.5" spans="1:4">
      <c r="A193" s="4">
        <v>930021611</v>
      </c>
      <c r="B193" s="5" t="s">
        <v>201</v>
      </c>
      <c r="C193">
        <v>16</v>
      </c>
      <c r="D193">
        <v>16</v>
      </c>
    </row>
    <row r="194" ht="16.5" spans="1:4">
      <c r="A194" s="4">
        <v>930021621</v>
      </c>
      <c r="B194" s="5" t="s">
        <v>202</v>
      </c>
      <c r="C194">
        <v>16</v>
      </c>
      <c r="D194">
        <v>16</v>
      </c>
    </row>
    <row r="195" ht="16.5" spans="1:4">
      <c r="A195" s="4">
        <v>930021631</v>
      </c>
      <c r="B195" s="5" t="s">
        <v>203</v>
      </c>
      <c r="C195">
        <v>16</v>
      </c>
      <c r="D195">
        <v>16</v>
      </c>
    </row>
    <row r="196" ht="16.5" spans="1:4">
      <c r="A196" s="4">
        <v>930021641</v>
      </c>
      <c r="B196" s="5" t="s">
        <v>204</v>
      </c>
      <c r="C196">
        <v>16</v>
      </c>
      <c r="D196">
        <v>16</v>
      </c>
    </row>
    <row r="197" ht="16.5" spans="1:4">
      <c r="A197" s="4">
        <v>930001711</v>
      </c>
      <c r="B197" s="5" t="s">
        <v>205</v>
      </c>
      <c r="C197">
        <v>17</v>
      </c>
      <c r="D197">
        <v>17</v>
      </c>
    </row>
    <row r="198" ht="16.5" spans="1:4">
      <c r="A198" s="4">
        <v>930001721</v>
      </c>
      <c r="B198" s="5" t="s">
        <v>206</v>
      </c>
      <c r="C198">
        <v>17</v>
      </c>
      <c r="D198">
        <v>17</v>
      </c>
    </row>
    <row r="199" ht="16.5" spans="1:4">
      <c r="A199" s="4">
        <v>930001731</v>
      </c>
      <c r="B199" s="5" t="s">
        <v>207</v>
      </c>
      <c r="C199">
        <v>17</v>
      </c>
      <c r="D199">
        <v>17</v>
      </c>
    </row>
    <row r="200" ht="16.5" spans="1:4">
      <c r="A200" s="4">
        <v>930001741</v>
      </c>
      <c r="B200" s="5" t="s">
        <v>208</v>
      </c>
      <c r="C200">
        <v>17</v>
      </c>
      <c r="D200">
        <v>17</v>
      </c>
    </row>
    <row r="201" ht="16.5" spans="1:4">
      <c r="A201" s="4">
        <v>930011711</v>
      </c>
      <c r="B201" s="5" t="s">
        <v>209</v>
      </c>
      <c r="C201">
        <v>17</v>
      </c>
      <c r="D201">
        <v>17</v>
      </c>
    </row>
    <row r="202" ht="16.5" spans="1:4">
      <c r="A202" s="4">
        <v>930011721</v>
      </c>
      <c r="B202" s="5" t="s">
        <v>210</v>
      </c>
      <c r="C202">
        <v>17</v>
      </c>
      <c r="D202">
        <v>17</v>
      </c>
    </row>
    <row r="203" ht="16.5" spans="1:4">
      <c r="A203" s="4">
        <v>930011731</v>
      </c>
      <c r="B203" s="5" t="s">
        <v>211</v>
      </c>
      <c r="C203">
        <v>17</v>
      </c>
      <c r="D203">
        <v>17</v>
      </c>
    </row>
    <row r="204" ht="16.5" spans="1:4">
      <c r="A204" s="4">
        <v>930011741</v>
      </c>
      <c r="B204" s="5" t="s">
        <v>212</v>
      </c>
      <c r="C204">
        <v>17</v>
      </c>
      <c r="D204">
        <v>17</v>
      </c>
    </row>
    <row r="205" ht="16.5" spans="1:4">
      <c r="A205" s="4">
        <v>930021711</v>
      </c>
      <c r="B205" s="5" t="s">
        <v>213</v>
      </c>
      <c r="C205">
        <v>17</v>
      </c>
      <c r="D205">
        <v>17</v>
      </c>
    </row>
    <row r="206" ht="16.5" spans="1:4">
      <c r="A206" s="4">
        <v>930021721</v>
      </c>
      <c r="B206" s="5" t="s">
        <v>214</v>
      </c>
      <c r="C206">
        <v>17</v>
      </c>
      <c r="D206">
        <v>17</v>
      </c>
    </row>
    <row r="207" ht="16.5" spans="1:4">
      <c r="A207" s="4">
        <v>930021731</v>
      </c>
      <c r="B207" s="5" t="s">
        <v>215</v>
      </c>
      <c r="C207">
        <v>17</v>
      </c>
      <c r="D207">
        <v>17</v>
      </c>
    </row>
    <row r="208" ht="16.5" spans="1:4">
      <c r="A208" s="4">
        <v>930021741</v>
      </c>
      <c r="B208" s="5" t="s">
        <v>216</v>
      </c>
      <c r="C208">
        <v>17</v>
      </c>
      <c r="D208">
        <v>17</v>
      </c>
    </row>
    <row r="209" ht="16.5" spans="1:4">
      <c r="A209" s="4">
        <v>930001811</v>
      </c>
      <c r="B209" s="5" t="s">
        <v>217</v>
      </c>
      <c r="C209">
        <v>18</v>
      </c>
      <c r="D209">
        <v>18</v>
      </c>
    </row>
    <row r="210" ht="16.5" spans="1:4">
      <c r="A210" s="4">
        <v>930001821</v>
      </c>
      <c r="B210" s="5" t="s">
        <v>218</v>
      </c>
      <c r="C210">
        <v>18</v>
      </c>
      <c r="D210">
        <v>18</v>
      </c>
    </row>
    <row r="211" ht="16.5" spans="1:4">
      <c r="A211" s="4">
        <v>930001831</v>
      </c>
      <c r="B211" s="5" t="s">
        <v>219</v>
      </c>
      <c r="C211">
        <v>18</v>
      </c>
      <c r="D211">
        <v>18</v>
      </c>
    </row>
    <row r="212" ht="16.5" spans="1:4">
      <c r="A212" s="4">
        <v>930001841</v>
      </c>
      <c r="B212" s="5" t="s">
        <v>220</v>
      </c>
      <c r="C212">
        <v>18</v>
      </c>
      <c r="D212">
        <v>18</v>
      </c>
    </row>
    <row r="213" ht="16.5" spans="1:4">
      <c r="A213" s="4">
        <v>930011811</v>
      </c>
      <c r="B213" s="5" t="s">
        <v>221</v>
      </c>
      <c r="C213">
        <v>18</v>
      </c>
      <c r="D213">
        <v>18</v>
      </c>
    </row>
    <row r="214" ht="16.5" spans="1:4">
      <c r="A214" s="4">
        <v>930011821</v>
      </c>
      <c r="B214" s="5" t="s">
        <v>222</v>
      </c>
      <c r="C214">
        <v>18</v>
      </c>
      <c r="D214">
        <v>18</v>
      </c>
    </row>
    <row r="215" ht="16.5" spans="1:4">
      <c r="A215" s="4">
        <v>930011831</v>
      </c>
      <c r="B215" s="5" t="s">
        <v>223</v>
      </c>
      <c r="C215">
        <v>18</v>
      </c>
      <c r="D215">
        <v>18</v>
      </c>
    </row>
    <row r="216" ht="16.5" spans="1:4">
      <c r="A216" s="4">
        <v>930011841</v>
      </c>
      <c r="B216" s="5" t="s">
        <v>224</v>
      </c>
      <c r="C216">
        <v>18</v>
      </c>
      <c r="D216">
        <v>18</v>
      </c>
    </row>
    <row r="217" ht="16.5" spans="1:4">
      <c r="A217" s="4">
        <v>930021811</v>
      </c>
      <c r="B217" s="5" t="s">
        <v>225</v>
      </c>
      <c r="C217">
        <v>18</v>
      </c>
      <c r="D217">
        <v>18</v>
      </c>
    </row>
    <row r="218" ht="16.5" spans="1:4">
      <c r="A218" s="4">
        <v>930021821</v>
      </c>
      <c r="B218" s="5" t="s">
        <v>226</v>
      </c>
      <c r="C218">
        <v>18</v>
      </c>
      <c r="D218">
        <v>18</v>
      </c>
    </row>
    <row r="219" ht="16.5" spans="1:4">
      <c r="A219" s="4">
        <v>930021831</v>
      </c>
      <c r="B219" s="5" t="s">
        <v>227</v>
      </c>
      <c r="C219">
        <v>18</v>
      </c>
      <c r="D219">
        <v>18</v>
      </c>
    </row>
    <row r="220" ht="16.5" spans="1:4">
      <c r="A220" s="4">
        <v>930021841</v>
      </c>
      <c r="B220" s="5" t="s">
        <v>228</v>
      </c>
      <c r="C220">
        <v>18</v>
      </c>
      <c r="D220">
        <v>18</v>
      </c>
    </row>
  </sheetData>
  <conditionalFormatting sqref="A113:A124">
    <cfRule type="expression" dxfId="0" priority="90">
      <formula>AND(SUMPRODUCT(IFERROR(1*(($A$113:$A$124&amp;"x")=(A113&amp;"x")),0))&gt;1,NOT(ISBLANK(A113)))</formula>
    </cfRule>
  </conditionalFormatting>
  <conditionalFormatting sqref="A125:A136">
    <cfRule type="expression" dxfId="0" priority="89">
      <formula>AND(SUMPRODUCT(IFERROR(1*(($A$125:$A$136&amp;"x")=(A125&amp;"x")),0))&gt;1,NOT(ISBLANK(A125)))</formula>
    </cfRule>
  </conditionalFormatting>
  <conditionalFormatting sqref="A137:A148">
    <cfRule type="expression" dxfId="0" priority="88">
      <formula>AND(SUMPRODUCT(IFERROR(1*(($A$137:$A$148&amp;"x")=(A137&amp;"x")),0))&gt;1,NOT(ISBLANK(A137)))</formula>
    </cfRule>
  </conditionalFormatting>
  <conditionalFormatting sqref="A149:A160">
    <cfRule type="expression" dxfId="0" priority="87">
      <formula>AND(SUMPRODUCT(IFERROR(1*(($A$149:$A$160&amp;"x")=(A149&amp;"x")),0))&gt;1,NOT(ISBLANK(A149)))</formula>
    </cfRule>
  </conditionalFormatting>
  <conditionalFormatting sqref="A161:A172">
    <cfRule type="expression" dxfId="0" priority="86">
      <formula>AND(SUMPRODUCT(IFERROR(1*(($A$161:$A$172&amp;"x")=(A161&amp;"x")),0))&gt;1,NOT(ISBLANK(A161)))</formula>
    </cfRule>
  </conditionalFormatting>
  <conditionalFormatting sqref="A173:A184">
    <cfRule type="expression" dxfId="0" priority="85">
      <formula>AND(SUMPRODUCT(IFERROR(1*(($A$173:$A$184&amp;"x")=(A173&amp;"x")),0))&gt;1,NOT(ISBLANK(A173)))</formula>
    </cfRule>
  </conditionalFormatting>
  <conditionalFormatting sqref="A185:A196">
    <cfRule type="expression" dxfId="0" priority="84">
      <formula>AND(SUMPRODUCT(IFERROR(1*(($A$185:$A$196&amp;"x")=(A185&amp;"x")),0))&gt;1,NOT(ISBLANK(A185)))</formula>
    </cfRule>
  </conditionalFormatting>
  <conditionalFormatting sqref="A197:A208">
    <cfRule type="expression" dxfId="0" priority="83">
      <formula>AND(SUMPRODUCT(IFERROR(1*(($A$197:$A$208&amp;"x")=(A197&amp;"x")),0))&gt;1,NOT(ISBLANK(A197)))</formula>
    </cfRule>
  </conditionalFormatting>
  <conditionalFormatting sqref="A209:A220">
    <cfRule type="expression" dxfId="0" priority="82">
      <formula>AND(SUMPRODUCT(IFERROR(1*(($A$209:$A$220&amp;"x")=(A209&amp;"x")),0))&gt;1,NOT(ISBLANK(A209)))</formula>
    </cfRule>
  </conditionalFormatting>
  <conditionalFormatting sqref="B113:B116">
    <cfRule type="duplicateValues" dxfId="1" priority="81"/>
  </conditionalFormatting>
  <conditionalFormatting sqref="B117:B120">
    <cfRule type="duplicateValues" dxfId="1" priority="80"/>
  </conditionalFormatting>
  <conditionalFormatting sqref="B121:B124">
    <cfRule type="duplicateValues" dxfId="1" priority="79"/>
  </conditionalFormatting>
  <conditionalFormatting sqref="B125:B128">
    <cfRule type="duplicateValues" dxfId="1" priority="78"/>
  </conditionalFormatting>
  <conditionalFormatting sqref="B129:B132">
    <cfRule type="duplicateValues" dxfId="1" priority="77"/>
  </conditionalFormatting>
  <conditionalFormatting sqref="B133:B136">
    <cfRule type="duplicateValues" dxfId="1" priority="76"/>
  </conditionalFormatting>
  <conditionalFormatting sqref="B137:B140">
    <cfRule type="duplicateValues" dxfId="1" priority="75"/>
  </conditionalFormatting>
  <conditionalFormatting sqref="B141:B144">
    <cfRule type="duplicateValues" dxfId="1" priority="74"/>
  </conditionalFormatting>
  <conditionalFormatting sqref="B145:B148">
    <cfRule type="duplicateValues" dxfId="1" priority="73"/>
  </conditionalFormatting>
  <conditionalFormatting sqref="B149:B152">
    <cfRule type="duplicateValues" dxfId="1" priority="72"/>
  </conditionalFormatting>
  <conditionalFormatting sqref="B153:B156">
    <cfRule type="duplicateValues" dxfId="1" priority="71"/>
  </conditionalFormatting>
  <conditionalFormatting sqref="B157:B160">
    <cfRule type="duplicateValues" dxfId="1" priority="70"/>
  </conditionalFormatting>
  <conditionalFormatting sqref="B161:B164">
    <cfRule type="duplicateValues" dxfId="1" priority="69"/>
  </conditionalFormatting>
  <conditionalFormatting sqref="B165:B168">
    <cfRule type="duplicateValues" dxfId="1" priority="68"/>
  </conditionalFormatting>
  <conditionalFormatting sqref="B169:B172">
    <cfRule type="duplicateValues" dxfId="1" priority="67"/>
  </conditionalFormatting>
  <conditionalFormatting sqref="B173:B176">
    <cfRule type="duplicateValues" dxfId="1" priority="66"/>
  </conditionalFormatting>
  <conditionalFormatting sqref="B177:B180">
    <cfRule type="duplicateValues" dxfId="1" priority="65"/>
  </conditionalFormatting>
  <conditionalFormatting sqref="B181:B184">
    <cfRule type="duplicateValues" dxfId="1" priority="64"/>
  </conditionalFormatting>
  <conditionalFormatting sqref="B185:B188">
    <cfRule type="duplicateValues" dxfId="1" priority="63"/>
  </conditionalFormatting>
  <conditionalFormatting sqref="B189:B192">
    <cfRule type="duplicateValues" dxfId="1" priority="62"/>
  </conditionalFormatting>
  <conditionalFormatting sqref="B193:B196">
    <cfRule type="duplicateValues" dxfId="1" priority="61"/>
  </conditionalFormatting>
  <conditionalFormatting sqref="B197:B200">
    <cfRule type="duplicateValues" dxfId="1" priority="60"/>
  </conditionalFormatting>
  <conditionalFormatting sqref="B201:B204">
    <cfRule type="duplicateValues" dxfId="1" priority="59"/>
  </conditionalFormatting>
  <conditionalFormatting sqref="B205:B208">
    <cfRule type="duplicateValues" dxfId="1" priority="58"/>
  </conditionalFormatting>
  <conditionalFormatting sqref="B209:B212">
    <cfRule type="duplicateValues" dxfId="1" priority="57"/>
  </conditionalFormatting>
  <conditionalFormatting sqref="B213:B216">
    <cfRule type="duplicateValues" dxfId="1" priority="56"/>
  </conditionalFormatting>
  <conditionalFormatting sqref="B217:B220">
    <cfRule type="duplicateValues" dxfId="1" priority="55"/>
  </conditionalFormatting>
  <conditionalFormatting sqref="B5:B8 B17:B20 B29:B32 B41:B44 B53:B56 B65:B68 B77:B80 B89:B92 B101:B104">
    <cfRule type="duplicateValues" dxfId="1" priority="93"/>
  </conditionalFormatting>
  <conditionalFormatting sqref="B9:B12 B21:B24 B33:B36 B45:B48 B57:B60 B69:B72 B81:B84 B93:B96 B105:B108">
    <cfRule type="duplicateValues" dxfId="1" priority="92"/>
  </conditionalFormatting>
  <conditionalFormatting sqref="B13:B16 B25:B28 B37:B40 B49:B52 B61:B64 B73:B76 B85:B88 B97:B100 B109:B112">
    <cfRule type="duplicateValues" dxfId="1" priority="9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cfg_equip_angelStrengthen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2025-04-23T08:29:04Z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B85CAD7C9E234CA18399D8B24E56CD48_12</vt:lpwstr>
  </property>
</Properties>
</file>