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equip_appends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<sst xmlns="http://schemas.openxmlformats.org/spreadsheetml/2006/main" count="102" uniqueCount="57">
  <si>
    <t>序列</t>
  </si>
  <si>
    <t>组id</t>
  </si>
  <si>
    <t>备注</t>
  </si>
  <si>
    <t>追加等级</t>
  </si>
  <si>
    <t>追加属性</t>
  </si>
  <si>
    <t>提示</t>
  </si>
  <si>
    <t>单独的序列=组ID*1000+等级</t>
  </si>
  <si>
    <t>同一id为同一组</t>
  </si>
  <si>
    <t>策划使用</t>
  </si>
  <si>
    <t/>
  </si>
  <si>
    <r>
      <rPr>
        <sz val="11"/>
        <rFont val="宋体"/>
        <charset val="134"/>
      </rPr>
      <t>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属性值</t>
    </r>
    <r>
      <rPr>
        <sz val="11"/>
        <rFont val="Calibri"/>
        <charset val="134"/>
      </rPr>
      <t>|</t>
    </r>
    <r>
      <rPr>
        <sz val="11"/>
        <rFont val="宋体"/>
        <charset val="134"/>
      </rPr>
      <t>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属性值</t>
    </r>
  </si>
  <si>
    <t>不填表示该追加等级不显示文字提示</t>
  </si>
  <si>
    <t>int#c#s</t>
  </si>
  <si>
    <t>string#c#s</t>
  </si>
  <si>
    <t>intListList#c#s</t>
  </si>
  <si>
    <t>string#c</t>
  </si>
  <si>
    <t>id</t>
  </si>
  <si>
    <t>group</t>
  </si>
  <si>
    <t>note</t>
  </si>
  <si>
    <t>lv</t>
  </si>
  <si>
    <t>att</t>
  </si>
  <si>
    <t>tips</t>
  </si>
  <si>
    <t>物理攻击</t>
  </si>
  <si>
    <t>201011#4|201021#4</t>
  </si>
  <si>
    <t>追加攻击力+%s</t>
  </si>
  <si>
    <t>201011#8|201021#8</t>
  </si>
  <si>
    <t>201011#12|201021#12</t>
  </si>
  <si>
    <t>201011#16|201021#16</t>
  </si>
  <si>
    <t>魔法攻击</t>
  </si>
  <si>
    <t>202011#4|202021#4</t>
  </si>
  <si>
    <t>追加魔法攻击+%s</t>
  </si>
  <si>
    <t>202011#8|202021#8</t>
  </si>
  <si>
    <t>202011#12|202021#12</t>
  </si>
  <si>
    <t>202011#16|202021#16</t>
  </si>
  <si>
    <t>防御力</t>
  </si>
  <si>
    <t>206011#4</t>
  </si>
  <si>
    <t>追加防御力+%s</t>
  </si>
  <si>
    <t>206011#8</t>
  </si>
  <si>
    <t>206011#12</t>
  </si>
  <si>
    <t>206011#16</t>
  </si>
  <si>
    <t>[盾牌]防御力</t>
  </si>
  <si>
    <t>206011#5</t>
  </si>
  <si>
    <t>206011#10</t>
  </si>
  <si>
    <t>206011#15</t>
  </si>
  <si>
    <t>206011#20</t>
  </si>
  <si>
    <t>攻击/魔法/诅咒</t>
  </si>
  <si>
    <t>201011#4|201021#4|202011#4|202021#4|205011#4|205021#4</t>
  </si>
  <si>
    <t>攻击力/魔法攻击力/诅咒能力增加+%s</t>
  </si>
  <si>
    <t>201011#8|201021#8|202011#8|202021#8|205011#8|205021#8</t>
  </si>
  <si>
    <t>201011#12|201021#12|202011#12|202021#12|205011#12|205021#12</t>
  </si>
  <si>
    <t>201011#16|201021#16|202011#16|202021#16|205011#16|205021#16</t>
  </si>
  <si>
    <t>生命恢复</t>
  </si>
  <si>
    <t>207063#100</t>
  </si>
  <si>
    <t>生命自动回复+%s</t>
  </si>
  <si>
    <t>207063#200</t>
  </si>
  <si>
    <t>207063#300</t>
  </si>
  <si>
    <t>207063#400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</si>
</sst>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等线"/>
      <charset val="134"/>
    </font>
    <font>
      <sz val="11.5"/>
      <color rgb="FF0099FF"/>
      <name val="宋体"/>
      <charset val="134"/>
    </font>
    <font>
      <sz val="11"/>
      <color theme="1"/>
      <name val="微软雅黑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8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3" fillId="2" borderId="0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/>
    <xf numFmtId="0" fontId="3" fillId="3" borderId="0" xfId="0" applyFont="1" applyFill="1" applyBorder="1"/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left" vertical="center"/>
    </xf>
    <xf numFmtId="0" fontId="2" fillId="3" borderId="0" xfId="0" applyFont="1" applyFill="1"/>
    <xf numFmtId="0" fontId="3" fillId="4" borderId="0" xfId="0" applyFont="1" applyFill="1" applyBorder="1"/>
    <xf numFmtId="0" fontId="1" fillId="4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left" vertical="center"/>
    </xf>
    <xf numFmtId="0" fontId="2" fillId="4" borderId="0" xfId="0" applyFont="1" applyFill="1"/>
    <xf numFmtId="0" fontId="1" fillId="5" borderId="0" xfId="0" applyFont="1" applyFill="1" applyBorder="1" applyAlignment="1">
      <alignment vertical="center"/>
    </xf>
    <xf numFmtId="0" fontId="0" fillId="5" borderId="0" xfId="0" applyFill="1" applyAlignment="1">
      <alignment horizontal="left"/>
    </xf>
    <xf numFmtId="0" fontId="2" fillId="5" borderId="0" xfId="0" applyFont="1" applyFill="1"/>
    <xf numFmtId="0" fontId="1" fillId="6" borderId="0" xfId="0" applyFont="1" applyFill="1" applyBorder="1" applyAlignment="1">
      <alignment vertical="center"/>
    </xf>
    <xf numFmtId="0" fontId="4" fillId="6" borderId="0" xfId="0" applyFont="1" applyFill="1"/>
    <xf numFmtId="0" fontId="0" fillId="6" borderId="0" xfId="0" applyFill="1" applyAlignment="1">
      <alignment horizontal="left"/>
    </xf>
    <xf numFmtId="0" fontId="1" fillId="7" borderId="0" xfId="0" applyFont="1" applyFill="1" applyBorder="1" applyAlignment="1">
      <alignment vertical="center"/>
    </xf>
    <xf numFmtId="0" fontId="4" fillId="7" borderId="0" xfId="0" applyFont="1" applyFill="1"/>
    <xf numFmtId="0" fontId="0" fillId="7" borderId="0" xfId="0" applyFill="1" applyAlignment="1">
      <alignment horizontal="left"/>
    </xf>
    <xf numFmtId="0" fontId="5" fillId="2" borderId="0" xfId="0" applyFont="1" applyFill="1" applyBorder="1" applyAlignment="1">
      <alignment horizontal="left" vertical="top"/>
    </xf>
    <xf numFmtId="0" fontId="6" fillId="5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abSelected="1" workbookViewId="0">
      <selection activeCell="E17" sqref="E17"/>
    </sheetView>
  </sheetViews>
  <sheetFormatPr defaultColWidth="9" defaultRowHeight="15"/>
  <cols>
    <col min="1" max="1" width="50.4571428571429" style="7" customWidth="1"/>
    <col min="2" max="2" width="16.8190476190476" customWidth="1"/>
    <col min="3" max="3" width="55" customWidth="1"/>
    <col min="4" max="4" width="41.5428571428571" style="8" customWidth="1"/>
    <col min="5" max="5" width="58.5714285714286" customWidth="1"/>
    <col min="6" max="6" width="29.8190476190476" customWidth="1"/>
    <col min="7" max="7" width="8.54285714285714" customWidth="1"/>
  </cols>
  <sheetData>
    <row r="1" spans="1:6">
      <c r="A1" s="7" t="s">
        <v>0</v>
      </c>
      <c r="B1" t="s">
        <v>1</v>
      </c>
      <c r="C1" t="s">
        <v>2</v>
      </c>
      <c r="D1" s="9" t="s">
        <v>3</v>
      </c>
      <c r="E1" s="10" t="s">
        <v>4</v>
      </c>
      <c r="F1" s="7" t="s">
        <v>5</v>
      </c>
    </row>
    <row r="2" ht="27" spans="1:6">
      <c r="A2" s="7" t="s">
        <v>6</v>
      </c>
      <c r="B2" s="11" t="s">
        <v>7</v>
      </c>
      <c r="C2" s="11" t="s">
        <v>8</v>
      </c>
      <c r="D2" s="12" t="s">
        <v>9</v>
      </c>
      <c r="E2" s="13" t="s">
        <v>10</v>
      </c>
      <c r="F2" s="14" t="s">
        <v>11</v>
      </c>
    </row>
    <row r="3" spans="1:6">
      <c r="A3" s="7" t="s">
        <v>12</v>
      </c>
      <c r="B3" t="s">
        <v>12</v>
      </c>
      <c r="C3" t="s">
        <v>13</v>
      </c>
      <c r="D3" s="8" t="s">
        <v>12</v>
      </c>
      <c r="E3" t="s">
        <v>14</v>
      </c>
      <c r="F3" s="7" t="s">
        <v>15</v>
      </c>
    </row>
    <row r="4" spans="1:6">
      <c r="A4" s="7" t="s">
        <v>16</v>
      </c>
      <c r="B4" t="s">
        <v>17</v>
      </c>
      <c r="C4" t="s">
        <v>18</v>
      </c>
      <c r="D4" s="8" t="s">
        <v>19</v>
      </c>
      <c r="E4" t="s">
        <v>20</v>
      </c>
      <c r="F4" s="7" t="s">
        <v>21</v>
      </c>
    </row>
    <row r="5" s="1" customFormat="1" spans="1:6">
      <c r="A5" s="15">
        <v>1001</v>
      </c>
      <c r="B5" s="16">
        <v>1</v>
      </c>
      <c r="C5" s="16" t="s">
        <v>22</v>
      </c>
      <c r="D5" s="17">
        <v>0</v>
      </c>
      <c r="F5" s="18"/>
    </row>
    <row r="6" s="1" customFormat="1" spans="1:6">
      <c r="A6" s="15">
        <v>1002</v>
      </c>
      <c r="B6" s="16">
        <v>1</v>
      </c>
      <c r="C6" s="16" t="s">
        <v>22</v>
      </c>
      <c r="D6" s="17">
        <v>1</v>
      </c>
      <c r="E6" s="1" t="s">
        <v>23</v>
      </c>
      <c r="F6" s="18" t="s">
        <v>24</v>
      </c>
    </row>
    <row r="7" s="1" customFormat="1" spans="1:6">
      <c r="A7" s="15">
        <v>1003</v>
      </c>
      <c r="B7" s="16">
        <v>1</v>
      </c>
      <c r="C7" s="16" t="s">
        <v>22</v>
      </c>
      <c r="D7" s="17">
        <v>2</v>
      </c>
      <c r="E7" s="1" t="s">
        <v>25</v>
      </c>
      <c r="F7" s="18" t="s">
        <v>24</v>
      </c>
    </row>
    <row r="8" s="1" customFormat="1" spans="1:6">
      <c r="A8" s="15">
        <v>1004</v>
      </c>
      <c r="B8" s="16">
        <v>1</v>
      </c>
      <c r="C8" s="16" t="s">
        <v>22</v>
      </c>
      <c r="D8" s="17">
        <v>3</v>
      </c>
      <c r="E8" s="1" t="s">
        <v>26</v>
      </c>
      <c r="F8" s="18" t="s">
        <v>24</v>
      </c>
    </row>
    <row r="9" s="1" customFormat="1" ht="16.5" spans="1:10">
      <c r="A9" s="15">
        <v>1005</v>
      </c>
      <c r="B9" s="16">
        <v>1</v>
      </c>
      <c r="C9" s="16" t="s">
        <v>22</v>
      </c>
      <c r="D9" s="17">
        <v>4</v>
      </c>
      <c r="E9" s="1" t="s">
        <v>27</v>
      </c>
      <c r="F9" s="18" t="s">
        <v>24</v>
      </c>
      <c r="J9" s="36"/>
    </row>
    <row r="10" s="2" customFormat="1" spans="1:6">
      <c r="A10" s="19">
        <v>2001</v>
      </c>
      <c r="B10" s="20">
        <v>2</v>
      </c>
      <c r="C10" s="20" t="s">
        <v>28</v>
      </c>
      <c r="D10" s="21">
        <v>0</v>
      </c>
      <c r="F10" s="22"/>
    </row>
    <row r="11" s="2" customFormat="1" spans="1:6">
      <c r="A11" s="19">
        <v>2002</v>
      </c>
      <c r="B11" s="20">
        <v>2</v>
      </c>
      <c r="C11" s="20" t="s">
        <v>28</v>
      </c>
      <c r="D11" s="21">
        <v>1</v>
      </c>
      <c r="E11" s="2" t="s">
        <v>29</v>
      </c>
      <c r="F11" s="22" t="s">
        <v>30</v>
      </c>
    </row>
    <row r="12" s="2" customFormat="1" spans="1:6">
      <c r="A12" s="19">
        <v>2003</v>
      </c>
      <c r="B12" s="20">
        <v>2</v>
      </c>
      <c r="C12" s="20" t="s">
        <v>28</v>
      </c>
      <c r="D12" s="21">
        <v>2</v>
      </c>
      <c r="E12" s="2" t="s">
        <v>31</v>
      </c>
      <c r="F12" s="22" t="s">
        <v>30</v>
      </c>
    </row>
    <row r="13" s="2" customFormat="1" spans="1:6">
      <c r="A13" s="19">
        <v>2004</v>
      </c>
      <c r="B13" s="20">
        <v>2</v>
      </c>
      <c r="C13" s="20" t="s">
        <v>28</v>
      </c>
      <c r="D13" s="21">
        <v>3</v>
      </c>
      <c r="E13" s="2" t="s">
        <v>32</v>
      </c>
      <c r="F13" s="22" t="s">
        <v>30</v>
      </c>
    </row>
    <row r="14" s="2" customFormat="1" spans="1:6">
      <c r="A14" s="19">
        <v>2005</v>
      </c>
      <c r="B14" s="20">
        <v>2</v>
      </c>
      <c r="C14" s="20" t="s">
        <v>28</v>
      </c>
      <c r="D14" s="21">
        <v>4</v>
      </c>
      <c r="E14" s="2" t="s">
        <v>33</v>
      </c>
      <c r="F14" s="22" t="s">
        <v>30</v>
      </c>
    </row>
    <row r="15" s="3" customFormat="1" spans="1:6">
      <c r="A15" s="23">
        <v>3001</v>
      </c>
      <c r="B15" s="24">
        <v>3</v>
      </c>
      <c r="C15" s="24" t="s">
        <v>34</v>
      </c>
      <c r="D15" s="25">
        <v>0</v>
      </c>
      <c r="E15" s="3"/>
      <c r="F15" s="26"/>
    </row>
    <row r="16" s="3" customFormat="1" spans="1:6">
      <c r="A16" s="23">
        <v>3002</v>
      </c>
      <c r="B16" s="24">
        <v>3</v>
      </c>
      <c r="C16" s="24" t="s">
        <v>34</v>
      </c>
      <c r="D16" s="25">
        <v>1</v>
      </c>
      <c r="E16" s="3" t="s">
        <v>35</v>
      </c>
      <c r="F16" s="26" t="s">
        <v>36</v>
      </c>
    </row>
    <row r="17" s="3" customFormat="1" spans="1:6">
      <c r="A17" s="23">
        <v>3003</v>
      </c>
      <c r="B17" s="24">
        <v>3</v>
      </c>
      <c r="C17" s="24" t="s">
        <v>34</v>
      </c>
      <c r="D17" s="25">
        <v>2</v>
      </c>
      <c r="E17" s="3" t="s">
        <v>37</v>
      </c>
      <c r="F17" s="26" t="s">
        <v>36</v>
      </c>
    </row>
    <row r="18" s="3" customFormat="1" spans="1:6">
      <c r="A18" s="23">
        <v>3004</v>
      </c>
      <c r="B18" s="24">
        <v>3</v>
      </c>
      <c r="C18" s="24" t="s">
        <v>34</v>
      </c>
      <c r="D18" s="25">
        <v>3</v>
      </c>
      <c r="E18" s="3" t="s">
        <v>38</v>
      </c>
      <c r="F18" s="26" t="s">
        <v>36</v>
      </c>
    </row>
    <row r="19" s="3" customFormat="1" spans="1:6">
      <c r="A19" s="23">
        <v>3005</v>
      </c>
      <c r="B19" s="24">
        <v>3</v>
      </c>
      <c r="C19" s="24" t="s">
        <v>34</v>
      </c>
      <c r="D19" s="25">
        <v>4</v>
      </c>
      <c r="E19" s="3" t="s">
        <v>39</v>
      </c>
      <c r="F19" s="26" t="s">
        <v>36</v>
      </c>
    </row>
    <row r="20" s="4" customFormat="1" spans="1:12">
      <c r="A20" s="27">
        <v>4001</v>
      </c>
      <c r="B20" s="4">
        <v>4</v>
      </c>
      <c r="C20" s="27" t="s">
        <v>40</v>
      </c>
      <c r="D20" s="28">
        <v>0</v>
      </c>
      <c r="E20" s="4"/>
      <c r="F20" s="29"/>
      <c r="L20" s="37"/>
    </row>
    <row r="21" s="4" customFormat="1" spans="1:12">
      <c r="A21" s="27">
        <v>4002</v>
      </c>
      <c r="B21" s="4">
        <v>4</v>
      </c>
      <c r="C21" s="27" t="s">
        <v>40</v>
      </c>
      <c r="D21" s="28">
        <v>1</v>
      </c>
      <c r="E21" s="4" t="s">
        <v>41</v>
      </c>
      <c r="F21" s="29" t="s">
        <v>36</v>
      </c>
      <c r="L21" s="37"/>
    </row>
    <row r="22" s="4" customFormat="1" spans="1:12">
      <c r="A22" s="27">
        <v>4003</v>
      </c>
      <c r="B22" s="4">
        <v>4</v>
      </c>
      <c r="C22" s="27" t="s">
        <v>40</v>
      </c>
      <c r="D22" s="28">
        <v>2</v>
      </c>
      <c r="E22" s="4" t="s">
        <v>42</v>
      </c>
      <c r="F22" s="29" t="s">
        <v>36</v>
      </c>
      <c r="L22" s="37"/>
    </row>
    <row r="23" s="4" customFormat="1" spans="1:6">
      <c r="A23" s="27">
        <v>4004</v>
      </c>
      <c r="B23" s="4">
        <v>4</v>
      </c>
      <c r="C23" s="27" t="s">
        <v>40</v>
      </c>
      <c r="D23" s="28">
        <v>3</v>
      </c>
      <c r="E23" s="4" t="s">
        <v>43</v>
      </c>
      <c r="F23" s="29" t="s">
        <v>36</v>
      </c>
    </row>
    <row r="24" s="4" customFormat="1" spans="1:6">
      <c r="A24" s="27">
        <v>4005</v>
      </c>
      <c r="B24" s="4">
        <v>4</v>
      </c>
      <c r="C24" s="27" t="s">
        <v>40</v>
      </c>
      <c r="D24" s="28">
        <v>4</v>
      </c>
      <c r="E24" s="4" t="s">
        <v>44</v>
      </c>
      <c r="F24" s="29" t="s">
        <v>36</v>
      </c>
    </row>
    <row r="25" s="5" customFormat="1" spans="1:6">
      <c r="A25" s="30">
        <v>5001</v>
      </c>
      <c r="B25" s="5">
        <v>5</v>
      </c>
      <c r="C25" s="31" t="s">
        <v>45</v>
      </c>
      <c r="D25" s="32">
        <v>0</v>
      </c>
      <c r="E25" s="5"/>
      <c r="F25" s="31"/>
    </row>
    <row r="26" s="5" customFormat="1" spans="1:6">
      <c r="A26" s="30">
        <v>5002</v>
      </c>
      <c r="B26" s="5">
        <v>5</v>
      </c>
      <c r="C26" s="31" t="s">
        <v>45</v>
      </c>
      <c r="D26" s="32">
        <v>1</v>
      </c>
      <c r="E26" s="5" t="s">
        <v>46</v>
      </c>
      <c r="F26" s="31" t="s">
        <v>47</v>
      </c>
    </row>
    <row r="27" s="5" customFormat="1" spans="1:6">
      <c r="A27" s="30">
        <v>5003</v>
      </c>
      <c r="B27" s="5">
        <v>5</v>
      </c>
      <c r="C27" s="31" t="s">
        <v>45</v>
      </c>
      <c r="D27" s="32">
        <v>2</v>
      </c>
      <c r="E27" s="5" t="s">
        <v>48</v>
      </c>
      <c r="F27" s="31" t="s">
        <v>47</v>
      </c>
    </row>
    <row r="28" s="5" customFormat="1" spans="1:6">
      <c r="A28" s="30">
        <v>5004</v>
      </c>
      <c r="B28" s="5">
        <v>5</v>
      </c>
      <c r="C28" s="31" t="s">
        <v>45</v>
      </c>
      <c r="D28" s="32">
        <v>3</v>
      </c>
      <c r="E28" s="5" t="s">
        <v>49</v>
      </c>
      <c r="F28" s="31" t="s">
        <v>47</v>
      </c>
    </row>
    <row r="29" s="5" customFormat="1" spans="1:6">
      <c r="A29" s="30">
        <v>5005</v>
      </c>
      <c r="B29" s="5">
        <v>5</v>
      </c>
      <c r="C29" s="31" t="s">
        <v>45</v>
      </c>
      <c r="D29" s="32">
        <v>4</v>
      </c>
      <c r="E29" s="5" t="s">
        <v>50</v>
      </c>
      <c r="F29" s="31" t="s">
        <v>47</v>
      </c>
    </row>
    <row r="30" s="6" customFormat="1" spans="1:6">
      <c r="A30" s="33">
        <v>6001</v>
      </c>
      <c r="B30" s="6">
        <v>6</v>
      </c>
      <c r="C30" s="34" t="s">
        <v>51</v>
      </c>
      <c r="D30" s="35">
        <v>0</v>
      </c>
      <c r="F30" s="34"/>
    </row>
    <row r="31" s="6" customFormat="1" spans="1:6">
      <c r="A31" s="33">
        <v>6002</v>
      </c>
      <c r="B31" s="6">
        <v>6</v>
      </c>
      <c r="C31" s="34" t="s">
        <v>51</v>
      </c>
      <c r="D31" s="35">
        <v>1</v>
      </c>
      <c r="E31" s="6" t="s">
        <v>52</v>
      </c>
      <c r="F31" s="34" t="s">
        <v>53</v>
      </c>
    </row>
    <row r="32" s="6" customFormat="1" spans="1:6">
      <c r="A32" s="33">
        <v>6003</v>
      </c>
      <c r="B32" s="6">
        <v>6</v>
      </c>
      <c r="C32" s="34" t="s">
        <v>51</v>
      </c>
      <c r="D32" s="35">
        <v>2</v>
      </c>
      <c r="E32" s="6" t="s">
        <v>54</v>
      </c>
      <c r="F32" s="34" t="s">
        <v>53</v>
      </c>
    </row>
    <row r="33" s="6" customFormat="1" spans="1:6">
      <c r="A33" s="33">
        <v>6004</v>
      </c>
      <c r="B33" s="6">
        <v>6</v>
      </c>
      <c r="C33" s="34" t="s">
        <v>51</v>
      </c>
      <c r="D33" s="35">
        <v>3</v>
      </c>
      <c r="E33" s="6" t="s">
        <v>55</v>
      </c>
      <c r="F33" s="34" t="s">
        <v>53</v>
      </c>
    </row>
    <row r="34" s="6" customFormat="1" spans="1:6">
      <c r="A34" s="33">
        <v>6005</v>
      </c>
      <c r="B34" s="6">
        <v>6</v>
      </c>
      <c r="C34" s="34" t="s">
        <v>51</v>
      </c>
      <c r="D34" s="35">
        <v>4</v>
      </c>
      <c r="E34" s="6" t="s">
        <v>56</v>
      </c>
      <c r="F34" s="34" t="s">
        <v>53</v>
      </c>
    </row>
    <row r="35" spans="3:3">
      <c r="C35" s="10"/>
    </row>
    <row r="36" spans="3:3">
      <c r="C36" s="10"/>
    </row>
    <row r="37" spans="3:3">
      <c r="C37" s="10"/>
    </row>
    <row r="38" spans="3:3">
      <c r="C38" s="10"/>
    </row>
    <row r="39" spans="3:3">
      <c r="C39" s="10"/>
    </row>
    <row r="40" spans="3:3">
      <c r="C40" s="10"/>
    </row>
    <row r="41" spans="3:3">
      <c r="C41" s="10"/>
    </row>
    <row r="42" spans="3:3">
      <c r="C42" s="10"/>
    </row>
    <row r="43" spans="3:3">
      <c r="C43" s="10"/>
    </row>
    <row r="44" spans="3:3">
      <c r="C44" s="10"/>
    </row>
    <row r="45" spans="3:3">
      <c r="C45" s="10"/>
    </row>
  </sheetData>
  <conditionalFormatting sqref="L20">
    <cfRule type="duplicateValues" dxfId="0" priority="1"/>
  </conditionalFormatting>
  <conditionalFormatting sqref="L21:L22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cfg_equip_appendsGroup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2023-05-24T06:18:00Z</dcterms:created>
  <dcterms:modified xsi:type="dcterms:W3CDTF">2025-12-17T06:38:47Z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7F4283AA3EA74F508D7F1F34856CF86C_12</vt:lpwstr>
  </property>
  <property fmtid="{D5CDD505-2E9C-101B-9397-08002B2CF9AE}" pid="3" name="KSOProductBuildVer">
    <vt:lpwstr>2052-12.1.0.22529</vt:lpwstr>
  </property>
</Properties>
</file>