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<sst xmlns="http://schemas.openxmlformats.org/spreadsheetml/2006/main" count="323" uniqueCount="239">
  <si>
    <t>坐骑品质</t>
  </si>
  <si>
    <t>坐骑等级</t>
  </si>
  <si>
    <t>成功率</t>
  </si>
  <si>
    <t>消耗材料</t>
  </si>
  <si>
    <t>属性</t>
  </si>
  <si>
    <t>索引cfg_mount表的坐骑品质</t>
  </si>
  <si>
    <t>坐骑当前的等级数据</t>
  </si>
  <si>
    <t>升级成功率，万分比</t>
  </si>
  <si>
    <t>升级消耗的材料
配置格式：道具id#数量</t>
  </si>
  <si>
    <t>升级后，当前等级的属性</t>
  </si>
  <si>
    <t>int#c#s</t>
  </si>
  <si>
    <t>intList#c#s</t>
  </si>
  <si>
    <t>type</t>
  </si>
  <si>
    <t>level</t>
  </si>
  <si>
    <t>rate</t>
  </si>
  <si>
    <t>deplete</t>
  </si>
  <si>
    <t>att</t>
  </si>
  <si>
    <t>6000760#50</t>
  </si>
  <si>
    <t>207021#0</t>
  </si>
  <si>
    <t>207021#10</t>
  </si>
  <si>
    <t>207021#20</t>
  </si>
  <si>
    <t>207021#30</t>
  </si>
  <si>
    <t>207021#40</t>
  </si>
  <si>
    <t>6000760#100</t>
  </si>
  <si>
    <t>207021#50</t>
  </si>
  <si>
    <t>207021#70</t>
  </si>
  <si>
    <t>207021#90</t>
  </si>
  <si>
    <t>207021#110</t>
  </si>
  <si>
    <t>207021#130</t>
  </si>
  <si>
    <t>6000760#120</t>
  </si>
  <si>
    <t>207021#150</t>
  </si>
  <si>
    <t>6000760#140</t>
  </si>
  <si>
    <t>207021#175</t>
  </si>
  <si>
    <t>6000760#160</t>
  </si>
  <si>
    <t>207021#205</t>
  </si>
  <si>
    <t>6000760#180</t>
  </si>
  <si>
    <t>207021#240</t>
  </si>
  <si>
    <t>6000760#200</t>
  </si>
  <si>
    <t>207021#280</t>
  </si>
  <si>
    <t>6000760#250</t>
  </si>
  <si>
    <t>207021#325</t>
  </si>
  <si>
    <t>6000760#300</t>
  </si>
  <si>
    <t>207021#375</t>
  </si>
  <si>
    <t>6000760#350</t>
  </si>
  <si>
    <t>207021#430</t>
  </si>
  <si>
    <t>6000760#400</t>
  </si>
  <si>
    <t>207021#490</t>
  </si>
  <si>
    <t>6000760#450</t>
  </si>
  <si>
    <t>207021#555</t>
  </si>
  <si>
    <t>6000760#500</t>
  </si>
  <si>
    <t>207021#625</t>
  </si>
  <si>
    <t>6000760#600</t>
  </si>
  <si>
    <t>207021#700</t>
  </si>
  <si>
    <t>6000760#700</t>
  </si>
  <si>
    <t>207021#780</t>
  </si>
  <si>
    <t>6000760#800</t>
  </si>
  <si>
    <t>207021#865</t>
  </si>
  <si>
    <t>6000760#900</t>
  </si>
  <si>
    <t>207021#955</t>
  </si>
  <si>
    <t>6000760#1000</t>
  </si>
  <si>
    <t>207021#1050</t>
  </si>
  <si>
    <t>6000760#1250</t>
  </si>
  <si>
    <t>207021#1150</t>
  </si>
  <si>
    <t>6000760#1500</t>
  </si>
  <si>
    <t>207021#1255</t>
  </si>
  <si>
    <t>6000760#1750</t>
  </si>
  <si>
    <t>207021#1365</t>
  </si>
  <si>
    <t>6000760#2000</t>
  </si>
  <si>
    <t>207021#1480</t>
  </si>
  <si>
    <t>6000760#2500</t>
  </si>
  <si>
    <t>207021#1600</t>
  </si>
  <si>
    <t>6000760#3000</t>
  </si>
  <si>
    <t>207021#1725</t>
  </si>
  <si>
    <t>6000760#3500</t>
  </si>
  <si>
    <t>207021#1855</t>
  </si>
  <si>
    <t>6000760#4000</t>
  </si>
  <si>
    <t>207021#1990</t>
  </si>
  <si>
    <t>6000760#4500</t>
  </si>
  <si>
    <t>207021#2130</t>
  </si>
  <si>
    <t>6000760#5000</t>
  </si>
  <si>
    <t>207021#2275</t>
  </si>
  <si>
    <t>6000760#6000</t>
  </si>
  <si>
    <t>207021#2425</t>
  </si>
  <si>
    <t>6000760#7000</t>
  </si>
  <si>
    <t>207021#2580</t>
  </si>
  <si>
    <t>6000760#8000</t>
  </si>
  <si>
    <t>207021#2740</t>
  </si>
  <si>
    <t>6000760#9000</t>
  </si>
  <si>
    <t>207021#2905</t>
  </si>
  <si>
    <t>6000760#10000</t>
  </si>
  <si>
    <t>207021#3075</t>
  </si>
  <si>
    <t>6000760#12000</t>
  </si>
  <si>
    <t>207021#3250</t>
  </si>
  <si>
    <t>6000760#14000</t>
  </si>
  <si>
    <t>207021#3430</t>
  </si>
  <si>
    <t>6000760#16000</t>
  </si>
  <si>
    <t>207021#3615</t>
  </si>
  <si>
    <t>6000760#18000</t>
  </si>
  <si>
    <t>207021#3805</t>
  </si>
  <si>
    <t>6000760#20000</t>
  </si>
  <si>
    <t>207021#4000</t>
  </si>
  <si>
    <t>6000760#25000</t>
  </si>
  <si>
    <t>207021#4200</t>
  </si>
  <si>
    <t>6000760#30000</t>
  </si>
  <si>
    <t>207021#4405</t>
  </si>
  <si>
    <t>6000760#40000</t>
  </si>
  <si>
    <t>207021#4615</t>
  </si>
  <si>
    <t>6000760#50000</t>
  </si>
  <si>
    <t>207021#4830</t>
  </si>
  <si>
    <t>207021#5050</t>
  </si>
  <si>
    <t>6000760#75</t>
  </si>
  <si>
    <t>207021#15</t>
  </si>
  <si>
    <t>207021#45</t>
  </si>
  <si>
    <t>207021#60</t>
  </si>
  <si>
    <t>6000760#150</t>
  </si>
  <si>
    <t>207021#75</t>
  </si>
  <si>
    <t>207021#105</t>
  </si>
  <si>
    <t>207021#135</t>
  </si>
  <si>
    <t>207021#165</t>
  </si>
  <si>
    <t>207021#195</t>
  </si>
  <si>
    <t>207021#225</t>
  </si>
  <si>
    <t>6000760#210</t>
  </si>
  <si>
    <t>207021#265</t>
  </si>
  <si>
    <t>6000760#240</t>
  </si>
  <si>
    <t>207021#315</t>
  </si>
  <si>
    <t>6000760#270</t>
  </si>
  <si>
    <t>207021#445</t>
  </si>
  <si>
    <t>6000760#375</t>
  </si>
  <si>
    <t>207021#525</t>
  </si>
  <si>
    <t>207021#615</t>
  </si>
  <si>
    <t>6000760#525</t>
  </si>
  <si>
    <t>207021#715</t>
  </si>
  <si>
    <t>207021#825</t>
  </si>
  <si>
    <t>6000760#675</t>
  </si>
  <si>
    <t>207021#945</t>
  </si>
  <si>
    <t>6000760#750</t>
  </si>
  <si>
    <t>207021#1075</t>
  </si>
  <si>
    <t>207021#1215</t>
  </si>
  <si>
    <t>6000760#1050</t>
  </si>
  <si>
    <t>6000760#1200</t>
  </si>
  <si>
    <t>207021#1525</t>
  </si>
  <si>
    <t>6000760#1350</t>
  </si>
  <si>
    <t>207021#1695</t>
  </si>
  <si>
    <t>207021#1875</t>
  </si>
  <si>
    <t>6000760#1875</t>
  </si>
  <si>
    <t>207021#2065</t>
  </si>
  <si>
    <t>6000760#2250</t>
  </si>
  <si>
    <t>207021#2265</t>
  </si>
  <si>
    <t>6000760#2625</t>
  </si>
  <si>
    <t>207021#2475</t>
  </si>
  <si>
    <t>207021#2695</t>
  </si>
  <si>
    <t>6000760#3750</t>
  </si>
  <si>
    <t>207021#2925</t>
  </si>
  <si>
    <t>207021#3165</t>
  </si>
  <si>
    <t>6000760#5250</t>
  </si>
  <si>
    <t>207021#3415</t>
  </si>
  <si>
    <t>207021#3675</t>
  </si>
  <si>
    <t>6000760#6750</t>
  </si>
  <si>
    <t>207021#3945</t>
  </si>
  <si>
    <t>6000760#7500</t>
  </si>
  <si>
    <t>207021#4225</t>
  </si>
  <si>
    <t>207021#4515</t>
  </si>
  <si>
    <t>6000760#10500</t>
  </si>
  <si>
    <t>207021#4815</t>
  </si>
  <si>
    <t>207021#5125</t>
  </si>
  <si>
    <t>6000760#13500</t>
  </si>
  <si>
    <t>207021#5445</t>
  </si>
  <si>
    <t>6000760#15000</t>
  </si>
  <si>
    <t>207021#5775</t>
  </si>
  <si>
    <t>207021#6115</t>
  </si>
  <si>
    <t>6000760#21000</t>
  </si>
  <si>
    <t>207021#6465</t>
  </si>
  <si>
    <t>6000760#24000</t>
  </si>
  <si>
    <t>207021#6825</t>
  </si>
  <si>
    <t>6000760#27000</t>
  </si>
  <si>
    <t>207021#7195</t>
  </si>
  <si>
    <t>207021#7575</t>
  </si>
  <si>
    <t>6000760#37500</t>
  </si>
  <si>
    <t>207021#7965</t>
  </si>
  <si>
    <t>6000760#45000</t>
  </si>
  <si>
    <t>207021#8365</t>
  </si>
  <si>
    <t>6000760#60000</t>
  </si>
  <si>
    <t>207021#8775</t>
  </si>
  <si>
    <t>6000760#75000</t>
  </si>
  <si>
    <t>207021#9195</t>
  </si>
  <si>
    <t>207021#9625</t>
  </si>
  <si>
    <t>207021#25</t>
  </si>
  <si>
    <t>207021#100</t>
  </si>
  <si>
    <t>207021#125</t>
  </si>
  <si>
    <t>207021#275</t>
  </si>
  <si>
    <t>6000760#280</t>
  </si>
  <si>
    <t>207021#440</t>
  </si>
  <si>
    <t>6000760#320</t>
  </si>
  <si>
    <t>207021#520</t>
  </si>
  <si>
    <t>6000760#360</t>
  </si>
  <si>
    <t>207021#725</t>
  </si>
  <si>
    <t>207021#850</t>
  </si>
  <si>
    <t>207021#990</t>
  </si>
  <si>
    <t>207021#1145</t>
  </si>
  <si>
    <t>207021#1315</t>
  </si>
  <si>
    <t>207021#1500</t>
  </si>
  <si>
    <t>207021#1700</t>
  </si>
  <si>
    <t>207021#1915</t>
  </si>
  <si>
    <t>6000760#1400</t>
  </si>
  <si>
    <t>207021#2145</t>
  </si>
  <si>
    <t>6000760#1600</t>
  </si>
  <si>
    <t>207021#2390</t>
  </si>
  <si>
    <t>6000760#1800</t>
  </si>
  <si>
    <t>207021#2650</t>
  </si>
  <si>
    <t>207021#3215</t>
  </si>
  <si>
    <t>207021#3520</t>
  </si>
  <si>
    <t>207021#3840</t>
  </si>
  <si>
    <t>207021#4175</t>
  </si>
  <si>
    <t>207021#4525</t>
  </si>
  <si>
    <t>207021#4890</t>
  </si>
  <si>
    <t>207021#5270</t>
  </si>
  <si>
    <t>207021#5665</t>
  </si>
  <si>
    <t>207021#6075</t>
  </si>
  <si>
    <t>207021#6500</t>
  </si>
  <si>
    <t>207021#6940</t>
  </si>
  <si>
    <t>207021#7395</t>
  </si>
  <si>
    <t>207021#7865</t>
  </si>
  <si>
    <t>207021#8350</t>
  </si>
  <si>
    <t>207021#8850</t>
  </si>
  <si>
    <t>207021#9365</t>
  </si>
  <si>
    <t>6000760#28000</t>
  </si>
  <si>
    <t>207021#9895</t>
  </si>
  <si>
    <t>6000760#32000</t>
  </si>
  <si>
    <t>207021#10440</t>
  </si>
  <si>
    <t>6000760#36000</t>
  </si>
  <si>
    <t>207021#11000</t>
  </si>
  <si>
    <t>207021#11575</t>
  </si>
  <si>
    <t>207021#12165</t>
  </si>
  <si>
    <t>207021#12770</t>
  </si>
  <si>
    <t>6000760#80000</t>
  </si>
  <si>
    <t>207021#13390</t>
  </si>
  <si>
    <t>6000760#100000</t>
  </si>
  <si>
    <t>207021#14025</t>
  </si>
  <si>
    <t>207021#14675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</si>
</sst>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1" fillId="0" borderId="0" xfId="0" applyNumberFormat="1" applyFont="1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0" fontId="1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8"/>
  <sheetViews>
    <sheetView tabSelected="1" topLeftCell="A81" workbookViewId="0">
      <selection activeCell="J97" sqref="J97"/>
    </sheetView>
  </sheetViews>
  <sheetFormatPr defaultColWidth="9" defaultRowHeight="13.5" outlineLevelCol="5"/>
  <cols>
    <col min="1" max="3" width="18.5" style="1" customWidth="1"/>
    <col min="4" max="4" width="22.125" style="1" customWidth="1"/>
    <col min="5" max="5" width="28.75" style="1" customWidth="1"/>
    <col min="6" max="6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2" t="s">
        <v>5</v>
      </c>
      <c r="B2" s="1" t="s">
        <v>6</v>
      </c>
      <c r="C2" s="3" t="s">
        <v>7</v>
      </c>
      <c r="D2" s="2" t="s">
        <v>8</v>
      </c>
      <c r="E2" s="1" t="s">
        <v>9</v>
      </c>
    </row>
    <row r="3" spans="1:5">
      <c r="A3" s="1" t="s">
        <v>10</v>
      </c>
      <c r="B3" s="1" t="s">
        <v>10</v>
      </c>
      <c r="C3" s="1" t="s">
        <v>10</v>
      </c>
      <c r="D3" s="1" t="s">
        <v>11</v>
      </c>
      <c r="E3" s="1" t="s">
        <v>11</v>
      </c>
    </row>
    <row r="4" ht="15" spans="1:5">
      <c r="A4" s="4" t="s">
        <v>12</v>
      </c>
      <c r="B4" s="1" t="s">
        <v>13</v>
      </c>
      <c r="C4" s="1" t="s">
        <v>14</v>
      </c>
      <c r="D4" s="1" t="s">
        <v>15</v>
      </c>
      <c r="E4" s="1" t="s">
        <v>16</v>
      </c>
    </row>
    <row r="5" ht="15" spans="1:6">
      <c r="A5" s="5">
        <v>1</v>
      </c>
      <c r="B5" s="5">
        <v>0</v>
      </c>
      <c r="C5" s="5">
        <v>10000</v>
      </c>
      <c r="D5" s="5" t="s">
        <v>17</v>
      </c>
      <c r="E5" s="5" t="s">
        <v>18</v>
      </c>
      <c r="F5" s="6"/>
    </row>
    <row r="6" spans="1:5">
      <c r="A6" s="5">
        <v>1</v>
      </c>
      <c r="B6" s="5">
        <v>1</v>
      </c>
      <c r="C6" s="5">
        <v>10000</v>
      </c>
      <c r="D6" s="5" t="s">
        <v>17</v>
      </c>
      <c r="E6" s="5" t="s">
        <v>19</v>
      </c>
    </row>
    <row r="7" spans="1:5">
      <c r="A7" s="5">
        <v>1</v>
      </c>
      <c r="B7" s="5">
        <v>2</v>
      </c>
      <c r="C7" s="5">
        <v>10000</v>
      </c>
      <c r="D7" s="5" t="s">
        <v>17</v>
      </c>
      <c r="E7" s="5" t="s">
        <v>20</v>
      </c>
    </row>
    <row r="8" spans="1:5">
      <c r="A8" s="5">
        <v>1</v>
      </c>
      <c r="B8" s="5">
        <v>3</v>
      </c>
      <c r="C8" s="5">
        <v>10000</v>
      </c>
      <c r="D8" s="5" t="s">
        <v>17</v>
      </c>
      <c r="E8" s="5" t="s">
        <v>21</v>
      </c>
    </row>
    <row r="9" spans="1:5">
      <c r="A9" s="5">
        <v>1</v>
      </c>
      <c r="B9" s="5">
        <v>4</v>
      </c>
      <c r="C9" s="5">
        <v>10000</v>
      </c>
      <c r="D9" s="5" t="s">
        <v>17</v>
      </c>
      <c r="E9" s="5" t="s">
        <v>22</v>
      </c>
    </row>
    <row r="10" spans="1:5">
      <c r="A10" s="5">
        <v>1</v>
      </c>
      <c r="B10" s="5">
        <v>5</v>
      </c>
      <c r="C10" s="5">
        <v>10000</v>
      </c>
      <c r="D10" s="5" t="s">
        <v>23</v>
      </c>
      <c r="E10" s="5" t="s">
        <v>24</v>
      </c>
    </row>
    <row r="11" spans="1:5">
      <c r="A11" s="5">
        <v>1</v>
      </c>
      <c r="B11" s="5">
        <v>6</v>
      </c>
      <c r="C11" s="5">
        <v>10000</v>
      </c>
      <c r="D11" s="5" t="s">
        <v>23</v>
      </c>
      <c r="E11" s="5" t="s">
        <v>25</v>
      </c>
    </row>
    <row r="12" spans="1:5">
      <c r="A12" s="5">
        <v>1</v>
      </c>
      <c r="B12" s="5">
        <v>7</v>
      </c>
      <c r="C12" s="5">
        <v>10000</v>
      </c>
      <c r="D12" s="5" t="s">
        <v>23</v>
      </c>
      <c r="E12" s="5" t="s">
        <v>26</v>
      </c>
    </row>
    <row r="13" spans="1:5">
      <c r="A13" s="5">
        <v>1</v>
      </c>
      <c r="B13" s="5">
        <v>8</v>
      </c>
      <c r="C13" s="5">
        <v>10000</v>
      </c>
      <c r="D13" s="5" t="s">
        <v>23</v>
      </c>
      <c r="E13" s="5" t="s">
        <v>27</v>
      </c>
    </row>
    <row r="14" spans="1:5">
      <c r="A14" s="5">
        <v>1</v>
      </c>
      <c r="B14" s="5">
        <v>9</v>
      </c>
      <c r="C14" s="5">
        <v>10000</v>
      </c>
      <c r="D14" s="5" t="s">
        <v>23</v>
      </c>
      <c r="E14" s="5" t="s">
        <v>28</v>
      </c>
    </row>
    <row r="15" spans="1:5">
      <c r="A15" s="5">
        <v>1</v>
      </c>
      <c r="B15" s="5">
        <v>10</v>
      </c>
      <c r="C15" s="5">
        <v>10000</v>
      </c>
      <c r="D15" s="5" t="s">
        <v>29</v>
      </c>
      <c r="E15" s="5" t="s">
        <v>30</v>
      </c>
    </row>
    <row r="16" spans="1:5">
      <c r="A16" s="5">
        <v>1</v>
      </c>
      <c r="B16" s="5">
        <v>11</v>
      </c>
      <c r="C16" s="5">
        <v>10000</v>
      </c>
      <c r="D16" s="5" t="s">
        <v>31</v>
      </c>
      <c r="E16" s="5" t="s">
        <v>32</v>
      </c>
    </row>
    <row r="17" spans="1:5">
      <c r="A17" s="5">
        <v>1</v>
      </c>
      <c r="B17" s="5">
        <v>12</v>
      </c>
      <c r="C17" s="5">
        <v>10000</v>
      </c>
      <c r="D17" s="5" t="s">
        <v>33</v>
      </c>
      <c r="E17" s="5" t="s">
        <v>34</v>
      </c>
    </row>
    <row r="18" spans="1:5">
      <c r="A18" s="5">
        <v>1</v>
      </c>
      <c r="B18" s="5">
        <v>13</v>
      </c>
      <c r="C18" s="5">
        <v>10000</v>
      </c>
      <c r="D18" s="5" t="s">
        <v>35</v>
      </c>
      <c r="E18" s="5" t="s">
        <v>36</v>
      </c>
    </row>
    <row r="19" spans="1:5">
      <c r="A19" s="5">
        <v>1</v>
      </c>
      <c r="B19" s="5">
        <v>14</v>
      </c>
      <c r="C19" s="5">
        <v>10000</v>
      </c>
      <c r="D19" s="5" t="s">
        <v>37</v>
      </c>
      <c r="E19" s="5" t="s">
        <v>38</v>
      </c>
    </row>
    <row r="20" spans="1:5">
      <c r="A20" s="5">
        <v>1</v>
      </c>
      <c r="B20" s="5">
        <v>15</v>
      </c>
      <c r="C20" s="5">
        <v>10000</v>
      </c>
      <c r="D20" s="5" t="s">
        <v>39</v>
      </c>
      <c r="E20" s="5" t="s">
        <v>40</v>
      </c>
    </row>
    <row r="21" spans="1:5">
      <c r="A21" s="5">
        <v>1</v>
      </c>
      <c r="B21" s="5">
        <v>16</v>
      </c>
      <c r="C21" s="5">
        <v>10000</v>
      </c>
      <c r="D21" s="5" t="s">
        <v>41</v>
      </c>
      <c r="E21" s="5" t="s">
        <v>42</v>
      </c>
    </row>
    <row r="22" spans="1:5">
      <c r="A22" s="5">
        <v>1</v>
      </c>
      <c r="B22" s="5">
        <v>17</v>
      </c>
      <c r="C22" s="5">
        <v>10000</v>
      </c>
      <c r="D22" s="5" t="s">
        <v>43</v>
      </c>
      <c r="E22" s="5" t="s">
        <v>44</v>
      </c>
    </row>
    <row r="23" spans="1:5">
      <c r="A23" s="5">
        <v>1</v>
      </c>
      <c r="B23" s="5">
        <v>18</v>
      </c>
      <c r="C23" s="5">
        <v>10000</v>
      </c>
      <c r="D23" s="5" t="s">
        <v>45</v>
      </c>
      <c r="E23" s="5" t="s">
        <v>46</v>
      </c>
    </row>
    <row r="24" spans="1:5">
      <c r="A24" s="5">
        <v>1</v>
      </c>
      <c r="B24" s="5">
        <v>19</v>
      </c>
      <c r="C24" s="5">
        <v>10000</v>
      </c>
      <c r="D24" s="5" t="s">
        <v>47</v>
      </c>
      <c r="E24" s="5" t="s">
        <v>48</v>
      </c>
    </row>
    <row r="25" spans="1:5">
      <c r="A25" s="5">
        <v>1</v>
      </c>
      <c r="B25" s="5">
        <v>20</v>
      </c>
      <c r="C25" s="5">
        <v>10000</v>
      </c>
      <c r="D25" s="5" t="s">
        <v>49</v>
      </c>
      <c r="E25" s="5" t="s">
        <v>50</v>
      </c>
    </row>
    <row r="26" spans="1:5">
      <c r="A26" s="5">
        <v>1</v>
      </c>
      <c r="B26" s="5">
        <v>21</v>
      </c>
      <c r="C26" s="5">
        <v>10000</v>
      </c>
      <c r="D26" s="5" t="s">
        <v>51</v>
      </c>
      <c r="E26" s="5" t="s">
        <v>52</v>
      </c>
    </row>
    <row r="27" spans="1:5">
      <c r="A27" s="5">
        <v>1</v>
      </c>
      <c r="B27" s="5">
        <v>22</v>
      </c>
      <c r="C27" s="5">
        <v>10000</v>
      </c>
      <c r="D27" s="5" t="s">
        <v>53</v>
      </c>
      <c r="E27" s="5" t="s">
        <v>54</v>
      </c>
    </row>
    <row r="28" spans="1:5">
      <c r="A28" s="5">
        <v>1</v>
      </c>
      <c r="B28" s="5">
        <v>23</v>
      </c>
      <c r="C28" s="5">
        <v>10000</v>
      </c>
      <c r="D28" s="5" t="s">
        <v>55</v>
      </c>
      <c r="E28" s="5" t="s">
        <v>56</v>
      </c>
    </row>
    <row r="29" spans="1:5">
      <c r="A29" s="5">
        <v>1</v>
      </c>
      <c r="B29" s="5">
        <v>24</v>
      </c>
      <c r="C29" s="5">
        <v>10000</v>
      </c>
      <c r="D29" s="5" t="s">
        <v>57</v>
      </c>
      <c r="E29" s="5" t="s">
        <v>58</v>
      </c>
    </row>
    <row r="30" spans="1:5">
      <c r="A30" s="5">
        <v>1</v>
      </c>
      <c r="B30" s="5">
        <v>25</v>
      </c>
      <c r="C30" s="5">
        <v>10000</v>
      </c>
      <c r="D30" s="5" t="s">
        <v>59</v>
      </c>
      <c r="E30" s="5" t="s">
        <v>60</v>
      </c>
    </row>
    <row r="31" spans="1:5">
      <c r="A31" s="5">
        <v>1</v>
      </c>
      <c r="B31" s="5">
        <v>26</v>
      </c>
      <c r="C31" s="5">
        <v>10000</v>
      </c>
      <c r="D31" s="5" t="s">
        <v>61</v>
      </c>
      <c r="E31" s="5" t="s">
        <v>62</v>
      </c>
    </row>
    <row r="32" spans="1:5">
      <c r="A32" s="5">
        <v>1</v>
      </c>
      <c r="B32" s="5">
        <v>27</v>
      </c>
      <c r="C32" s="5">
        <v>10000</v>
      </c>
      <c r="D32" s="5" t="s">
        <v>63</v>
      </c>
      <c r="E32" s="5" t="s">
        <v>64</v>
      </c>
    </row>
    <row r="33" spans="1:5">
      <c r="A33" s="5">
        <v>1</v>
      </c>
      <c r="B33" s="5">
        <v>28</v>
      </c>
      <c r="C33" s="5">
        <v>10000</v>
      </c>
      <c r="D33" s="5" t="s">
        <v>65</v>
      </c>
      <c r="E33" s="5" t="s">
        <v>66</v>
      </c>
    </row>
    <row r="34" spans="1:5">
      <c r="A34" s="5">
        <v>1</v>
      </c>
      <c r="B34" s="5">
        <v>29</v>
      </c>
      <c r="C34" s="5">
        <v>10000</v>
      </c>
      <c r="D34" s="5" t="s">
        <v>67</v>
      </c>
      <c r="E34" s="5" t="s">
        <v>68</v>
      </c>
    </row>
    <row r="35" spans="1:5">
      <c r="A35" s="5">
        <v>1</v>
      </c>
      <c r="B35" s="5">
        <v>30</v>
      </c>
      <c r="C35" s="5">
        <v>10000</v>
      </c>
      <c r="D35" s="5" t="s">
        <v>69</v>
      </c>
      <c r="E35" s="5" t="s">
        <v>70</v>
      </c>
    </row>
    <row r="36" spans="1:5">
      <c r="A36" s="5">
        <v>1</v>
      </c>
      <c r="B36" s="5">
        <v>31</v>
      </c>
      <c r="C36" s="5">
        <v>10000</v>
      </c>
      <c r="D36" s="5" t="s">
        <v>71</v>
      </c>
      <c r="E36" s="5" t="s">
        <v>72</v>
      </c>
    </row>
    <row r="37" spans="1:5">
      <c r="A37" s="5">
        <v>1</v>
      </c>
      <c r="B37" s="5">
        <v>32</v>
      </c>
      <c r="C37" s="5">
        <v>10000</v>
      </c>
      <c r="D37" s="5" t="s">
        <v>73</v>
      </c>
      <c r="E37" s="5" t="s">
        <v>74</v>
      </c>
    </row>
    <row r="38" spans="1:5">
      <c r="A38" s="5">
        <v>1</v>
      </c>
      <c r="B38" s="5">
        <v>33</v>
      </c>
      <c r="C38" s="5">
        <v>10000</v>
      </c>
      <c r="D38" s="5" t="s">
        <v>75</v>
      </c>
      <c r="E38" s="5" t="s">
        <v>76</v>
      </c>
    </row>
    <row r="39" spans="1:5">
      <c r="A39" s="5">
        <v>1</v>
      </c>
      <c r="B39" s="5">
        <v>34</v>
      </c>
      <c r="C39" s="5">
        <v>10000</v>
      </c>
      <c r="D39" s="5" t="s">
        <v>77</v>
      </c>
      <c r="E39" s="5" t="s">
        <v>78</v>
      </c>
    </row>
    <row r="40" spans="1:5">
      <c r="A40" s="5">
        <v>1</v>
      </c>
      <c r="B40" s="5">
        <v>35</v>
      </c>
      <c r="C40" s="5">
        <v>10000</v>
      </c>
      <c r="D40" s="5" t="s">
        <v>79</v>
      </c>
      <c r="E40" s="5" t="s">
        <v>80</v>
      </c>
    </row>
    <row r="41" spans="1:5">
      <c r="A41" s="5">
        <v>1</v>
      </c>
      <c r="B41" s="5">
        <v>36</v>
      </c>
      <c r="C41" s="5">
        <v>10000</v>
      </c>
      <c r="D41" s="5" t="s">
        <v>81</v>
      </c>
      <c r="E41" s="5" t="s">
        <v>82</v>
      </c>
    </row>
    <row r="42" spans="1:5">
      <c r="A42" s="5">
        <v>1</v>
      </c>
      <c r="B42" s="5">
        <v>37</v>
      </c>
      <c r="C42" s="5">
        <v>10000</v>
      </c>
      <c r="D42" s="5" t="s">
        <v>83</v>
      </c>
      <c r="E42" s="5" t="s">
        <v>84</v>
      </c>
    </row>
    <row r="43" spans="1:5">
      <c r="A43" s="5">
        <v>1</v>
      </c>
      <c r="B43" s="5">
        <v>38</v>
      </c>
      <c r="C43" s="5">
        <v>10000</v>
      </c>
      <c r="D43" s="5" t="s">
        <v>85</v>
      </c>
      <c r="E43" s="5" t="s">
        <v>86</v>
      </c>
    </row>
    <row r="44" spans="1:5">
      <c r="A44" s="5">
        <v>1</v>
      </c>
      <c r="B44" s="5">
        <v>39</v>
      </c>
      <c r="C44" s="5">
        <v>10000</v>
      </c>
      <c r="D44" s="5" t="s">
        <v>87</v>
      </c>
      <c r="E44" s="5" t="s">
        <v>88</v>
      </c>
    </row>
    <row r="45" spans="1:5">
      <c r="A45" s="5">
        <v>1</v>
      </c>
      <c r="B45" s="5">
        <v>40</v>
      </c>
      <c r="C45" s="5">
        <v>10000</v>
      </c>
      <c r="D45" s="5" t="s">
        <v>89</v>
      </c>
      <c r="E45" s="5" t="s">
        <v>90</v>
      </c>
    </row>
    <row r="46" spans="1:5">
      <c r="A46" s="5">
        <v>1</v>
      </c>
      <c r="B46" s="5">
        <v>41</v>
      </c>
      <c r="C46" s="5">
        <v>10000</v>
      </c>
      <c r="D46" s="5" t="s">
        <v>91</v>
      </c>
      <c r="E46" s="5" t="s">
        <v>92</v>
      </c>
    </row>
    <row r="47" spans="1:5">
      <c r="A47" s="5">
        <v>1</v>
      </c>
      <c r="B47" s="5">
        <v>42</v>
      </c>
      <c r="C47" s="5">
        <v>10000</v>
      </c>
      <c r="D47" s="5" t="s">
        <v>93</v>
      </c>
      <c r="E47" s="5" t="s">
        <v>94</v>
      </c>
    </row>
    <row r="48" spans="1:5">
      <c r="A48" s="5">
        <v>1</v>
      </c>
      <c r="B48" s="5">
        <v>43</v>
      </c>
      <c r="C48" s="5">
        <v>10000</v>
      </c>
      <c r="D48" s="5" t="s">
        <v>95</v>
      </c>
      <c r="E48" s="5" t="s">
        <v>96</v>
      </c>
    </row>
    <row r="49" spans="1:5">
      <c r="A49" s="5">
        <v>1</v>
      </c>
      <c r="B49" s="5">
        <v>44</v>
      </c>
      <c r="C49" s="5">
        <v>10000</v>
      </c>
      <c r="D49" s="5" t="s">
        <v>97</v>
      </c>
      <c r="E49" s="5" t="s">
        <v>98</v>
      </c>
    </row>
    <row r="50" spans="1:5">
      <c r="A50" s="5">
        <v>1</v>
      </c>
      <c r="B50" s="5">
        <v>45</v>
      </c>
      <c r="C50" s="5">
        <v>10000</v>
      </c>
      <c r="D50" s="5" t="s">
        <v>99</v>
      </c>
      <c r="E50" s="5" t="s">
        <v>100</v>
      </c>
    </row>
    <row r="51" spans="1:5">
      <c r="A51" s="5">
        <v>1</v>
      </c>
      <c r="B51" s="5">
        <v>46</v>
      </c>
      <c r="C51" s="5">
        <v>10000</v>
      </c>
      <c r="D51" s="5" t="s">
        <v>101</v>
      </c>
      <c r="E51" s="5" t="s">
        <v>102</v>
      </c>
    </row>
    <row r="52" spans="1:5">
      <c r="A52" s="5">
        <v>1</v>
      </c>
      <c r="B52" s="5">
        <v>47</v>
      </c>
      <c r="C52" s="5">
        <v>10000</v>
      </c>
      <c r="D52" s="5" t="s">
        <v>103</v>
      </c>
      <c r="E52" s="5" t="s">
        <v>104</v>
      </c>
    </row>
    <row r="53" spans="1:5">
      <c r="A53" s="5">
        <v>1</v>
      </c>
      <c r="B53" s="5">
        <v>48</v>
      </c>
      <c r="C53" s="5">
        <v>10000</v>
      </c>
      <c r="D53" s="5" t="s">
        <v>105</v>
      </c>
      <c r="E53" s="5" t="s">
        <v>106</v>
      </c>
    </row>
    <row r="54" spans="1:5">
      <c r="A54" s="5">
        <v>1</v>
      </c>
      <c r="B54" s="5">
        <v>49</v>
      </c>
      <c r="C54" s="5">
        <v>10000</v>
      </c>
      <c r="D54" s="5" t="s">
        <v>107</v>
      </c>
      <c r="E54" s="5" t="s">
        <v>108</v>
      </c>
    </row>
    <row r="55" spans="1:5">
      <c r="A55" s="5">
        <v>1</v>
      </c>
      <c r="B55" s="5">
        <v>50</v>
      </c>
      <c r="C55" s="5">
        <v>10000</v>
      </c>
      <c r="D55" s="5"/>
      <c r="E55" s="5" t="s">
        <v>109</v>
      </c>
    </row>
    <row r="56" spans="1:5">
      <c r="A56" s="5">
        <v>2</v>
      </c>
      <c r="B56" s="5">
        <v>0</v>
      </c>
      <c r="C56" s="5">
        <v>10000</v>
      </c>
      <c r="D56" s="5" t="s">
        <v>110</v>
      </c>
      <c r="E56" s="5" t="s">
        <v>18</v>
      </c>
    </row>
    <row r="57" spans="1:5">
      <c r="A57" s="5">
        <v>2</v>
      </c>
      <c r="B57" s="5">
        <v>1</v>
      </c>
      <c r="C57" s="5">
        <v>10000</v>
      </c>
      <c r="D57" s="5" t="s">
        <v>110</v>
      </c>
      <c r="E57" s="5" t="s">
        <v>111</v>
      </c>
    </row>
    <row r="58" spans="1:5">
      <c r="A58" s="5">
        <v>2</v>
      </c>
      <c r="B58" s="5">
        <v>2</v>
      </c>
      <c r="C58" s="5">
        <v>10000</v>
      </c>
      <c r="D58" s="5" t="s">
        <v>110</v>
      </c>
      <c r="E58" s="5" t="s">
        <v>21</v>
      </c>
    </row>
    <row r="59" spans="1:5">
      <c r="A59" s="5">
        <v>2</v>
      </c>
      <c r="B59" s="5">
        <v>3</v>
      </c>
      <c r="C59" s="5">
        <v>10000</v>
      </c>
      <c r="D59" s="5" t="s">
        <v>110</v>
      </c>
      <c r="E59" s="5" t="s">
        <v>112</v>
      </c>
    </row>
    <row r="60" spans="1:5">
      <c r="A60" s="5">
        <v>2</v>
      </c>
      <c r="B60" s="5">
        <v>4</v>
      </c>
      <c r="C60" s="5">
        <v>10000</v>
      </c>
      <c r="D60" s="5" t="s">
        <v>110</v>
      </c>
      <c r="E60" s="5" t="s">
        <v>113</v>
      </c>
    </row>
    <row r="61" spans="1:5">
      <c r="A61" s="5">
        <v>2</v>
      </c>
      <c r="B61" s="5">
        <v>5</v>
      </c>
      <c r="C61" s="5">
        <v>10000</v>
      </c>
      <c r="D61" s="5" t="s">
        <v>114</v>
      </c>
      <c r="E61" s="5" t="s">
        <v>115</v>
      </c>
    </row>
    <row r="62" spans="1:5">
      <c r="A62" s="5">
        <v>2</v>
      </c>
      <c r="B62" s="5">
        <v>6</v>
      </c>
      <c r="C62" s="5">
        <v>10000</v>
      </c>
      <c r="D62" s="5" t="s">
        <v>114</v>
      </c>
      <c r="E62" s="5" t="s">
        <v>116</v>
      </c>
    </row>
    <row r="63" spans="1:5">
      <c r="A63" s="5">
        <v>2</v>
      </c>
      <c r="B63" s="5">
        <v>7</v>
      </c>
      <c r="C63" s="5">
        <v>10000</v>
      </c>
      <c r="D63" s="5" t="s">
        <v>114</v>
      </c>
      <c r="E63" s="5" t="s">
        <v>117</v>
      </c>
    </row>
    <row r="64" spans="1:5">
      <c r="A64" s="5">
        <v>2</v>
      </c>
      <c r="B64" s="5">
        <v>8</v>
      </c>
      <c r="C64" s="5">
        <v>10000</v>
      </c>
      <c r="D64" s="5" t="s">
        <v>114</v>
      </c>
      <c r="E64" s="5" t="s">
        <v>118</v>
      </c>
    </row>
    <row r="65" spans="1:5">
      <c r="A65" s="5">
        <v>2</v>
      </c>
      <c r="B65" s="5">
        <v>9</v>
      </c>
      <c r="C65" s="5">
        <v>10000</v>
      </c>
      <c r="D65" s="5" t="s">
        <v>114</v>
      </c>
      <c r="E65" s="5" t="s">
        <v>119</v>
      </c>
    </row>
    <row r="66" spans="1:5">
      <c r="A66" s="5">
        <v>2</v>
      </c>
      <c r="B66" s="5">
        <v>10</v>
      </c>
      <c r="C66" s="5">
        <v>10000</v>
      </c>
      <c r="D66" s="5" t="s">
        <v>35</v>
      </c>
      <c r="E66" s="5" t="s">
        <v>120</v>
      </c>
    </row>
    <row r="67" spans="1:5">
      <c r="A67" s="5">
        <v>2</v>
      </c>
      <c r="B67" s="5">
        <v>11</v>
      </c>
      <c r="C67" s="5">
        <v>10000</v>
      </c>
      <c r="D67" s="5" t="s">
        <v>121</v>
      </c>
      <c r="E67" s="5" t="s">
        <v>122</v>
      </c>
    </row>
    <row r="68" spans="1:5">
      <c r="A68" s="5">
        <v>2</v>
      </c>
      <c r="B68" s="5">
        <v>12</v>
      </c>
      <c r="C68" s="5">
        <v>10000</v>
      </c>
      <c r="D68" s="5" t="s">
        <v>123</v>
      </c>
      <c r="E68" s="5" t="s">
        <v>124</v>
      </c>
    </row>
    <row r="69" spans="1:5">
      <c r="A69" s="5">
        <v>2</v>
      </c>
      <c r="B69" s="5">
        <v>13</v>
      </c>
      <c r="C69" s="5">
        <v>10000</v>
      </c>
      <c r="D69" s="5" t="s">
        <v>125</v>
      </c>
      <c r="E69" s="5" t="s">
        <v>42</v>
      </c>
    </row>
    <row r="70" spans="1:5">
      <c r="A70" s="5">
        <v>2</v>
      </c>
      <c r="B70" s="5">
        <v>14</v>
      </c>
      <c r="C70" s="5">
        <v>10000</v>
      </c>
      <c r="D70" s="5" t="s">
        <v>41</v>
      </c>
      <c r="E70" s="5" t="s">
        <v>126</v>
      </c>
    </row>
    <row r="71" spans="1:5">
      <c r="A71" s="5">
        <v>2</v>
      </c>
      <c r="B71" s="5">
        <v>15</v>
      </c>
      <c r="C71" s="5">
        <v>10000</v>
      </c>
      <c r="D71" s="5" t="s">
        <v>127</v>
      </c>
      <c r="E71" s="5" t="s">
        <v>128</v>
      </c>
    </row>
    <row r="72" spans="1:5">
      <c r="A72" s="5">
        <v>2</v>
      </c>
      <c r="B72" s="5">
        <v>16</v>
      </c>
      <c r="C72" s="5">
        <v>10000</v>
      </c>
      <c r="D72" s="5" t="s">
        <v>47</v>
      </c>
      <c r="E72" s="5" t="s">
        <v>129</v>
      </c>
    </row>
    <row r="73" spans="1:5">
      <c r="A73" s="5">
        <v>2</v>
      </c>
      <c r="B73" s="5">
        <v>17</v>
      </c>
      <c r="C73" s="5">
        <v>10000</v>
      </c>
      <c r="D73" s="5" t="s">
        <v>130</v>
      </c>
      <c r="E73" s="5" t="s">
        <v>131</v>
      </c>
    </row>
    <row r="74" spans="1:5">
      <c r="A74" s="5">
        <v>2</v>
      </c>
      <c r="B74" s="5">
        <v>18</v>
      </c>
      <c r="C74" s="5">
        <v>10000</v>
      </c>
      <c r="D74" s="5" t="s">
        <v>51</v>
      </c>
      <c r="E74" s="5" t="s">
        <v>132</v>
      </c>
    </row>
    <row r="75" spans="1:5">
      <c r="A75" s="5">
        <v>2</v>
      </c>
      <c r="B75" s="5">
        <v>19</v>
      </c>
      <c r="C75" s="5">
        <v>10000</v>
      </c>
      <c r="D75" s="5" t="s">
        <v>133</v>
      </c>
      <c r="E75" s="5" t="s">
        <v>134</v>
      </c>
    </row>
    <row r="76" spans="1:5">
      <c r="A76" s="5">
        <v>2</v>
      </c>
      <c r="B76" s="5">
        <v>20</v>
      </c>
      <c r="C76" s="5">
        <v>10000</v>
      </c>
      <c r="D76" s="5" t="s">
        <v>135</v>
      </c>
      <c r="E76" s="5" t="s">
        <v>136</v>
      </c>
    </row>
    <row r="77" spans="1:5">
      <c r="A77" s="5">
        <v>2</v>
      </c>
      <c r="B77" s="5">
        <v>21</v>
      </c>
      <c r="C77" s="5">
        <v>10000</v>
      </c>
      <c r="D77" s="5" t="s">
        <v>57</v>
      </c>
      <c r="E77" s="5" t="s">
        <v>137</v>
      </c>
    </row>
    <row r="78" spans="1:5">
      <c r="A78" s="5">
        <v>2</v>
      </c>
      <c r="B78" s="5">
        <v>22</v>
      </c>
      <c r="C78" s="5">
        <v>10000</v>
      </c>
      <c r="D78" s="5" t="s">
        <v>138</v>
      </c>
      <c r="E78" s="5" t="s">
        <v>66</v>
      </c>
    </row>
    <row r="79" spans="1:5">
      <c r="A79" s="5">
        <v>2</v>
      </c>
      <c r="B79" s="5">
        <v>23</v>
      </c>
      <c r="C79" s="5">
        <v>10000</v>
      </c>
      <c r="D79" s="5" t="s">
        <v>139</v>
      </c>
      <c r="E79" s="5" t="s">
        <v>140</v>
      </c>
    </row>
    <row r="80" spans="1:5">
      <c r="A80" s="5">
        <v>2</v>
      </c>
      <c r="B80" s="5">
        <v>24</v>
      </c>
      <c r="C80" s="5">
        <v>10000</v>
      </c>
      <c r="D80" s="5" t="s">
        <v>141</v>
      </c>
      <c r="E80" s="5" t="s">
        <v>142</v>
      </c>
    </row>
    <row r="81" spans="1:5">
      <c r="A81" s="5">
        <v>2</v>
      </c>
      <c r="B81" s="5">
        <v>25</v>
      </c>
      <c r="C81" s="5">
        <v>10000</v>
      </c>
      <c r="D81" s="5" t="s">
        <v>63</v>
      </c>
      <c r="E81" s="5" t="s">
        <v>143</v>
      </c>
    </row>
    <row r="82" spans="1:5">
      <c r="A82" s="5">
        <v>2</v>
      </c>
      <c r="B82" s="5">
        <v>26</v>
      </c>
      <c r="C82" s="5">
        <v>10000</v>
      </c>
      <c r="D82" s="5" t="s">
        <v>144</v>
      </c>
      <c r="E82" s="5" t="s">
        <v>145</v>
      </c>
    </row>
    <row r="83" spans="1:5">
      <c r="A83" s="5">
        <v>2</v>
      </c>
      <c r="B83" s="5">
        <v>27</v>
      </c>
      <c r="C83" s="5">
        <v>10000</v>
      </c>
      <c r="D83" s="5" t="s">
        <v>146</v>
      </c>
      <c r="E83" s="5" t="s">
        <v>147</v>
      </c>
    </row>
    <row r="84" spans="1:5">
      <c r="A84" s="5">
        <v>2</v>
      </c>
      <c r="B84" s="5">
        <v>28</v>
      </c>
      <c r="C84" s="5">
        <v>10000</v>
      </c>
      <c r="D84" s="5" t="s">
        <v>148</v>
      </c>
      <c r="E84" s="5" t="s">
        <v>149</v>
      </c>
    </row>
    <row r="85" spans="1:5">
      <c r="A85" s="5">
        <v>2</v>
      </c>
      <c r="B85" s="5">
        <v>29</v>
      </c>
      <c r="C85" s="5">
        <v>10000</v>
      </c>
      <c r="D85" s="5" t="s">
        <v>71</v>
      </c>
      <c r="E85" s="5" t="s">
        <v>150</v>
      </c>
    </row>
    <row r="86" spans="1:5">
      <c r="A86" s="5">
        <v>2</v>
      </c>
      <c r="B86" s="5">
        <v>30</v>
      </c>
      <c r="C86" s="5">
        <v>10000</v>
      </c>
      <c r="D86" s="5" t="s">
        <v>151</v>
      </c>
      <c r="E86" s="5" t="s">
        <v>152</v>
      </c>
    </row>
    <row r="87" spans="1:5">
      <c r="A87" s="5">
        <v>2</v>
      </c>
      <c r="B87" s="5">
        <v>31</v>
      </c>
      <c r="C87" s="5">
        <v>10000</v>
      </c>
      <c r="D87" s="5" t="s">
        <v>77</v>
      </c>
      <c r="E87" s="5" t="s">
        <v>153</v>
      </c>
    </row>
    <row r="88" spans="1:5">
      <c r="A88" s="5">
        <v>2</v>
      </c>
      <c r="B88" s="5">
        <v>32</v>
      </c>
      <c r="C88" s="5">
        <v>10000</v>
      </c>
      <c r="D88" s="5" t="s">
        <v>154</v>
      </c>
      <c r="E88" s="5" t="s">
        <v>155</v>
      </c>
    </row>
    <row r="89" spans="1:5">
      <c r="A89" s="5">
        <v>2</v>
      </c>
      <c r="B89" s="5">
        <v>33</v>
      </c>
      <c r="C89" s="5">
        <v>10000</v>
      </c>
      <c r="D89" s="5" t="s">
        <v>81</v>
      </c>
      <c r="E89" s="5" t="s">
        <v>156</v>
      </c>
    </row>
    <row r="90" spans="1:5">
      <c r="A90" s="5">
        <v>2</v>
      </c>
      <c r="B90" s="5">
        <v>34</v>
      </c>
      <c r="C90" s="5">
        <v>10000</v>
      </c>
      <c r="D90" s="5" t="s">
        <v>157</v>
      </c>
      <c r="E90" s="5" t="s">
        <v>158</v>
      </c>
    </row>
    <row r="91" spans="1:5">
      <c r="A91" s="5">
        <v>2</v>
      </c>
      <c r="B91" s="5">
        <v>35</v>
      </c>
      <c r="C91" s="5">
        <v>10000</v>
      </c>
      <c r="D91" s="5" t="s">
        <v>159</v>
      </c>
      <c r="E91" s="5" t="s">
        <v>160</v>
      </c>
    </row>
    <row r="92" spans="1:5">
      <c r="A92" s="5">
        <v>2</v>
      </c>
      <c r="B92" s="5">
        <v>36</v>
      </c>
      <c r="C92" s="5">
        <v>10000</v>
      </c>
      <c r="D92" s="5" t="s">
        <v>87</v>
      </c>
      <c r="E92" s="5" t="s">
        <v>161</v>
      </c>
    </row>
    <row r="93" spans="1:5">
      <c r="A93" s="5">
        <v>2</v>
      </c>
      <c r="B93" s="5">
        <v>37</v>
      </c>
      <c r="C93" s="5">
        <v>10000</v>
      </c>
      <c r="D93" s="5" t="s">
        <v>162</v>
      </c>
      <c r="E93" s="5" t="s">
        <v>163</v>
      </c>
    </row>
    <row r="94" spans="1:5">
      <c r="A94" s="5">
        <v>2</v>
      </c>
      <c r="B94" s="5">
        <v>38</v>
      </c>
      <c r="C94" s="5">
        <v>10000</v>
      </c>
      <c r="D94" s="5" t="s">
        <v>91</v>
      </c>
      <c r="E94" s="5" t="s">
        <v>164</v>
      </c>
    </row>
    <row r="95" spans="1:5">
      <c r="A95" s="5">
        <v>2</v>
      </c>
      <c r="B95" s="5">
        <v>39</v>
      </c>
      <c r="C95" s="5">
        <v>10000</v>
      </c>
      <c r="D95" s="5" t="s">
        <v>165</v>
      </c>
      <c r="E95" s="5" t="s">
        <v>166</v>
      </c>
    </row>
    <row r="96" spans="1:5">
      <c r="A96" s="5">
        <v>2</v>
      </c>
      <c r="B96" s="5">
        <v>40</v>
      </c>
      <c r="C96" s="5">
        <v>10000</v>
      </c>
      <c r="D96" s="5" t="s">
        <v>167</v>
      </c>
      <c r="E96" s="5" t="s">
        <v>168</v>
      </c>
    </row>
    <row r="97" spans="1:5">
      <c r="A97" s="5">
        <v>2</v>
      </c>
      <c r="B97" s="5">
        <v>41</v>
      </c>
      <c r="C97" s="5">
        <v>10000</v>
      </c>
      <c r="D97" s="5" t="s">
        <v>97</v>
      </c>
      <c r="E97" s="5" t="s">
        <v>169</v>
      </c>
    </row>
    <row r="98" spans="1:5">
      <c r="A98" s="5">
        <v>2</v>
      </c>
      <c r="B98" s="5">
        <v>42</v>
      </c>
      <c r="C98" s="5">
        <v>10000</v>
      </c>
      <c r="D98" s="5" t="s">
        <v>170</v>
      </c>
      <c r="E98" s="5" t="s">
        <v>171</v>
      </c>
    </row>
    <row r="99" spans="1:5">
      <c r="A99" s="5">
        <v>2</v>
      </c>
      <c r="B99" s="5">
        <v>43</v>
      </c>
      <c r="C99" s="5">
        <v>10000</v>
      </c>
      <c r="D99" s="5" t="s">
        <v>172</v>
      </c>
      <c r="E99" s="5" t="s">
        <v>173</v>
      </c>
    </row>
    <row r="100" spans="1:5">
      <c r="A100" s="5">
        <v>2</v>
      </c>
      <c r="B100" s="5">
        <v>44</v>
      </c>
      <c r="C100" s="5">
        <v>10000</v>
      </c>
      <c r="D100" s="5" t="s">
        <v>174</v>
      </c>
      <c r="E100" s="5" t="s">
        <v>175</v>
      </c>
    </row>
    <row r="101" spans="1:5">
      <c r="A101" s="5">
        <v>2</v>
      </c>
      <c r="B101" s="5">
        <v>45</v>
      </c>
      <c r="C101" s="5">
        <v>10000</v>
      </c>
      <c r="D101" s="5" t="s">
        <v>103</v>
      </c>
      <c r="E101" s="5" t="s">
        <v>176</v>
      </c>
    </row>
    <row r="102" spans="1:5">
      <c r="A102" s="5">
        <v>2</v>
      </c>
      <c r="B102" s="5">
        <v>46</v>
      </c>
      <c r="C102" s="5">
        <v>10000</v>
      </c>
      <c r="D102" s="5" t="s">
        <v>177</v>
      </c>
      <c r="E102" s="5" t="s">
        <v>178</v>
      </c>
    </row>
    <row r="103" spans="1:5">
      <c r="A103" s="5">
        <v>2</v>
      </c>
      <c r="B103" s="5">
        <v>47</v>
      </c>
      <c r="C103" s="5">
        <v>10000</v>
      </c>
      <c r="D103" s="5" t="s">
        <v>179</v>
      </c>
      <c r="E103" s="5" t="s">
        <v>180</v>
      </c>
    </row>
    <row r="104" spans="1:5">
      <c r="A104" s="5">
        <v>2</v>
      </c>
      <c r="B104" s="5">
        <v>48</v>
      </c>
      <c r="C104" s="5">
        <v>10000</v>
      </c>
      <c r="D104" s="5" t="s">
        <v>181</v>
      </c>
      <c r="E104" s="5" t="s">
        <v>182</v>
      </c>
    </row>
    <row r="105" spans="1:5">
      <c r="A105" s="5">
        <v>2</v>
      </c>
      <c r="B105" s="5">
        <v>49</v>
      </c>
      <c r="C105" s="5">
        <v>10000</v>
      </c>
      <c r="D105" s="5" t="s">
        <v>183</v>
      </c>
      <c r="E105" s="5" t="s">
        <v>184</v>
      </c>
    </row>
    <row r="106" spans="1:5">
      <c r="A106" s="5">
        <v>2</v>
      </c>
      <c r="B106" s="5">
        <v>50</v>
      </c>
      <c r="C106" s="5">
        <v>10000</v>
      </c>
      <c r="D106" s="5"/>
      <c r="E106" s="5" t="s">
        <v>185</v>
      </c>
    </row>
    <row r="107" spans="1:5">
      <c r="A107" s="5">
        <v>3</v>
      </c>
      <c r="B107" s="5">
        <v>0</v>
      </c>
      <c r="C107" s="5">
        <v>10000</v>
      </c>
      <c r="D107" s="5" t="s">
        <v>23</v>
      </c>
      <c r="E107" s="5" t="s">
        <v>18</v>
      </c>
    </row>
    <row r="108" spans="1:5">
      <c r="A108" s="5">
        <v>3</v>
      </c>
      <c r="B108" s="5">
        <v>1</v>
      </c>
      <c r="C108" s="5">
        <v>10000</v>
      </c>
      <c r="D108" s="5" t="s">
        <v>23</v>
      </c>
      <c r="E108" s="5" t="s">
        <v>186</v>
      </c>
    </row>
    <row r="109" spans="1:5">
      <c r="A109" s="5">
        <v>3</v>
      </c>
      <c r="B109" s="5">
        <v>2</v>
      </c>
      <c r="C109" s="5">
        <v>10000</v>
      </c>
      <c r="D109" s="5" t="s">
        <v>23</v>
      </c>
      <c r="E109" s="5" t="s">
        <v>24</v>
      </c>
    </row>
    <row r="110" spans="1:5">
      <c r="A110" s="5">
        <v>3</v>
      </c>
      <c r="B110" s="5">
        <v>3</v>
      </c>
      <c r="C110" s="5">
        <v>10000</v>
      </c>
      <c r="D110" s="5" t="s">
        <v>23</v>
      </c>
      <c r="E110" s="5" t="s">
        <v>115</v>
      </c>
    </row>
    <row r="111" spans="1:5">
      <c r="A111" s="5">
        <v>3</v>
      </c>
      <c r="B111" s="5">
        <v>4</v>
      </c>
      <c r="C111" s="5">
        <v>10000</v>
      </c>
      <c r="D111" s="5" t="s">
        <v>23</v>
      </c>
      <c r="E111" s="5" t="s">
        <v>187</v>
      </c>
    </row>
    <row r="112" spans="1:5">
      <c r="A112" s="5">
        <v>3</v>
      </c>
      <c r="B112" s="5">
        <v>5</v>
      </c>
      <c r="C112" s="5">
        <v>10000</v>
      </c>
      <c r="D112" s="5" t="s">
        <v>37</v>
      </c>
      <c r="E112" s="5" t="s">
        <v>188</v>
      </c>
    </row>
    <row r="113" spans="1:5">
      <c r="A113" s="5">
        <v>3</v>
      </c>
      <c r="B113" s="5">
        <v>6</v>
      </c>
      <c r="C113" s="5">
        <v>10000</v>
      </c>
      <c r="D113" s="5" t="s">
        <v>37</v>
      </c>
      <c r="E113" s="5" t="s">
        <v>32</v>
      </c>
    </row>
    <row r="114" spans="1:5">
      <c r="A114" s="5">
        <v>3</v>
      </c>
      <c r="B114" s="5">
        <v>7</v>
      </c>
      <c r="C114" s="5">
        <v>10000</v>
      </c>
      <c r="D114" s="5" t="s">
        <v>37</v>
      </c>
      <c r="E114" s="5" t="s">
        <v>120</v>
      </c>
    </row>
    <row r="115" spans="1:5">
      <c r="A115" s="5">
        <v>3</v>
      </c>
      <c r="B115" s="5">
        <v>8</v>
      </c>
      <c r="C115" s="5">
        <v>10000</v>
      </c>
      <c r="D115" s="5" t="s">
        <v>37</v>
      </c>
      <c r="E115" s="5" t="s">
        <v>189</v>
      </c>
    </row>
    <row r="116" spans="1:5">
      <c r="A116" s="5">
        <v>3</v>
      </c>
      <c r="B116" s="5">
        <v>9</v>
      </c>
      <c r="C116" s="5">
        <v>10000</v>
      </c>
      <c r="D116" s="5" t="s">
        <v>37</v>
      </c>
      <c r="E116" s="5" t="s">
        <v>40</v>
      </c>
    </row>
    <row r="117" spans="1:5">
      <c r="A117" s="5">
        <v>3</v>
      </c>
      <c r="B117" s="5">
        <v>10</v>
      </c>
      <c r="C117" s="5">
        <v>10000</v>
      </c>
      <c r="D117" s="5" t="s">
        <v>123</v>
      </c>
      <c r="E117" s="5" t="s">
        <v>42</v>
      </c>
    </row>
    <row r="118" spans="1:5">
      <c r="A118" s="5">
        <v>3</v>
      </c>
      <c r="B118" s="5">
        <v>11</v>
      </c>
      <c r="C118" s="5">
        <v>10000</v>
      </c>
      <c r="D118" s="5" t="s">
        <v>190</v>
      </c>
      <c r="E118" s="5" t="s">
        <v>191</v>
      </c>
    </row>
    <row r="119" spans="1:5">
      <c r="A119" s="5">
        <v>3</v>
      </c>
      <c r="B119" s="5">
        <v>12</v>
      </c>
      <c r="C119" s="5">
        <v>10000</v>
      </c>
      <c r="D119" s="5" t="s">
        <v>192</v>
      </c>
      <c r="E119" s="5" t="s">
        <v>193</v>
      </c>
    </row>
    <row r="120" spans="1:5">
      <c r="A120" s="5">
        <v>3</v>
      </c>
      <c r="B120" s="5">
        <v>13</v>
      </c>
      <c r="C120" s="5">
        <v>10000</v>
      </c>
      <c r="D120" s="5" t="s">
        <v>194</v>
      </c>
      <c r="E120" s="5" t="s">
        <v>129</v>
      </c>
    </row>
    <row r="121" spans="1:5">
      <c r="A121" s="5">
        <v>3</v>
      </c>
      <c r="B121" s="5">
        <v>14</v>
      </c>
      <c r="C121" s="5">
        <v>10000</v>
      </c>
      <c r="D121" s="5" t="s">
        <v>45</v>
      </c>
      <c r="E121" s="5" t="s">
        <v>195</v>
      </c>
    </row>
    <row r="122" spans="1:5">
      <c r="A122" s="5">
        <v>3</v>
      </c>
      <c r="B122" s="5">
        <v>15</v>
      </c>
      <c r="C122" s="5">
        <v>10000</v>
      </c>
      <c r="D122" s="5" t="s">
        <v>49</v>
      </c>
      <c r="E122" s="5" t="s">
        <v>196</v>
      </c>
    </row>
    <row r="123" spans="1:5">
      <c r="A123" s="5">
        <v>3</v>
      </c>
      <c r="B123" s="5">
        <v>16</v>
      </c>
      <c r="C123" s="5">
        <v>10000</v>
      </c>
      <c r="D123" s="5" t="s">
        <v>51</v>
      </c>
      <c r="E123" s="5" t="s">
        <v>197</v>
      </c>
    </row>
    <row r="124" spans="1:5">
      <c r="A124" s="5">
        <v>3</v>
      </c>
      <c r="B124" s="5">
        <v>17</v>
      </c>
      <c r="C124" s="5">
        <v>10000</v>
      </c>
      <c r="D124" s="5" t="s">
        <v>53</v>
      </c>
      <c r="E124" s="5" t="s">
        <v>198</v>
      </c>
    </row>
    <row r="125" spans="1:5">
      <c r="A125" s="5">
        <v>3</v>
      </c>
      <c r="B125" s="5">
        <v>18</v>
      </c>
      <c r="C125" s="5">
        <v>10000</v>
      </c>
      <c r="D125" s="5" t="s">
        <v>55</v>
      </c>
      <c r="E125" s="5" t="s">
        <v>199</v>
      </c>
    </row>
    <row r="126" spans="1:5">
      <c r="A126" s="5">
        <v>3</v>
      </c>
      <c r="B126" s="5">
        <v>19</v>
      </c>
      <c r="C126" s="5">
        <v>10000</v>
      </c>
      <c r="D126" s="5" t="s">
        <v>57</v>
      </c>
      <c r="E126" s="5" t="s">
        <v>200</v>
      </c>
    </row>
    <row r="127" spans="1:5">
      <c r="A127" s="5">
        <v>3</v>
      </c>
      <c r="B127" s="5">
        <v>20</v>
      </c>
      <c r="C127" s="5">
        <v>10000</v>
      </c>
      <c r="D127" s="5" t="s">
        <v>59</v>
      </c>
      <c r="E127" s="5" t="s">
        <v>201</v>
      </c>
    </row>
    <row r="128" spans="1:5">
      <c r="A128" s="5">
        <v>3</v>
      </c>
      <c r="B128" s="5">
        <v>21</v>
      </c>
      <c r="C128" s="5">
        <v>10000</v>
      </c>
      <c r="D128" s="5" t="s">
        <v>139</v>
      </c>
      <c r="E128" s="5" t="s">
        <v>202</v>
      </c>
    </row>
    <row r="129" spans="1:5">
      <c r="A129" s="5">
        <v>3</v>
      </c>
      <c r="B129" s="5">
        <v>22</v>
      </c>
      <c r="C129" s="5">
        <v>10000</v>
      </c>
      <c r="D129" s="5" t="s">
        <v>203</v>
      </c>
      <c r="E129" s="5" t="s">
        <v>204</v>
      </c>
    </row>
    <row r="130" spans="1:5">
      <c r="A130" s="5">
        <v>3</v>
      </c>
      <c r="B130" s="5">
        <v>23</v>
      </c>
      <c r="C130" s="5">
        <v>10000</v>
      </c>
      <c r="D130" s="5" t="s">
        <v>205</v>
      </c>
      <c r="E130" s="5" t="s">
        <v>206</v>
      </c>
    </row>
    <row r="131" spans="1:5">
      <c r="A131" s="5">
        <v>3</v>
      </c>
      <c r="B131" s="5">
        <v>24</v>
      </c>
      <c r="C131" s="5">
        <v>10000</v>
      </c>
      <c r="D131" s="5" t="s">
        <v>207</v>
      </c>
      <c r="E131" s="5" t="s">
        <v>208</v>
      </c>
    </row>
    <row r="132" spans="1:5">
      <c r="A132" s="5">
        <v>3</v>
      </c>
      <c r="B132" s="5">
        <v>25</v>
      </c>
      <c r="C132" s="5">
        <v>10000</v>
      </c>
      <c r="D132" s="5" t="s">
        <v>67</v>
      </c>
      <c r="E132" s="5" t="s">
        <v>152</v>
      </c>
    </row>
    <row r="133" spans="1:5">
      <c r="A133" s="5">
        <v>3</v>
      </c>
      <c r="B133" s="5">
        <v>26</v>
      </c>
      <c r="C133" s="5">
        <v>10000</v>
      </c>
      <c r="D133" s="5" t="s">
        <v>69</v>
      </c>
      <c r="E133" s="5" t="s">
        <v>209</v>
      </c>
    </row>
    <row r="134" spans="1:5">
      <c r="A134" s="5">
        <v>3</v>
      </c>
      <c r="B134" s="5">
        <v>27</v>
      </c>
      <c r="C134" s="5">
        <v>10000</v>
      </c>
      <c r="D134" s="5" t="s">
        <v>71</v>
      </c>
      <c r="E134" s="5" t="s">
        <v>210</v>
      </c>
    </row>
    <row r="135" spans="1:5">
      <c r="A135" s="5">
        <v>3</v>
      </c>
      <c r="B135" s="5">
        <v>28</v>
      </c>
      <c r="C135" s="5">
        <v>10000</v>
      </c>
      <c r="D135" s="5" t="s">
        <v>73</v>
      </c>
      <c r="E135" s="5" t="s">
        <v>211</v>
      </c>
    </row>
    <row r="136" spans="1:5">
      <c r="A136" s="5">
        <v>3</v>
      </c>
      <c r="B136" s="5">
        <v>29</v>
      </c>
      <c r="C136" s="5">
        <v>10000</v>
      </c>
      <c r="D136" s="5" t="s">
        <v>75</v>
      </c>
      <c r="E136" s="5" t="s">
        <v>212</v>
      </c>
    </row>
    <row r="137" spans="1:5">
      <c r="A137" s="5">
        <v>3</v>
      </c>
      <c r="B137" s="5">
        <v>30</v>
      </c>
      <c r="C137" s="5">
        <v>10000</v>
      </c>
      <c r="D137" s="5" t="s">
        <v>79</v>
      </c>
      <c r="E137" s="5" t="s">
        <v>213</v>
      </c>
    </row>
    <row r="138" spans="1:5">
      <c r="A138" s="5">
        <v>3</v>
      </c>
      <c r="B138" s="5">
        <v>31</v>
      </c>
      <c r="C138" s="5">
        <v>10000</v>
      </c>
      <c r="D138" s="5" t="s">
        <v>81</v>
      </c>
      <c r="E138" s="5" t="s">
        <v>214</v>
      </c>
    </row>
    <row r="139" spans="1:5">
      <c r="A139" s="5">
        <v>3</v>
      </c>
      <c r="B139" s="5">
        <v>32</v>
      </c>
      <c r="C139" s="5">
        <v>10000</v>
      </c>
      <c r="D139" s="5" t="s">
        <v>83</v>
      </c>
      <c r="E139" s="5" t="s">
        <v>215</v>
      </c>
    </row>
    <row r="140" spans="1:5">
      <c r="A140" s="5">
        <v>3</v>
      </c>
      <c r="B140" s="5">
        <v>33</v>
      </c>
      <c r="C140" s="5">
        <v>10000</v>
      </c>
      <c r="D140" s="5" t="s">
        <v>85</v>
      </c>
      <c r="E140" s="5" t="s">
        <v>216</v>
      </c>
    </row>
    <row r="141" spans="1:5">
      <c r="A141" s="5">
        <v>3</v>
      </c>
      <c r="B141" s="5">
        <v>34</v>
      </c>
      <c r="C141" s="5">
        <v>10000</v>
      </c>
      <c r="D141" s="5" t="s">
        <v>87</v>
      </c>
      <c r="E141" s="5" t="s">
        <v>217</v>
      </c>
    </row>
    <row r="142" spans="1:5">
      <c r="A142" s="5">
        <v>3</v>
      </c>
      <c r="B142" s="5">
        <v>35</v>
      </c>
      <c r="C142" s="5">
        <v>10000</v>
      </c>
      <c r="D142" s="5" t="s">
        <v>89</v>
      </c>
      <c r="E142" s="5" t="s">
        <v>218</v>
      </c>
    </row>
    <row r="143" spans="1:5">
      <c r="A143" s="5">
        <v>3</v>
      </c>
      <c r="B143" s="5">
        <v>36</v>
      </c>
      <c r="C143" s="5">
        <v>10000</v>
      </c>
      <c r="D143" s="5" t="s">
        <v>91</v>
      </c>
      <c r="E143" s="5" t="s">
        <v>219</v>
      </c>
    </row>
    <row r="144" spans="1:5">
      <c r="A144" s="5">
        <v>3</v>
      </c>
      <c r="B144" s="5">
        <v>37</v>
      </c>
      <c r="C144" s="5">
        <v>10000</v>
      </c>
      <c r="D144" s="5" t="s">
        <v>93</v>
      </c>
      <c r="E144" s="5" t="s">
        <v>220</v>
      </c>
    </row>
    <row r="145" spans="1:5">
      <c r="A145" s="5">
        <v>3</v>
      </c>
      <c r="B145" s="5">
        <v>38</v>
      </c>
      <c r="C145" s="5">
        <v>10000</v>
      </c>
      <c r="D145" s="5" t="s">
        <v>95</v>
      </c>
      <c r="E145" s="5" t="s">
        <v>221</v>
      </c>
    </row>
    <row r="146" spans="1:5">
      <c r="A146" s="5">
        <v>3</v>
      </c>
      <c r="B146" s="5">
        <v>39</v>
      </c>
      <c r="C146" s="5">
        <v>10000</v>
      </c>
      <c r="D146" s="5" t="s">
        <v>97</v>
      </c>
      <c r="E146" s="5" t="s">
        <v>222</v>
      </c>
    </row>
    <row r="147" spans="1:5">
      <c r="A147" s="5">
        <v>3</v>
      </c>
      <c r="B147" s="5">
        <v>40</v>
      </c>
      <c r="C147" s="5">
        <v>10000</v>
      </c>
      <c r="D147" s="5" t="s">
        <v>99</v>
      </c>
      <c r="E147" s="5" t="s">
        <v>223</v>
      </c>
    </row>
    <row r="148" spans="1:5">
      <c r="A148" s="5">
        <v>3</v>
      </c>
      <c r="B148" s="5">
        <v>41</v>
      </c>
      <c r="C148" s="5">
        <v>10000</v>
      </c>
      <c r="D148" s="5" t="s">
        <v>172</v>
      </c>
      <c r="E148" s="5" t="s">
        <v>224</v>
      </c>
    </row>
    <row r="149" spans="1:5">
      <c r="A149" s="5">
        <v>3</v>
      </c>
      <c r="B149" s="5">
        <v>42</v>
      </c>
      <c r="C149" s="5">
        <v>10000</v>
      </c>
      <c r="D149" s="5" t="s">
        <v>225</v>
      </c>
      <c r="E149" s="5" t="s">
        <v>226</v>
      </c>
    </row>
    <row r="150" spans="1:5">
      <c r="A150" s="5">
        <v>3</v>
      </c>
      <c r="B150" s="5">
        <v>43</v>
      </c>
      <c r="C150" s="5">
        <v>10000</v>
      </c>
      <c r="D150" s="5" t="s">
        <v>227</v>
      </c>
      <c r="E150" s="5" t="s">
        <v>228</v>
      </c>
    </row>
    <row r="151" spans="1:5">
      <c r="A151" s="5">
        <v>3</v>
      </c>
      <c r="B151" s="5">
        <v>44</v>
      </c>
      <c r="C151" s="5">
        <v>10000</v>
      </c>
      <c r="D151" s="5" t="s">
        <v>229</v>
      </c>
      <c r="E151" s="5" t="s">
        <v>230</v>
      </c>
    </row>
    <row r="152" spans="1:5">
      <c r="A152" s="5">
        <v>3</v>
      </c>
      <c r="B152" s="5">
        <v>45</v>
      </c>
      <c r="C152" s="5">
        <v>10000</v>
      </c>
      <c r="D152" s="5" t="s">
        <v>105</v>
      </c>
      <c r="E152" s="5" t="s">
        <v>231</v>
      </c>
    </row>
    <row r="153" spans="1:5">
      <c r="A153" s="5">
        <v>3</v>
      </c>
      <c r="B153" s="5">
        <v>46</v>
      </c>
      <c r="C153" s="5">
        <v>10000</v>
      </c>
      <c r="D153" s="5" t="s">
        <v>107</v>
      </c>
      <c r="E153" s="5" t="s">
        <v>232</v>
      </c>
    </row>
    <row r="154" spans="1:5">
      <c r="A154" s="5">
        <v>3</v>
      </c>
      <c r="B154" s="5">
        <v>47</v>
      </c>
      <c r="C154" s="5">
        <v>10000</v>
      </c>
      <c r="D154" s="5" t="s">
        <v>181</v>
      </c>
      <c r="E154" s="5" t="s">
        <v>233</v>
      </c>
    </row>
    <row r="155" spans="1:5">
      <c r="A155" s="5">
        <v>3</v>
      </c>
      <c r="B155" s="5">
        <v>48</v>
      </c>
      <c r="C155" s="5">
        <v>10000</v>
      </c>
      <c r="D155" s="5" t="s">
        <v>234</v>
      </c>
      <c r="E155" s="5" t="s">
        <v>235</v>
      </c>
    </row>
    <row r="156" spans="1:5">
      <c r="A156" s="5">
        <v>3</v>
      </c>
      <c r="B156" s="5">
        <v>49</v>
      </c>
      <c r="C156" s="5">
        <v>10000</v>
      </c>
      <c r="D156" s="5" t="s">
        <v>236</v>
      </c>
      <c r="E156" s="5" t="s">
        <v>237</v>
      </c>
    </row>
    <row r="157" spans="1:5">
      <c r="A157" s="5">
        <v>3</v>
      </c>
      <c r="B157" s="5">
        <v>50</v>
      </c>
      <c r="C157" s="5">
        <v>10000</v>
      </c>
      <c r="D157" s="5"/>
      <c r="E157" s="5" t="s">
        <v>238</v>
      </c>
    </row>
    <row r="158" spans="1:5">
      <c r="A158" s="5"/>
      <c r="B158" s="5"/>
      <c r="C158" s="5"/>
      <c r="D158" s="5"/>
      <c r="E158" s="5"/>
    </row>
  </sheetData>
  <conditionalFormatting sqref="F5">
    <cfRule type="expression" dxfId="0" priority="1">
      <formula>AND(SUMPRODUCT(IFERROR(1*(($F$5&amp;"x")=(F5&amp;"x")),0))&gt;1,NOT(ISBLANK(F5)))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2025-04-28T12:24:00Z</dcterms:created>
  <dcterms:modified xsi:type="dcterms:W3CDTF">2025-08-19T02:46:05Z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80EA03D50DA54149B3D80F603E65BCAC_11</vt:lpwstr>
  </property>
  <property fmtid="{D5CDD505-2E9C-101B-9397-08002B2CF9AE}" pid="3" name="KSOProductBuildVer">
    <vt:lpwstr>2052-12.1.0.20784</vt:lpwstr>
  </property>
</Properties>
</file>