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<sst xmlns="http://schemas.openxmlformats.org/spreadsheetml/2006/main" count="57" uniqueCount="46">
  <si>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id</t>
  </si>
  <si>
    <t>目标充值数</t>
  </si>
  <si>
    <t>奖品</t>
  </si>
  <si>
    <t>展示模型</t>
  </si>
  <si>
    <t>模型调整</t>
  </si>
  <si>
    <t>模型旋转</t>
  </si>
  <si>
    <t>模型动画</t>
  </si>
  <si>
    <t>预览视频</t>
  </si>
  <si>
    <t>邮件</t>
  </si>
  <si>
    <t>跳转</t>
  </si>
  <si>
    <t>组唯一id</t>
  </si>
  <si>
    <t>充值达到此数额可领奖，单位元</t>
  </si>
  <si>
    <t>职业#物品id#数量|职业#物品id#数量</t>
  </si>
  <si>
    <t>职业#模型路径|职业#模型路径</t>
  </si>
  <si>
    <t>x#y#z#缩放大小#职业id</t>
  </si>
  <si>
    <t>x#y#z#职业</t>
  </si>
  <si>
    <t>坐骑模型时填
动画路径#职业</t>
  </si>
  <si>
    <t>职业#视频标题#视频路径</t>
  </si>
  <si>
    <t>mail表id</t>
  </si>
  <si>
    <t>配对应界面路径的快捷指令，和前面背景图的顺序一样 快捷指令#快捷指令</t>
  </si>
  <si>
    <t>int#c#s</t>
  </si>
  <si>
    <t>intListList#c#s</t>
  </si>
  <si>
    <t>stringListList#c#s</t>
  </si>
  <si>
    <t>intlistlist#c#s</t>
  </si>
  <si>
    <t>stringlistlist#c#s</t>
  </si>
  <si>
    <t>stringlist#c#s</t>
  </si>
  <si>
    <t>needRecharge</t>
  </si>
  <si>
    <t>reward</t>
  </si>
  <si>
    <t>showModel</t>
  </si>
  <si>
    <t>modelCondition</t>
  </si>
  <si>
    <t>modelRevolve</t>
  </si>
  <si>
    <t>modelBehavior</t>
  </si>
  <si>
    <t>previewVedio</t>
  </si>
  <si>
    <t>mail</t>
  </si>
  <si>
    <t>Jump</t>
  </si>
  <si>
    <t>0#10040001#1080</t>
  </si>
  <si>
    <t>openUIPanel#dev/outui/ShopMain/Panel/KLShopMain/KLShopMainPanel#1#2</t>
  </si>
  <si>
    <t>0#50010010#150</t>
  </si>
  <si>
    <t>0#40030002#50</t>
  </si>
  <si>
    <t>0#10040001#1280</t>
  </si>
  <si>
    <t>0#50040097#40</t>
  </si>
  <si>
    <t>0#10040001#1680</t>
  </si>
  <si>
    <t>0#21400009#1</t>
  </si>
  <si>
    <t>0#Model/Pet/superpandaPlus</t>
  </si>
  <si>
    <t>0#-50#0#50#1|0#-50#0#50#2|0#-50#0#50#3</t>
  </si>
  <si>
    <t>20#-90#90#1|20#-90#90#2|20#-90#90#3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</si>
</sst>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/>
    <xf numFmtId="0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C9" sqref="C9"/>
    </sheetView>
  </sheetViews>
  <sheetFormatPr defaultColWidth="9" defaultRowHeight="16.5"/>
  <cols>
    <col min="1" max="1" width="15.25" customWidth="1"/>
    <col min="2" max="2" width="27.25" customWidth="1"/>
    <col min="3" max="3" width="24.75" customWidth="1"/>
    <col min="4" max="4" width="50.375" customWidth="1"/>
    <col min="5" max="5" width="51.75" style="1" customWidth="1"/>
    <col min="6" max="6" width="45.5" style="1" customWidth="1"/>
    <col min="7" max="7" width="27.375" style="1" customWidth="1"/>
    <col min="8" max="8" width="26.125" customWidth="1"/>
    <col min="9" max="9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ht="33" spans="1:10">
      <c r="A2" t="s">
        <v>10</v>
      </c>
      <c r="B2" t="s">
        <v>11</v>
      </c>
      <c r="C2" t="s">
        <v>12</v>
      </c>
      <c r="D2" t="s">
        <v>13</v>
      </c>
      <c r="E2" s="2" t="s">
        <v>14</v>
      </c>
      <c r="F2" s="2" t="s">
        <v>15</v>
      </c>
      <c r="G2" s="2" t="s">
        <v>16</v>
      </c>
      <c r="H2" t="s">
        <v>17</v>
      </c>
      <c r="I2" t="s">
        <v>18</v>
      </c>
      <c r="J2" s="4" t="s">
        <v>19</v>
      </c>
    </row>
    <row r="3" spans="1:10">
      <c r="A3" t="s">
        <v>20</v>
      </c>
      <c r="B3" t="s">
        <v>20</v>
      </c>
      <c r="C3" t="s">
        <v>21</v>
      </c>
      <c r="D3" t="s">
        <v>22</v>
      </c>
      <c r="E3" s="1" t="s">
        <v>23</v>
      </c>
      <c r="F3" s="1" t="s">
        <v>23</v>
      </c>
      <c r="G3" s="1" t="s">
        <v>24</v>
      </c>
      <c r="H3" t="s">
        <v>22</v>
      </c>
      <c r="I3" t="s">
        <v>20</v>
      </c>
      <c r="J3" s="5" t="s">
        <v>25</v>
      </c>
    </row>
    <row r="4" spans="1:10">
      <c r="A4" t="s">
        <v>0</v>
      </c>
      <c r="B4" t="s">
        <v>26</v>
      </c>
      <c r="C4" t="s">
        <v>27</v>
      </c>
      <c r="D4" t="s">
        <v>28</v>
      </c>
      <c r="E4" s="1" t="s">
        <v>29</v>
      </c>
      <c r="F4" s="1" t="s">
        <v>30</v>
      </c>
      <c r="G4" s="1" t="s">
        <v>31</v>
      </c>
      <c r="H4" t="s">
        <v>32</v>
      </c>
      <c r="I4" t="s">
        <v>33</v>
      </c>
      <c r="J4" s="5" t="s">
        <v>34</v>
      </c>
    </row>
    <row r="5" spans="1:10">
      <c r="A5">
        <v>1</v>
      </c>
      <c r="B5">
        <v>100</v>
      </c>
      <c r="C5" t="s">
        <v>35</v>
      </c>
      <c r="E5" s="3"/>
      <c r="F5" s="1"/>
      <c r="G5" s="1"/>
      <c r="I5">
        <v>800004</v>
      </c>
      <c r="J5" t="s">
        <v>36</v>
      </c>
    </row>
    <row r="6" spans="1:10">
      <c r="A6">
        <v>2</v>
      </c>
      <c r="B6">
        <v>100</v>
      </c>
      <c r="C6" t="s">
        <v>37</v>
      </c>
      <c r="E6" s="3"/>
      <c r="F6" s="3"/>
      <c r="G6" s="1"/>
      <c r="I6">
        <v>800004</v>
      </c>
      <c r="J6" t="s">
        <v>36</v>
      </c>
    </row>
    <row r="7" spans="1:10">
      <c r="A7">
        <v>3</v>
      </c>
      <c r="B7">
        <v>100</v>
      </c>
      <c r="C7" t="s">
        <v>38</v>
      </c>
      <c r="I7">
        <v>800004</v>
      </c>
      <c r="J7" t="s">
        <v>36</v>
      </c>
    </row>
    <row r="8" spans="1:10">
      <c r="A8">
        <v>4</v>
      </c>
      <c r="B8">
        <v>100</v>
      </c>
      <c r="C8" t="s">
        <v>39</v>
      </c>
      <c r="I8">
        <v>800004</v>
      </c>
      <c r="J8" t="s">
        <v>36</v>
      </c>
    </row>
    <row r="9" spans="1:10">
      <c r="A9">
        <v>5</v>
      </c>
      <c r="B9">
        <v>100</v>
      </c>
      <c r="C9" t="s">
        <v>40</v>
      </c>
      <c r="I9">
        <v>800004</v>
      </c>
      <c r="J9" t="s">
        <v>36</v>
      </c>
    </row>
    <row r="10" spans="1:10">
      <c r="A10">
        <v>6</v>
      </c>
      <c r="B10">
        <v>100</v>
      </c>
      <c r="C10" t="s">
        <v>41</v>
      </c>
      <c r="I10">
        <v>800004</v>
      </c>
      <c r="J10" t="s">
        <v>36</v>
      </c>
    </row>
    <row r="11" spans="1:10">
      <c r="A11">
        <v>7</v>
      </c>
      <c r="B11">
        <v>100</v>
      </c>
      <c r="C11" t="s">
        <v>42</v>
      </c>
      <c r="D11" t="s">
        <v>43</v>
      </c>
      <c r="E11" s="3" t="s">
        <v>44</v>
      </c>
      <c r="F11" s="1" t="s">
        <v>45</v>
      </c>
      <c r="I11">
        <v>800004</v>
      </c>
      <c r="J11" t="s">
        <v>36</v>
      </c>
    </row>
  </sheetData>
  <conditionalFormatting sqref="G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尽开颜</cp:lastModifiedBy>
  <dcterms:created xsi:type="dcterms:W3CDTF">2023-05-12T11:15:00Z</dcterms:created>
  <dcterms:modified xsi:type="dcterms:W3CDTF">2024-12-02T02:04:39Z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BEFC04883DF14A2FAA4B7ADA6B51E28C_12</vt:lpwstr>
  </property>
</Properties>
</file>