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newarea_offer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<sst xmlns="http://schemas.openxmlformats.org/spreadsheetml/2006/main" count="196" uniqueCount="84">
  <si>
    <t>编号</t>
  </si>
  <si>
    <t>悬赏分组</t>
  </si>
  <si>
    <t>悬赏分组等级</t>
  </si>
  <si>
    <t>目标怪物</t>
  </si>
  <si>
    <t>奖励道具</t>
  </si>
  <si>
    <t>分组奖励道具</t>
  </si>
  <si>
    <t>id</t>
  </si>
  <si>
    <t>同一组显示在同一行中</t>
  </si>
  <si>
    <t>仅客户端展示使用</t>
  </si>
  <si>
    <r>
      <rPr>
        <sz val="11"/>
        <rFont val="宋体"/>
        <charset val="134"/>
      </rPr>
      <t>奖励道具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格式：道具id#数量|道具id#数量</t>
    </r>
  </si>
  <si>
    <r>
      <rPr>
        <sz val="11"/>
        <rFont val="宋体"/>
        <charset val="134"/>
      </rPr>
      <t>备注：同一组只能填写相同的奖励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 xml:space="preserve">: </t>
    </r>
    <r>
      <rPr>
        <sz val="11"/>
        <rFont val="宋体"/>
        <charset val="134"/>
      </rPr>
      <t>道具id#数量|道具id#数量</t>
    </r>
  </si>
  <si>
    <t>int#c#s</t>
  </si>
  <si>
    <t>intList#c#s</t>
  </si>
  <si>
    <t>intListList#c#s</t>
  </si>
  <si>
    <t>group</t>
  </si>
  <si>
    <t>level</t>
  </si>
  <si>
    <t>monsterId</t>
  </si>
  <si>
    <t>reward</t>
  </si>
  <si>
    <t>groupReward</t>
  </si>
  <si>
    <t>10080001#200000</t>
  </si>
  <si>
    <t>10020001#2000|50010005#1|50010003#1|60035075#1</t>
  </si>
  <si>
    <t>10080001#600000</t>
  </si>
  <si>
    <t>10080001#400000</t>
  </si>
  <si>
    <t>10020001#2500|50030003#1|50030005#1|60035076#1</t>
  </si>
  <si>
    <t>10080001#1800000</t>
  </si>
  <si>
    <t>10080001#650000</t>
  </si>
  <si>
    <t>10020001#3000|50030014#1|60035077#1|50040077#10</t>
  </si>
  <si>
    <t>10080001#2200000</t>
  </si>
  <si>
    <t>10080001#800000</t>
  </si>
  <si>
    <t>10020001#3500|50030005#1|60035078#1|50040075#10</t>
  </si>
  <si>
    <t>10080001#2600000</t>
  </si>
  <si>
    <t>10080001#1000000</t>
  </si>
  <si>
    <t>10020001#4000|50030004#1|60035079#1|50040076#10</t>
  </si>
  <si>
    <t>10080001#3300000</t>
  </si>
  <si>
    <t>10080001#1300000</t>
  </si>
  <si>
    <t>10020001#4500|50010005#1|50010003#1|60035080#1</t>
  </si>
  <si>
    <t>10080001#5500000</t>
  </si>
  <si>
    <t>10080001#2400000</t>
  </si>
  <si>
    <t>10020001#5000|60035081#1|50040077#20|50040075#20</t>
  </si>
  <si>
    <t>10080001#11000000</t>
  </si>
  <si>
    <t>10080001#4800000</t>
  </si>
  <si>
    <t>10020001#5500|50030002#2|50030005#2|50040076#20</t>
  </si>
  <si>
    <t>10080001#20000000</t>
  </si>
  <si>
    <t>10080001#8200000</t>
  </si>
  <si>
    <t>10020001#6000|50030003#2|50030014#2|50040077#20</t>
  </si>
  <si>
    <t>10080001#32000000</t>
  </si>
  <si>
    <t>10080001#13000000</t>
  </si>
  <si>
    <t>10020001#6500|50010005#2|50010003#2|50040075#20</t>
  </si>
  <si>
    <t>10080001#50000000</t>
  </si>
  <si>
    <t>10020001#7000|50030003#2|50030004#2|50040076#20</t>
  </si>
  <si>
    <t>10080001#65000000</t>
  </si>
  <si>
    <t>10080001#28000000</t>
  </si>
  <si>
    <t>10020001#8000|50030003#2|50030014#2|50040077#20</t>
  </si>
  <si>
    <t>10080001#96000000</t>
  </si>
  <si>
    <t>10080001#37000000</t>
  </si>
  <si>
    <t>10020001#9000|50010005#1|50010003#1|50040075#20</t>
  </si>
  <si>
    <t>10080001#125000000</t>
  </si>
  <si>
    <t>10080001#46000000</t>
  </si>
  <si>
    <t>10020001#10000|50030003#2|50030004#2|50040076#20</t>
  </si>
  <si>
    <t>10080001#151000000</t>
  </si>
  <si>
    <t>10080001#56000000</t>
  </si>
  <si>
    <t>10020001#11000|50030003#2|50030014#2|50040077#20</t>
  </si>
  <si>
    <t>10080001#186000000</t>
  </si>
  <si>
    <t>10080001#69000000</t>
  </si>
  <si>
    <t>10020001#12000|50010005#1|50010003#1|50040075#20</t>
  </si>
  <si>
    <t>10080001#225000000</t>
  </si>
  <si>
    <t>10080001#81000000</t>
  </si>
  <si>
    <t>10020001#13000|50030003#2|50030004#2|50040076#20</t>
  </si>
  <si>
    <t>25004</t>
  </si>
  <si>
    <t>10080001#256000000</t>
  </si>
  <si>
    <t>10080001#91000000</t>
  </si>
  <si>
    <t>10020001#14000|50030003#2|50030014#2|50040077#20</t>
  </si>
  <si>
    <t>10080001#290000000</t>
  </si>
  <si>
    <t>10080001#110000000</t>
  </si>
  <si>
    <t>10020001#15000|50010005#1|50010003#1|50040075#20</t>
  </si>
  <si>
    <t>25007</t>
  </si>
  <si>
    <t>10080001#325000000</t>
  </si>
  <si>
    <t>10080001#114000000</t>
  </si>
  <si>
    <t>10020001#16000|50030003#2|50030004#2|50040076#20</t>
  </si>
  <si>
    <t>25012</t>
  </si>
  <si>
    <t>10080001#360000000</t>
  </si>
  <si>
    <t>10020001#17000|50030003#2|50030014#2|50040077#20</t>
  </si>
  <si>
    <t>25017</t>
  </si>
  <si>
    <t>10080001#385000000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</si>
</sst>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0" xfId="0" applyNumberFormat="1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abSelected="1" workbookViewId="0">
      <pane ySplit="4" topLeftCell="A65" activePane="bottomLeft" state="frozen"/>
      <selection/>
      <selection pane="bottomLeft" activeCell="E79" sqref="E79"/>
    </sheetView>
  </sheetViews>
  <sheetFormatPr defaultColWidth="9" defaultRowHeight="15" outlineLevelCol="5"/>
  <cols>
    <col min="1" max="1" width="17" style="1" customWidth="1"/>
    <col min="2" max="2" width="24.5714285714286" style="1" customWidth="1"/>
    <col min="3" max="3" width="19.8571428571429" style="1" customWidth="1"/>
    <col min="4" max="4" width="16.8571428571429" style="1" customWidth="1"/>
    <col min="5" max="5" width="19.5714285714286" style="1" customWidth="1"/>
    <col min="6" max="6" width="62.2857142857143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" spans="1:6">
      <c r="A2" s="1" t="s">
        <v>6</v>
      </c>
      <c r="B2" s="1" t="s">
        <v>7</v>
      </c>
      <c r="C2" s="1" t="s">
        <v>8</v>
      </c>
      <c r="D2" s="1" t="s">
        <v>3</v>
      </c>
      <c r="E2" s="2" t="s">
        <v>9</v>
      </c>
      <c r="F2" s="1" t="s">
        <v>10</v>
      </c>
    </row>
    <row r="3" spans="1:6">
      <c r="A3" s="1" t="s">
        <v>11</v>
      </c>
      <c r="B3" s="1" t="s">
        <v>11</v>
      </c>
      <c r="C3" s="1" t="s">
        <v>11</v>
      </c>
      <c r="D3" s="1" t="s">
        <v>11</v>
      </c>
      <c r="E3" s="1" t="s">
        <v>12</v>
      </c>
      <c r="F3" s="1" t="s">
        <v>13</v>
      </c>
    </row>
    <row r="4" ht="15.75" spans="1:6">
      <c r="A4" s="1" t="s">
        <v>6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ht="15.75" spans="1:6">
      <c r="A5" s="1">
        <v>1</v>
      </c>
      <c r="B5" s="1">
        <v>1</v>
      </c>
      <c r="C5" s="1">
        <v>65</v>
      </c>
      <c r="D5" s="3">
        <v>500025</v>
      </c>
      <c r="E5" s="1" t="s">
        <v>19</v>
      </c>
      <c r="F5" s="1" t="s">
        <v>20</v>
      </c>
    </row>
    <row r="6" ht="15.75" spans="1:6">
      <c r="A6" s="1">
        <v>2</v>
      </c>
      <c r="B6" s="1">
        <v>1</v>
      </c>
      <c r="C6" s="1">
        <v>65</v>
      </c>
      <c r="D6" s="3">
        <v>500026</v>
      </c>
      <c r="E6" s="1" t="s">
        <v>19</v>
      </c>
      <c r="F6" s="1" t="s">
        <v>20</v>
      </c>
    </row>
    <row r="7" ht="15.75" spans="1:6">
      <c r="A7" s="1">
        <v>3</v>
      </c>
      <c r="B7" s="1">
        <v>1</v>
      </c>
      <c r="C7" s="1">
        <v>65</v>
      </c>
      <c r="D7" s="3">
        <v>500029</v>
      </c>
      <c r="E7" s="1" t="s">
        <v>19</v>
      </c>
      <c r="F7" s="1" t="s">
        <v>20</v>
      </c>
    </row>
    <row r="8" ht="15.75" spans="1:6">
      <c r="A8" s="1">
        <v>4</v>
      </c>
      <c r="B8" s="1">
        <v>1</v>
      </c>
      <c r="C8" s="1">
        <v>65</v>
      </c>
      <c r="D8" s="4">
        <v>70008</v>
      </c>
      <c r="E8" s="1" t="s">
        <v>21</v>
      </c>
      <c r="F8" s="1" t="s">
        <v>20</v>
      </c>
    </row>
    <row r="9" ht="15.75" spans="1:6">
      <c r="A9" s="1">
        <v>5</v>
      </c>
      <c r="B9" s="1">
        <v>2</v>
      </c>
      <c r="C9" s="1">
        <v>100</v>
      </c>
      <c r="D9" s="5">
        <v>500033</v>
      </c>
      <c r="E9" s="1" t="s">
        <v>22</v>
      </c>
      <c r="F9" s="1" t="s">
        <v>23</v>
      </c>
    </row>
    <row r="10" ht="15.75" spans="1:6">
      <c r="A10" s="1">
        <v>6</v>
      </c>
      <c r="B10" s="1">
        <v>2</v>
      </c>
      <c r="C10" s="1">
        <v>100</v>
      </c>
      <c r="D10" s="5">
        <v>500030</v>
      </c>
      <c r="E10" s="1" t="s">
        <v>22</v>
      </c>
      <c r="F10" s="1" t="s">
        <v>23</v>
      </c>
    </row>
    <row r="11" ht="15.75" spans="1:6">
      <c r="A11" s="1">
        <v>7</v>
      </c>
      <c r="B11" s="1">
        <v>2</v>
      </c>
      <c r="C11" s="1">
        <v>100</v>
      </c>
      <c r="D11" s="5">
        <v>500031</v>
      </c>
      <c r="E11" s="1" t="s">
        <v>22</v>
      </c>
      <c r="F11" s="1" t="s">
        <v>23</v>
      </c>
    </row>
    <row r="12" ht="15.75" spans="1:6">
      <c r="A12" s="1">
        <v>8</v>
      </c>
      <c r="B12" s="1">
        <v>2</v>
      </c>
      <c r="C12" s="1">
        <v>100</v>
      </c>
      <c r="D12" s="6">
        <v>80007</v>
      </c>
      <c r="E12" s="1" t="s">
        <v>24</v>
      </c>
      <c r="F12" s="1" t="s">
        <v>23</v>
      </c>
    </row>
    <row r="13" ht="15.75" spans="1:6">
      <c r="A13" s="1">
        <v>9</v>
      </c>
      <c r="B13" s="1">
        <v>3</v>
      </c>
      <c r="C13" s="1">
        <v>130</v>
      </c>
      <c r="D13" s="7">
        <v>500034</v>
      </c>
      <c r="E13" s="1" t="s">
        <v>25</v>
      </c>
      <c r="F13" s="1" t="s">
        <v>26</v>
      </c>
    </row>
    <row r="14" ht="15.75" spans="1:6">
      <c r="A14" s="1">
        <v>10</v>
      </c>
      <c r="B14" s="1">
        <v>3</v>
      </c>
      <c r="C14" s="1">
        <v>130</v>
      </c>
      <c r="D14" s="7">
        <v>500032</v>
      </c>
      <c r="E14" s="1" t="s">
        <v>25</v>
      </c>
      <c r="F14" s="1" t="s">
        <v>26</v>
      </c>
    </row>
    <row r="15" ht="15.75" spans="1:6">
      <c r="A15" s="1">
        <v>11</v>
      </c>
      <c r="B15" s="1">
        <v>3</v>
      </c>
      <c r="C15" s="1">
        <v>130</v>
      </c>
      <c r="D15" s="7">
        <v>500023</v>
      </c>
      <c r="E15" s="1" t="s">
        <v>25</v>
      </c>
      <c r="F15" s="1" t="s">
        <v>26</v>
      </c>
    </row>
    <row r="16" ht="15.75" spans="1:6">
      <c r="A16" s="1">
        <v>12</v>
      </c>
      <c r="B16" s="1">
        <v>3</v>
      </c>
      <c r="C16" s="1">
        <v>130</v>
      </c>
      <c r="D16" s="7">
        <v>16014</v>
      </c>
      <c r="E16" s="1" t="s">
        <v>27</v>
      </c>
      <c r="F16" s="1" t="s">
        <v>26</v>
      </c>
    </row>
    <row r="17" ht="15.75" spans="1:6">
      <c r="A17" s="1">
        <v>13</v>
      </c>
      <c r="B17" s="1">
        <v>4</v>
      </c>
      <c r="C17" s="1">
        <v>150</v>
      </c>
      <c r="D17" s="8">
        <v>500037</v>
      </c>
      <c r="E17" s="1" t="s">
        <v>28</v>
      </c>
      <c r="F17" s="1" t="s">
        <v>29</v>
      </c>
    </row>
    <row r="18" ht="15.75" spans="1:6">
      <c r="A18" s="1">
        <v>14</v>
      </c>
      <c r="B18" s="1">
        <v>4</v>
      </c>
      <c r="C18" s="1">
        <v>150</v>
      </c>
      <c r="D18" s="5">
        <v>500035</v>
      </c>
      <c r="E18" s="1" t="s">
        <v>28</v>
      </c>
      <c r="F18" s="1" t="s">
        <v>29</v>
      </c>
    </row>
    <row r="19" ht="15.75" spans="1:6">
      <c r="A19" s="1">
        <v>15</v>
      </c>
      <c r="B19" s="1">
        <v>4</v>
      </c>
      <c r="C19" s="1">
        <v>150</v>
      </c>
      <c r="D19" s="5">
        <v>500036</v>
      </c>
      <c r="E19" s="1" t="s">
        <v>28</v>
      </c>
      <c r="F19" s="1" t="s">
        <v>29</v>
      </c>
    </row>
    <row r="20" ht="15.75" spans="1:6">
      <c r="A20" s="1">
        <v>16</v>
      </c>
      <c r="B20" s="1">
        <v>4</v>
      </c>
      <c r="C20" s="1">
        <v>150</v>
      </c>
      <c r="D20" s="6">
        <v>11010</v>
      </c>
      <c r="E20" s="1" t="s">
        <v>30</v>
      </c>
      <c r="F20" s="1" t="s">
        <v>29</v>
      </c>
    </row>
    <row r="21" ht="15.75" spans="1:6">
      <c r="A21" s="1">
        <v>17</v>
      </c>
      <c r="B21" s="1">
        <v>5</v>
      </c>
      <c r="C21" s="1">
        <v>170</v>
      </c>
      <c r="D21" s="5">
        <v>500038</v>
      </c>
      <c r="E21" s="1" t="s">
        <v>31</v>
      </c>
      <c r="F21" s="1" t="s">
        <v>32</v>
      </c>
    </row>
    <row r="22" ht="15.75" spans="1:6">
      <c r="A22" s="1">
        <v>18</v>
      </c>
      <c r="B22" s="1">
        <v>5</v>
      </c>
      <c r="C22" s="1">
        <v>170</v>
      </c>
      <c r="D22" s="5">
        <v>500039</v>
      </c>
      <c r="E22" s="1" t="s">
        <v>31</v>
      </c>
      <c r="F22" s="1" t="s">
        <v>32</v>
      </c>
    </row>
    <row r="23" ht="15.75" spans="1:6">
      <c r="A23" s="1">
        <v>19</v>
      </c>
      <c r="B23" s="1">
        <v>5</v>
      </c>
      <c r="C23" s="1">
        <v>170</v>
      </c>
      <c r="D23" s="5">
        <v>500040</v>
      </c>
      <c r="E23" s="1" t="s">
        <v>31</v>
      </c>
      <c r="F23" s="1" t="s">
        <v>32</v>
      </c>
    </row>
    <row r="24" ht="15.75" spans="1:6">
      <c r="A24" s="1">
        <v>20</v>
      </c>
      <c r="B24" s="1">
        <v>5</v>
      </c>
      <c r="C24" s="1">
        <v>170</v>
      </c>
      <c r="D24" s="6">
        <v>90008</v>
      </c>
      <c r="E24" s="1" t="s">
        <v>33</v>
      </c>
      <c r="F24" s="1" t="s">
        <v>32</v>
      </c>
    </row>
    <row r="25" ht="15.75" spans="1:6">
      <c r="A25" s="1">
        <v>21</v>
      </c>
      <c r="B25" s="1">
        <v>6</v>
      </c>
      <c r="C25" s="1">
        <v>200</v>
      </c>
      <c r="D25" s="8">
        <v>500043</v>
      </c>
      <c r="E25" s="1" t="s">
        <v>34</v>
      </c>
      <c r="F25" s="1" t="s">
        <v>35</v>
      </c>
    </row>
    <row r="26" ht="15.75" spans="1:6">
      <c r="A26" s="1">
        <v>22</v>
      </c>
      <c r="B26" s="1">
        <v>6</v>
      </c>
      <c r="C26" s="1">
        <v>200</v>
      </c>
      <c r="D26" s="8">
        <v>500045</v>
      </c>
      <c r="E26" s="1" t="s">
        <v>34</v>
      </c>
      <c r="F26" s="1" t="s">
        <v>35</v>
      </c>
    </row>
    <row r="27" ht="15.75" spans="1:6">
      <c r="A27" s="1">
        <v>23</v>
      </c>
      <c r="B27" s="1">
        <v>6</v>
      </c>
      <c r="C27" s="1">
        <v>200</v>
      </c>
      <c r="D27" s="8">
        <v>500047</v>
      </c>
      <c r="E27" s="1" t="s">
        <v>34</v>
      </c>
      <c r="F27" s="1" t="s">
        <v>35</v>
      </c>
    </row>
    <row r="28" ht="15.75" spans="1:6">
      <c r="A28" s="1">
        <v>24</v>
      </c>
      <c r="B28" s="1">
        <v>6</v>
      </c>
      <c r="C28" s="1">
        <v>200</v>
      </c>
      <c r="D28" s="6">
        <v>12001</v>
      </c>
      <c r="E28" s="1" t="s">
        <v>36</v>
      </c>
      <c r="F28" s="1" t="s">
        <v>35</v>
      </c>
    </row>
    <row r="29" ht="15.75" spans="1:6">
      <c r="A29" s="1">
        <v>25</v>
      </c>
      <c r="B29" s="1">
        <v>7</v>
      </c>
      <c r="C29" s="1">
        <v>250</v>
      </c>
      <c r="D29" s="8">
        <v>500048</v>
      </c>
      <c r="E29" s="1" t="s">
        <v>37</v>
      </c>
      <c r="F29" s="1" t="s">
        <v>38</v>
      </c>
    </row>
    <row r="30" ht="15.75" spans="1:6">
      <c r="A30" s="1">
        <v>26</v>
      </c>
      <c r="B30" s="1">
        <v>7</v>
      </c>
      <c r="C30" s="1">
        <v>250</v>
      </c>
      <c r="D30" s="8">
        <v>500049</v>
      </c>
      <c r="E30" s="1" t="s">
        <v>37</v>
      </c>
      <c r="F30" s="1" t="s">
        <v>38</v>
      </c>
    </row>
    <row r="31" ht="15.75" spans="1:6">
      <c r="A31" s="1">
        <v>27</v>
      </c>
      <c r="B31" s="1">
        <v>7</v>
      </c>
      <c r="C31" s="1">
        <v>250</v>
      </c>
      <c r="D31" s="8">
        <v>500050</v>
      </c>
      <c r="E31" s="1" t="s">
        <v>37</v>
      </c>
      <c r="F31" s="1" t="s">
        <v>38</v>
      </c>
    </row>
    <row r="32" ht="15.75" spans="1:6">
      <c r="A32" s="1">
        <v>28</v>
      </c>
      <c r="B32" s="1">
        <v>7</v>
      </c>
      <c r="C32" s="1">
        <v>250</v>
      </c>
      <c r="D32" s="6">
        <v>13004</v>
      </c>
      <c r="E32" s="1" t="s">
        <v>39</v>
      </c>
      <c r="F32" s="1" t="s">
        <v>38</v>
      </c>
    </row>
    <row r="33" ht="15.75" spans="1:6">
      <c r="A33" s="1">
        <v>29</v>
      </c>
      <c r="B33" s="1">
        <v>8</v>
      </c>
      <c r="C33" s="1">
        <v>300</v>
      </c>
      <c r="D33" s="8">
        <v>500051</v>
      </c>
      <c r="E33" s="1" t="s">
        <v>40</v>
      </c>
      <c r="F33" s="1" t="s">
        <v>41</v>
      </c>
    </row>
    <row r="34" ht="15.75" spans="1:6">
      <c r="A34" s="1">
        <v>30</v>
      </c>
      <c r="B34" s="1">
        <v>8</v>
      </c>
      <c r="C34" s="1">
        <v>300</v>
      </c>
      <c r="D34" s="8">
        <v>500052</v>
      </c>
      <c r="E34" s="1" t="s">
        <v>40</v>
      </c>
      <c r="F34" s="1" t="s">
        <v>41</v>
      </c>
    </row>
    <row r="35" ht="15.75" spans="1:6">
      <c r="A35" s="1">
        <v>31</v>
      </c>
      <c r="B35" s="1">
        <v>8</v>
      </c>
      <c r="C35" s="1">
        <v>300</v>
      </c>
      <c r="D35" s="8">
        <v>500055</v>
      </c>
      <c r="E35" s="1" t="s">
        <v>40</v>
      </c>
      <c r="F35" s="1" t="s">
        <v>41</v>
      </c>
    </row>
    <row r="36" ht="15.75" spans="1:6">
      <c r="A36" s="1">
        <v>32</v>
      </c>
      <c r="B36" s="1">
        <v>8</v>
      </c>
      <c r="C36" s="1">
        <v>300</v>
      </c>
      <c r="D36" s="6">
        <v>14010</v>
      </c>
      <c r="E36" s="1" t="s">
        <v>42</v>
      </c>
      <c r="F36" s="1" t="s">
        <v>41</v>
      </c>
    </row>
    <row r="37" ht="15.75" spans="1:6">
      <c r="A37" s="1">
        <v>33</v>
      </c>
      <c r="B37" s="1">
        <v>9</v>
      </c>
      <c r="C37" s="1">
        <v>350</v>
      </c>
      <c r="D37" s="8">
        <v>500057</v>
      </c>
      <c r="E37" s="1" t="s">
        <v>43</v>
      </c>
      <c r="F37" s="1" t="s">
        <v>44</v>
      </c>
    </row>
    <row r="38" ht="15.75" spans="1:6">
      <c r="A38" s="1">
        <v>34</v>
      </c>
      <c r="B38" s="1">
        <v>9</v>
      </c>
      <c r="C38" s="1">
        <v>350</v>
      </c>
      <c r="D38" s="8">
        <v>500059</v>
      </c>
      <c r="E38" s="1" t="s">
        <v>43</v>
      </c>
      <c r="F38" s="1" t="s">
        <v>44</v>
      </c>
    </row>
    <row r="39" ht="15.75" spans="1:6">
      <c r="A39" s="1">
        <v>35</v>
      </c>
      <c r="B39" s="1">
        <v>9</v>
      </c>
      <c r="C39" s="1">
        <v>350</v>
      </c>
      <c r="D39" s="8">
        <v>500060</v>
      </c>
      <c r="E39" s="1" t="s">
        <v>43</v>
      </c>
      <c r="F39" s="1" t="s">
        <v>44</v>
      </c>
    </row>
    <row r="40" ht="15.75" spans="1:6">
      <c r="A40" s="1">
        <v>36</v>
      </c>
      <c r="B40" s="1">
        <v>9</v>
      </c>
      <c r="C40" s="1">
        <v>350</v>
      </c>
      <c r="D40" s="6">
        <v>16007</v>
      </c>
      <c r="E40" s="1" t="s">
        <v>45</v>
      </c>
      <c r="F40" s="1" t="s">
        <v>44</v>
      </c>
    </row>
    <row r="41" ht="15.75" spans="1:6">
      <c r="A41" s="1">
        <v>37</v>
      </c>
      <c r="B41" s="1">
        <v>10</v>
      </c>
      <c r="C41" s="1">
        <v>400</v>
      </c>
      <c r="D41" s="9">
        <v>500041</v>
      </c>
      <c r="E41" s="1" t="s">
        <v>46</v>
      </c>
      <c r="F41" s="1" t="s">
        <v>47</v>
      </c>
    </row>
    <row r="42" ht="15.75" spans="1:6">
      <c r="A42" s="1">
        <v>38</v>
      </c>
      <c r="B42" s="1">
        <v>10</v>
      </c>
      <c r="C42" s="1">
        <v>400</v>
      </c>
      <c r="D42" s="9">
        <v>500042</v>
      </c>
      <c r="E42" s="1" t="s">
        <v>46</v>
      </c>
      <c r="F42" s="1" t="s">
        <v>47</v>
      </c>
    </row>
    <row r="43" ht="15.75" spans="1:6">
      <c r="A43" s="1">
        <v>39</v>
      </c>
      <c r="B43" s="1">
        <v>10</v>
      </c>
      <c r="C43" s="1">
        <v>400</v>
      </c>
      <c r="D43" s="9">
        <v>500044</v>
      </c>
      <c r="E43" s="1" t="s">
        <v>46</v>
      </c>
      <c r="F43" s="1" t="s">
        <v>47</v>
      </c>
    </row>
    <row r="44" ht="15.75" spans="1:6">
      <c r="A44" s="1">
        <v>40</v>
      </c>
      <c r="B44" s="1">
        <v>10</v>
      </c>
      <c r="C44" s="1">
        <v>400</v>
      </c>
      <c r="D44" s="6">
        <v>16018</v>
      </c>
      <c r="E44" s="1" t="s">
        <v>48</v>
      </c>
      <c r="F44" s="1" t="s">
        <v>47</v>
      </c>
    </row>
    <row r="45" ht="15.75" spans="1:6">
      <c r="A45" s="1">
        <v>41</v>
      </c>
      <c r="B45" s="1">
        <v>11</v>
      </c>
      <c r="C45" s="1">
        <v>450</v>
      </c>
      <c r="D45" s="9">
        <v>500046</v>
      </c>
      <c r="E45" s="1" t="s">
        <v>42</v>
      </c>
      <c r="F45" s="1" t="s">
        <v>49</v>
      </c>
    </row>
    <row r="46" ht="15.75" spans="1:6">
      <c r="A46" s="1">
        <v>42</v>
      </c>
      <c r="B46" s="1">
        <v>11</v>
      </c>
      <c r="C46" s="1">
        <v>450</v>
      </c>
      <c r="D46" s="9">
        <v>500053</v>
      </c>
      <c r="E46" s="1" t="s">
        <v>42</v>
      </c>
      <c r="F46" s="1" t="s">
        <v>49</v>
      </c>
    </row>
    <row r="47" ht="15.75" spans="1:6">
      <c r="A47" s="1">
        <v>43</v>
      </c>
      <c r="B47" s="1">
        <v>11</v>
      </c>
      <c r="C47" s="1">
        <v>450</v>
      </c>
      <c r="D47" s="9">
        <v>500054</v>
      </c>
      <c r="E47" s="1" t="s">
        <v>42</v>
      </c>
      <c r="F47" s="1" t="s">
        <v>49</v>
      </c>
    </row>
    <row r="48" ht="15.75" spans="1:6">
      <c r="A48" s="1">
        <v>44</v>
      </c>
      <c r="B48" s="1">
        <v>11</v>
      </c>
      <c r="C48" s="1">
        <v>450</v>
      </c>
      <c r="D48" s="6">
        <v>18006</v>
      </c>
      <c r="E48" s="1" t="s">
        <v>50</v>
      </c>
      <c r="F48" s="1" t="s">
        <v>49</v>
      </c>
    </row>
    <row r="49" ht="15.75" spans="1:6">
      <c r="A49" s="1">
        <v>45</v>
      </c>
      <c r="B49" s="1">
        <v>12</v>
      </c>
      <c r="C49" s="1">
        <v>500</v>
      </c>
      <c r="D49" s="9">
        <v>500056</v>
      </c>
      <c r="E49" s="1" t="s">
        <v>51</v>
      </c>
      <c r="F49" s="1" t="s">
        <v>52</v>
      </c>
    </row>
    <row r="50" ht="15.75" spans="1:6">
      <c r="A50" s="1">
        <v>46</v>
      </c>
      <c r="B50" s="1">
        <v>12</v>
      </c>
      <c r="C50" s="1">
        <v>500</v>
      </c>
      <c r="D50" s="9">
        <v>500058</v>
      </c>
      <c r="E50" s="1" t="s">
        <v>51</v>
      </c>
      <c r="F50" s="1" t="s">
        <v>52</v>
      </c>
    </row>
    <row r="51" ht="15.75" spans="1:6">
      <c r="A51" s="1">
        <v>47</v>
      </c>
      <c r="B51" s="1">
        <v>12</v>
      </c>
      <c r="C51" s="1">
        <v>500</v>
      </c>
      <c r="D51" s="9">
        <v>500061</v>
      </c>
      <c r="E51" s="1" t="s">
        <v>51</v>
      </c>
      <c r="F51" s="1" t="s">
        <v>52</v>
      </c>
    </row>
    <row r="52" ht="15.75" spans="1:6">
      <c r="A52" s="1">
        <v>48</v>
      </c>
      <c r="B52" s="1">
        <v>12</v>
      </c>
      <c r="C52" s="1">
        <v>500</v>
      </c>
      <c r="D52" s="6">
        <v>24003</v>
      </c>
      <c r="E52" s="1" t="s">
        <v>53</v>
      </c>
      <c r="F52" s="1" t="s">
        <v>52</v>
      </c>
    </row>
    <row r="53" spans="1:6">
      <c r="A53" s="1">
        <v>49</v>
      </c>
      <c r="B53" s="1">
        <v>13</v>
      </c>
      <c r="C53" s="1">
        <v>550</v>
      </c>
      <c r="D53" s="10">
        <v>500062</v>
      </c>
      <c r="E53" s="1" t="s">
        <v>54</v>
      </c>
      <c r="F53" s="1" t="s">
        <v>55</v>
      </c>
    </row>
    <row r="54" spans="1:6">
      <c r="A54" s="1">
        <v>50</v>
      </c>
      <c r="B54" s="1">
        <v>13</v>
      </c>
      <c r="C54" s="1">
        <v>550</v>
      </c>
      <c r="D54" s="10">
        <v>500063</v>
      </c>
      <c r="E54" s="1" t="s">
        <v>54</v>
      </c>
      <c r="F54" s="1" t="s">
        <v>55</v>
      </c>
    </row>
    <row r="55" spans="1:6">
      <c r="A55" s="1">
        <v>51</v>
      </c>
      <c r="B55" s="1">
        <v>13</v>
      </c>
      <c r="C55" s="1">
        <v>550</v>
      </c>
      <c r="D55" s="10">
        <v>500067</v>
      </c>
      <c r="E55" s="1" t="s">
        <v>54</v>
      </c>
      <c r="F55" s="1" t="s">
        <v>55</v>
      </c>
    </row>
    <row r="56" spans="1:6">
      <c r="A56" s="1">
        <v>52</v>
      </c>
      <c r="B56" s="1">
        <v>13</v>
      </c>
      <c r="C56" s="1">
        <v>550</v>
      </c>
      <c r="D56" s="10">
        <v>18002</v>
      </c>
      <c r="E56" s="1" t="s">
        <v>56</v>
      </c>
      <c r="F56" s="1" t="s">
        <v>55</v>
      </c>
    </row>
    <row r="57" spans="1:6">
      <c r="A57" s="1">
        <v>53</v>
      </c>
      <c r="B57" s="1">
        <v>14</v>
      </c>
      <c r="C57" s="1">
        <v>600</v>
      </c>
      <c r="D57" s="10">
        <v>500068</v>
      </c>
      <c r="E57" s="1" t="s">
        <v>57</v>
      </c>
      <c r="F57" s="1" t="s">
        <v>58</v>
      </c>
    </row>
    <row r="58" spans="1:6">
      <c r="A58" s="1">
        <v>54</v>
      </c>
      <c r="B58" s="1">
        <v>14</v>
      </c>
      <c r="C58" s="1">
        <v>600</v>
      </c>
      <c r="D58" s="10">
        <v>500069</v>
      </c>
      <c r="E58" s="1" t="s">
        <v>57</v>
      </c>
      <c r="F58" s="1" t="s">
        <v>58</v>
      </c>
    </row>
    <row r="59" spans="1:6">
      <c r="A59" s="1">
        <v>55</v>
      </c>
      <c r="B59" s="1">
        <v>14</v>
      </c>
      <c r="C59" s="1">
        <v>600</v>
      </c>
      <c r="D59" s="10">
        <v>500070</v>
      </c>
      <c r="E59" s="1" t="s">
        <v>57</v>
      </c>
      <c r="F59" s="1" t="s">
        <v>58</v>
      </c>
    </row>
    <row r="60" spans="1:6">
      <c r="A60" s="1">
        <v>56</v>
      </c>
      <c r="B60" s="1">
        <v>14</v>
      </c>
      <c r="C60" s="1">
        <v>600</v>
      </c>
      <c r="D60" s="10">
        <v>17017</v>
      </c>
      <c r="E60" s="1" t="s">
        <v>59</v>
      </c>
      <c r="F60" s="1" t="s">
        <v>58</v>
      </c>
    </row>
    <row r="61" spans="1:6">
      <c r="A61" s="1">
        <v>57</v>
      </c>
      <c r="B61" s="1">
        <v>15</v>
      </c>
      <c r="C61" s="1">
        <v>650</v>
      </c>
      <c r="D61" s="10">
        <v>650004</v>
      </c>
      <c r="E61" s="1" t="s">
        <v>60</v>
      </c>
      <c r="F61" s="1" t="s">
        <v>61</v>
      </c>
    </row>
    <row r="62" spans="1:6">
      <c r="A62" s="1">
        <v>58</v>
      </c>
      <c r="B62" s="1">
        <v>15</v>
      </c>
      <c r="C62" s="1">
        <v>650</v>
      </c>
      <c r="D62" s="10">
        <v>650005</v>
      </c>
      <c r="E62" s="1" t="s">
        <v>60</v>
      </c>
      <c r="F62" s="1" t="s">
        <v>61</v>
      </c>
    </row>
    <row r="63" customHeight="1" spans="1:6">
      <c r="A63" s="1">
        <v>59</v>
      </c>
      <c r="B63" s="1">
        <v>15</v>
      </c>
      <c r="C63" s="1">
        <v>650</v>
      </c>
      <c r="D63" s="10">
        <v>650006</v>
      </c>
      <c r="E63" s="1" t="s">
        <v>60</v>
      </c>
      <c r="F63" s="1" t="s">
        <v>61</v>
      </c>
    </row>
    <row r="64" spans="1:6">
      <c r="A64" s="1">
        <v>60</v>
      </c>
      <c r="B64" s="1">
        <v>15</v>
      </c>
      <c r="C64" s="1">
        <v>650</v>
      </c>
      <c r="D64" s="10">
        <v>17013</v>
      </c>
      <c r="E64" s="1" t="s">
        <v>62</v>
      </c>
      <c r="F64" s="1" t="s">
        <v>61</v>
      </c>
    </row>
    <row r="65" spans="1:6">
      <c r="A65" s="1">
        <v>61</v>
      </c>
      <c r="B65" s="1">
        <v>16</v>
      </c>
      <c r="C65" s="1">
        <v>700</v>
      </c>
      <c r="D65" s="10">
        <v>500071</v>
      </c>
      <c r="E65" s="1" t="s">
        <v>63</v>
      </c>
      <c r="F65" s="1" t="s">
        <v>64</v>
      </c>
    </row>
    <row r="66" spans="1:6">
      <c r="A66" s="1">
        <v>62</v>
      </c>
      <c r="B66" s="1">
        <v>16</v>
      </c>
      <c r="C66" s="1">
        <v>700</v>
      </c>
      <c r="D66" s="10">
        <v>500072</v>
      </c>
      <c r="E66" s="1" t="s">
        <v>63</v>
      </c>
      <c r="F66" s="1" t="s">
        <v>64</v>
      </c>
    </row>
    <row r="67" customHeight="1" spans="1:6">
      <c r="A67" s="1">
        <v>63</v>
      </c>
      <c r="B67" s="1">
        <v>16</v>
      </c>
      <c r="C67" s="1">
        <v>700</v>
      </c>
      <c r="D67" s="10">
        <v>500073</v>
      </c>
      <c r="E67" s="1" t="s">
        <v>63</v>
      </c>
      <c r="F67" s="1" t="s">
        <v>64</v>
      </c>
    </row>
    <row r="68" spans="1:6">
      <c r="A68" s="1">
        <v>64</v>
      </c>
      <c r="B68" s="1">
        <v>16</v>
      </c>
      <c r="C68" s="1">
        <v>700</v>
      </c>
      <c r="D68" s="10">
        <v>25001</v>
      </c>
      <c r="E68" s="1" t="s">
        <v>65</v>
      </c>
      <c r="F68" s="1" t="s">
        <v>64</v>
      </c>
    </row>
    <row r="69" spans="1:6">
      <c r="A69" s="1">
        <v>65</v>
      </c>
      <c r="B69" s="1">
        <v>17</v>
      </c>
      <c r="C69" s="1">
        <v>750</v>
      </c>
      <c r="D69" s="11">
        <v>500074</v>
      </c>
      <c r="E69" s="1" t="s">
        <v>66</v>
      </c>
      <c r="F69" s="1" t="s">
        <v>67</v>
      </c>
    </row>
    <row r="70" spans="1:6">
      <c r="A70" s="1">
        <v>66</v>
      </c>
      <c r="B70" s="1">
        <v>17</v>
      </c>
      <c r="C70" s="1">
        <v>750</v>
      </c>
      <c r="D70" s="11">
        <v>500075</v>
      </c>
      <c r="E70" s="1" t="s">
        <v>66</v>
      </c>
      <c r="F70" s="1" t="s">
        <v>67</v>
      </c>
    </row>
    <row r="71" spans="1:6">
      <c r="A71" s="1">
        <v>67</v>
      </c>
      <c r="B71" s="1">
        <v>17</v>
      </c>
      <c r="C71" s="1">
        <v>750</v>
      </c>
      <c r="D71" s="11">
        <v>500076</v>
      </c>
      <c r="E71" s="1" t="s">
        <v>66</v>
      </c>
      <c r="F71" s="1" t="s">
        <v>67</v>
      </c>
    </row>
    <row r="72" spans="1:6">
      <c r="A72" s="1">
        <v>68</v>
      </c>
      <c r="B72" s="1">
        <v>17</v>
      </c>
      <c r="C72" s="1">
        <v>750</v>
      </c>
      <c r="D72" s="11" t="s">
        <v>68</v>
      </c>
      <c r="E72" s="1" t="s">
        <v>69</v>
      </c>
      <c r="F72" s="1" t="s">
        <v>67</v>
      </c>
    </row>
    <row r="73" spans="1:6">
      <c r="A73" s="1">
        <v>69</v>
      </c>
      <c r="B73" s="1">
        <v>18</v>
      </c>
      <c r="C73" s="1">
        <v>800</v>
      </c>
      <c r="D73" s="11">
        <v>500077</v>
      </c>
      <c r="E73" s="1" t="s">
        <v>70</v>
      </c>
      <c r="F73" s="1" t="s">
        <v>71</v>
      </c>
    </row>
    <row r="74" spans="1:6">
      <c r="A74" s="1">
        <v>70</v>
      </c>
      <c r="B74" s="1">
        <v>18</v>
      </c>
      <c r="C74" s="1">
        <v>800</v>
      </c>
      <c r="D74" s="11">
        <v>500078</v>
      </c>
      <c r="E74" s="1" t="s">
        <v>70</v>
      </c>
      <c r="F74" s="1" t="s">
        <v>71</v>
      </c>
    </row>
    <row r="75" spans="1:6">
      <c r="A75" s="1">
        <v>71</v>
      </c>
      <c r="B75" s="1">
        <v>18</v>
      </c>
      <c r="C75" s="1">
        <v>800</v>
      </c>
      <c r="D75" s="11">
        <v>500079</v>
      </c>
      <c r="E75" s="1" t="s">
        <v>70</v>
      </c>
      <c r="F75" s="1" t="s">
        <v>71</v>
      </c>
    </row>
    <row r="76" spans="1:6">
      <c r="A76" s="1">
        <v>72</v>
      </c>
      <c r="B76" s="1">
        <v>18</v>
      </c>
      <c r="C76" s="1">
        <v>800</v>
      </c>
      <c r="D76" s="11">
        <v>17010</v>
      </c>
      <c r="E76" s="1" t="s">
        <v>72</v>
      </c>
      <c r="F76" s="1" t="s">
        <v>71</v>
      </c>
    </row>
    <row r="77" spans="1:6">
      <c r="A77" s="1">
        <v>73</v>
      </c>
      <c r="B77" s="1">
        <v>19</v>
      </c>
      <c r="C77" s="1">
        <v>850</v>
      </c>
      <c r="D77" s="11">
        <v>500080</v>
      </c>
      <c r="E77" s="1" t="s">
        <v>73</v>
      </c>
      <c r="F77" s="1" t="s">
        <v>74</v>
      </c>
    </row>
    <row r="78" spans="1:6">
      <c r="A78" s="1">
        <v>74</v>
      </c>
      <c r="B78" s="1">
        <v>19</v>
      </c>
      <c r="C78" s="1">
        <v>850</v>
      </c>
      <c r="D78" s="11">
        <v>500081</v>
      </c>
      <c r="E78" s="1" t="s">
        <v>73</v>
      </c>
      <c r="F78" s="1" t="s">
        <v>74</v>
      </c>
    </row>
    <row r="79" spans="1:6">
      <c r="A79" s="1">
        <v>75</v>
      </c>
      <c r="B79" s="1">
        <v>19</v>
      </c>
      <c r="C79" s="1">
        <v>850</v>
      </c>
      <c r="D79" s="11">
        <v>500082</v>
      </c>
      <c r="E79" s="1" t="s">
        <v>73</v>
      </c>
      <c r="F79" s="1" t="s">
        <v>74</v>
      </c>
    </row>
    <row r="80" spans="1:6">
      <c r="A80" s="1">
        <v>76</v>
      </c>
      <c r="B80" s="1">
        <v>19</v>
      </c>
      <c r="C80" s="1">
        <v>850</v>
      </c>
      <c r="D80" s="11" t="s">
        <v>75</v>
      </c>
      <c r="E80" s="1" t="s">
        <v>76</v>
      </c>
      <c r="F80" s="1" t="s">
        <v>74</v>
      </c>
    </row>
    <row r="81" spans="1:6">
      <c r="A81" s="1">
        <v>77</v>
      </c>
      <c r="B81" s="1">
        <v>20</v>
      </c>
      <c r="C81" s="1">
        <v>900</v>
      </c>
      <c r="D81" s="11">
        <v>500083</v>
      </c>
      <c r="E81" s="1" t="s">
        <v>77</v>
      </c>
      <c r="F81" s="1" t="s">
        <v>78</v>
      </c>
    </row>
    <row r="82" spans="1:6">
      <c r="A82" s="1">
        <v>78</v>
      </c>
      <c r="B82" s="1">
        <v>20</v>
      </c>
      <c r="C82" s="1">
        <v>900</v>
      </c>
      <c r="D82" s="11">
        <v>500084</v>
      </c>
      <c r="E82" s="1" t="s">
        <v>77</v>
      </c>
      <c r="F82" s="1" t="s">
        <v>78</v>
      </c>
    </row>
    <row r="83" spans="1:6">
      <c r="A83" s="1">
        <v>79</v>
      </c>
      <c r="B83" s="1">
        <v>20</v>
      </c>
      <c r="C83" s="1">
        <v>900</v>
      </c>
      <c r="D83" s="11">
        <v>500085</v>
      </c>
      <c r="E83" s="1" t="s">
        <v>77</v>
      </c>
      <c r="F83" s="1" t="s">
        <v>78</v>
      </c>
    </row>
    <row r="84" spans="1:6">
      <c r="A84" s="1">
        <v>80</v>
      </c>
      <c r="B84" s="1">
        <v>20</v>
      </c>
      <c r="C84" s="1">
        <v>900</v>
      </c>
      <c r="D84" s="11" t="s">
        <v>79</v>
      </c>
      <c r="E84" s="1" t="s">
        <v>80</v>
      </c>
      <c r="F84" s="1" t="s">
        <v>78</v>
      </c>
    </row>
    <row r="85" spans="1:6">
      <c r="A85" s="1">
        <v>81</v>
      </c>
      <c r="B85" s="1">
        <v>21</v>
      </c>
      <c r="C85" s="1">
        <v>950</v>
      </c>
      <c r="D85" s="11">
        <v>500086</v>
      </c>
      <c r="E85" s="1" t="s">
        <v>56</v>
      </c>
      <c r="F85" s="1" t="s">
        <v>81</v>
      </c>
    </row>
    <row r="86" spans="1:6">
      <c r="A86" s="1">
        <v>82</v>
      </c>
      <c r="B86" s="1">
        <v>21</v>
      </c>
      <c r="C86" s="1">
        <v>950</v>
      </c>
      <c r="D86" s="11">
        <v>500087</v>
      </c>
      <c r="E86" s="1" t="s">
        <v>56</v>
      </c>
      <c r="F86" s="1" t="s">
        <v>81</v>
      </c>
    </row>
    <row r="87" spans="1:6">
      <c r="A87" s="1">
        <v>83</v>
      </c>
      <c r="B87" s="1">
        <v>21</v>
      </c>
      <c r="C87" s="1">
        <v>950</v>
      </c>
      <c r="D87" s="11">
        <v>500088</v>
      </c>
      <c r="E87" s="1" t="s">
        <v>56</v>
      </c>
      <c r="F87" s="1" t="s">
        <v>81</v>
      </c>
    </row>
    <row r="88" spans="1:6">
      <c r="A88" s="1">
        <v>84</v>
      </c>
      <c r="B88" s="1">
        <v>21</v>
      </c>
      <c r="C88" s="1">
        <v>950</v>
      </c>
      <c r="D88" s="11" t="s">
        <v>82</v>
      </c>
      <c r="E88" s="1" t="s">
        <v>83</v>
      </c>
      <c r="F88" s="1" t="s">
        <v>81</v>
      </c>
    </row>
  </sheetData>
  <conditionalFormatting sqref="D30">
    <cfRule type="duplicateValues" dxfId="0" priority="100"/>
  </conditionalFormatting>
  <conditionalFormatting sqref="D72">
    <cfRule type="duplicateValues" dxfId="0" priority="19"/>
  </conditionalFormatting>
  <conditionalFormatting sqref="D76">
    <cfRule type="duplicateValues" dxfId="0" priority="16"/>
  </conditionalFormatting>
  <conditionalFormatting sqref="D80">
    <cfRule type="duplicateValues" dxfId="0" priority="7"/>
  </conditionalFormatting>
  <conditionalFormatting sqref="D84">
    <cfRule type="duplicateValues" dxfId="0" priority="10"/>
  </conditionalFormatting>
  <conditionalFormatting sqref="D88">
    <cfRule type="duplicateValues" dxfId="0" priority="4"/>
  </conditionalFormatting>
  <conditionalFormatting sqref="D26:D29">
    <cfRule type="duplicateValues" dxfId="0" priority="101"/>
  </conditionalFormatting>
  <conditionalFormatting sqref="D69:D71">
    <cfRule type="duplicateValues" dxfId="0" priority="39"/>
  </conditionalFormatting>
  <conditionalFormatting sqref="D73:D75">
    <cfRule type="duplicateValues" dxfId="0" priority="31"/>
  </conditionalFormatting>
  <conditionalFormatting sqref="D77:D79">
    <cfRule type="duplicateValues" dxfId="0" priority="35"/>
  </conditionalFormatting>
  <conditionalFormatting sqref="D81:D83">
    <cfRule type="duplicateValues" dxfId="0" priority="27"/>
  </conditionalFormatting>
  <conditionalFormatting sqref="D85:D87">
    <cfRule type="duplicateValues" dxfId="0" priority="2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cfg_newarea_offerreward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2024-08-07T06:24:00Z</dcterms:created>
  <dcterms:modified xsi:type="dcterms:W3CDTF">2025-04-27T09:15:10Z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A183F14284584764B554CF972429198F_13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