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cfg_repMonster" sheetId="1" r:id="rId1"/>
    <sheet name="参照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<sst xmlns="http://schemas.openxmlformats.org/spreadsheetml/2006/main" count="2024" uniqueCount="1370">
  <si>
    <t>唯一id</t>
  </si>
  <si>
    <t>备注</t>
  </si>
  <si>
    <t>下一波ID</t>
  </si>
  <si>
    <t>杀怪刷新</t>
  </si>
  <si>
    <t>时间刷新</t>
  </si>
  <si>
    <t>怪物</t>
  </si>
  <si>
    <t>奖励</t>
  </si>
  <si>
    <t>怪物数量</t>
  </si>
  <si>
    <t>时间清除</t>
  </si>
  <si>
    <t>当前波次ID</t>
  </si>
  <si>
    <t>策划备注</t>
  </si>
  <si>
    <t>击杀X只怪进行下一波</t>
  </si>
  <si>
    <t>经过指定时间后自动刷新(单位）s</t>
  </si>
  <si>
    <t>怪物id#数量#x#y#范围|怪物id#数量#x#y#范围|怪物id#数量#x#y#范围|怪物id#数量#x#y#范围</t>
  </si>
  <si>
    <t>进入下一波时，获得的奖励</t>
  </si>
  <si>
    <t>低于这个数量时补充怪物至数量，不配则不补</t>
  </si>
  <si>
    <t>经过指定时间后自动清除怪物(单位）s</t>
  </si>
  <si>
    <t>int#s#c</t>
  </si>
  <si>
    <t>string#s#c</t>
  </si>
  <si>
    <t>intListList#s#c</t>
  </si>
  <si>
    <t>intList#s#c</t>
  </si>
  <si>
    <t>id</t>
  </si>
  <si>
    <t>cehua</t>
  </si>
  <si>
    <t>nextID</t>
  </si>
  <si>
    <t>kill</t>
  </si>
  <si>
    <t>time</t>
  </si>
  <si>
    <t>monster</t>
  </si>
  <si>
    <t>reward</t>
  </si>
  <si>
    <t>monsterCount</t>
  </si>
  <si>
    <t>clearTime</t>
  </si>
  <si>
    <t>恶魔广场1层1波</t>
  </si>
  <si>
    <t>12001001#20#127#104#10|12001002#20#127#88#10|12001003#20#142#88#10|12001001#20#142#104#10|12001002#20#137#92#10</t>
  </si>
  <si>
    <t>恶魔广场1层2波</t>
  </si>
  <si>
    <t>12001002#20#127#104#10|12001003#20#127#88#10|12001004#20#142#88#10|12001002#20#142#104#10|12001003#20#137#92#10</t>
  </si>
  <si>
    <t>恶魔广场1层3波</t>
  </si>
  <si>
    <t>12001003#20#127#104#10|12001004#20#127#88#10|12001005#20#142#88#10|12001003#20#142#104#10|12001004#20#137#92#10</t>
  </si>
  <si>
    <t>恶魔广场1层4波</t>
  </si>
  <si>
    <t>12001004#20#127#104#10|12001005#20#127#88#10|12001006#20#142#88#10|12001004#20#142#104#10|12001005#20#137#92#10</t>
  </si>
  <si>
    <t>恶魔广场2层1波</t>
  </si>
  <si>
    <t>12002001#20#127#104#10|12002002#20#127#88#10|12002003#20#142#88#10|12002001#20#142#104#10|12002002#20#137#92#10</t>
  </si>
  <si>
    <t>恶魔广场2层2波</t>
  </si>
  <si>
    <t>12002002#20#127#104#10|12002003#20#127#88#10|12002004#20#142#88#10|12002002#20#142#104#10|12002003#20#137#92#10</t>
  </si>
  <si>
    <t>恶魔广场2层3波</t>
  </si>
  <si>
    <t>12002003#20#127#104#10|12002004#20#127#88#10|12002005#20#142#88#10|12002003#20#142#104#10|12002004#20#137#92#10</t>
  </si>
  <si>
    <t>恶魔广场2层4波</t>
  </si>
  <si>
    <t>12002004#20#127#104#10|12002005#20#127#88#10|12002006#20#142#88#10|12002004#20#142#104#10|12002005#20#137#92#10</t>
  </si>
  <si>
    <t>恶魔广场3层1波</t>
  </si>
  <si>
    <t>12003001#20#127#104#10|12003002#20#127#88#10|12003003#20#142#88#10|12003001#20#142#104#10|12003002#20#137#92#10</t>
  </si>
  <si>
    <t>恶魔广场3层2波</t>
  </si>
  <si>
    <t>12003002#20#127#104#10|12003003#20#127#88#10|12003004#20#142#88#10|12003002#20#142#104#10|12003003#20#137#92#10</t>
  </si>
  <si>
    <t>恶魔广场3层3波</t>
  </si>
  <si>
    <t>12003003#20#127#104#10|12003004#20#127#88#10|12003005#20#142#88#10|12003003#20#142#104#10|12003004#20#137#92#10</t>
  </si>
  <si>
    <t>恶魔广场3层4波</t>
  </si>
  <si>
    <t>12003004#20#127#104#10|12003005#20#127#88#10|12003006#20#142#88#10|12003004#20#142#104#10|12003005#20#137#92#10</t>
  </si>
  <si>
    <t>恶魔广场4层1波</t>
  </si>
  <si>
    <t>12004001#20#127#104#10|12004002#20#127#88#10|12004003#20#142#88#10|12004001#20#142#104#10|12004002#20#137#92#10</t>
  </si>
  <si>
    <t>恶魔广场4层2波</t>
  </si>
  <si>
    <t>12004002#20#127#104#10|12004003#20#127#88#10|12004004#20#142#88#10|12004002#20#142#104#10|12004003#20#137#92#10</t>
  </si>
  <si>
    <t>恶魔广场4层3波</t>
  </si>
  <si>
    <t>12004003#20#127#104#10|12004004#20#127#88#10|12004005#20#142#88#10|12004003#20#142#104#10|12004004#20#137#92#10</t>
  </si>
  <si>
    <t>恶魔广场4层4波</t>
  </si>
  <si>
    <t>12004004#20#127#104#10|12004005#20#127#88#10|12004006#20#142#88#10|12004004#20#142#104#10|12004005#20#137#92#10</t>
  </si>
  <si>
    <t>恶魔广场5层1波</t>
  </si>
  <si>
    <t>12005001#20#127#104#10|12005002#20#127#88#10|12005003#20#142#88#10|12005001#20#142#104#10|12005002#20#137#92#10</t>
  </si>
  <si>
    <t>恶魔广场5层2波</t>
  </si>
  <si>
    <t>12005002#20#127#104#10|12005003#20#127#88#10|12005004#20#142#88#10|12005002#20#142#104#10|12005003#20#137#92#10</t>
  </si>
  <si>
    <t>恶魔广场5层3波</t>
  </si>
  <si>
    <t>12005003#20#127#104#10|12005004#20#127#88#10|12005005#20#142#88#10|12005003#20#142#104#10|12005004#20#137#92#10</t>
  </si>
  <si>
    <t>恶魔广场5层4波</t>
  </si>
  <si>
    <t>12005004#20#127#104#10|12005005#20#127#88#10|12005006#20#142#88#10|12005004#20#142#104#10|12005005#20#137#92#10</t>
  </si>
  <si>
    <t>恶魔广场6层1波</t>
  </si>
  <si>
    <t>12006001#20#127#104#10|12006002#20#127#88#10|12006003#20#142#88#10|12006001#20#142#104#10|12006002#20#137#92#10</t>
  </si>
  <si>
    <t>恶魔广场6层2波</t>
  </si>
  <si>
    <t>12006002#20#127#104#10|12006003#20#127#88#10|12006004#20#142#88#10|12006002#20#142#104#10|12006003#20#137#92#10</t>
  </si>
  <si>
    <t>恶魔广场6层3波</t>
  </si>
  <si>
    <t>12006003#20#127#104#10|12006004#20#127#88#10|12006005#20#142#88#10|12006003#20#142#104#10|12006004#20#137#92#10</t>
  </si>
  <si>
    <t>恶魔广场6层4波</t>
  </si>
  <si>
    <t>12006004#20#127#104#10|12006005#20#127#88#10|12006006#20#142#88#10|12006004#20#142#104#10|12006005#20#137#92#10</t>
  </si>
  <si>
    <t>恶魔广场7层1波</t>
  </si>
  <si>
    <t>12007001#20#127#104#10|12007002#20#127#88#10|12007003#20#142#88#10|12007001#20#142#104#10|12007002#20#137#92#10</t>
  </si>
  <si>
    <t>恶魔广场7层2波</t>
  </si>
  <si>
    <t>12007002#20#127#104#10|12007003#20#127#88#10|12007004#20#142#88#10|12007002#20#142#104#10|12007003#20#137#92#10</t>
  </si>
  <si>
    <t>恶魔广场7层3波</t>
  </si>
  <si>
    <t>12007003#20#127#104#10|12007004#20#127#88#10|12007005#20#142#88#10|12007003#20#142#104#10|12007004#20#137#92#10</t>
  </si>
  <si>
    <t>恶魔广场7层4波</t>
  </si>
  <si>
    <t>12007004#20#127#104#10|12007005#20#127#88#10|12007006#20#142#88#10|12007004#20#142#104#10|12007005#20#137#92#10</t>
  </si>
  <si>
    <t>血色广场1</t>
  </si>
  <si>
    <t>11001001#8#14#21#3|11001002#8#14#24#3|11001003#8#14#27#3|11001004#8#14#31#3|11001001#8#14#34#3|11001002#8#14#37#3|11001003#8#14#41#3|11001004#8#14#44#3|11001001#8#14#47#3|11001002#8#14#51#3|11001003#8#14#54#3|11001004#8#14#57#3|11001001#8#14#59#3|11001002#8#14#61#3|11001003#8#14#64#3|11001005#5#14#85#5|11001005#5#21#82#5|11001005#5#22#88#5|11001006#5#14#85#5|11001006#5#21#82#5|11001006#5#22#88#5</t>
  </si>
  <si>
    <t>血色广场2</t>
  </si>
  <si>
    <t>11002001#8#14#21#3|11002002#8#14#24#3|11002003#8#14#27#3|11002004#8#14#31#3|11002001#8#14#34#3|11002002#8#14#37#3|11002003#8#14#41#3|11002004#8#14#44#3|11002001#8#14#47#3|11002002#8#14#51#3|11002003#8#14#54#3|11002004#8#14#57#3|11002001#8#14#59#3|11002002#8#14#61#3|11002003#8#14#64#3|11002005#5#14#85#5|11002005#5#21#82#5|11002005#5#22#88#5|11002006#5#14#85#5|11002006#5#21#82#5|11002006#5#22#88#5</t>
  </si>
  <si>
    <t>血色广场3</t>
  </si>
  <si>
    <t>11003001#8#14#21#3|11003002#8#14#24#3|11003003#8#14#27#3|11003004#8#14#31#3|11003001#8#14#34#3|11003002#8#14#37#3|11003003#8#14#41#3|11003004#8#14#44#3|11003001#8#14#47#3|11003002#8#14#51#3|11003003#8#14#54#3|11003004#8#14#57#3|11003001#8#14#59#3|11003002#8#14#61#3|11003003#8#14#64#3|11003005#5#14#85#5|11003005#5#21#82#5|11003005#5#22#88#5|11003006#5#14#85#5|11003006#5#21#82#5|11003006#5#22#88#5</t>
  </si>
  <si>
    <t>血色广场4</t>
  </si>
  <si>
    <t>11004001#8#14#21#3|11004002#8#14#24#3|11004003#8#14#27#3|11004004#8#14#31#3|11004001#8#14#34#3|11004002#8#14#37#3|11004003#8#14#41#3|11004004#8#14#44#3|11004001#8#14#47#3|11004002#8#14#51#3|11004003#8#14#54#3|11004004#8#14#57#3|11004001#8#14#59#3|11004002#8#14#61#3|11004003#8#14#64#3|11004005#5#14#85#5|11004005#5#21#82#5|11004005#5#22#88#5|11004006#5#14#85#5|11004006#5#21#82#5|11004006#5#22#88#5</t>
  </si>
  <si>
    <t>血色广场5</t>
  </si>
  <si>
    <t>11005001#8#14#21#3|11005002#8#14#24#3|11005003#8#14#27#3|11005004#8#14#31#3|11005001#8#14#34#3|11005002#8#14#37#3|11005003#8#14#41#3|11005004#8#14#44#3|11005001#8#14#47#3|11005002#8#14#51#3|11005003#8#14#54#3|11005004#8#14#57#3|11005001#8#14#59#3|11005002#8#14#61#3|11005003#8#14#64#3|11005005#5#14#85#5|11005005#5#21#82#5|11005005#5#22#88#5|11005006#5#14#85#5|11005006#5#21#82#5|11005006#5#22#88#5</t>
  </si>
  <si>
    <t>血色广场6</t>
  </si>
  <si>
    <t>11006001#8#14#21#3|11006002#8#14#24#3|11006003#8#14#27#3|11006004#8#14#31#3|11006001#8#14#34#3|11006002#8#14#37#3|11006003#8#14#41#3|11006004#8#14#44#3|11006001#8#14#47#3|11006002#8#14#51#3|11006003#8#14#54#3|11006004#8#14#57#3|11006001#8#14#59#3|11006002#8#14#61#3|11006003#8#14#64#3|11006005#5#14#85#5|11006005#5#21#82#5|11006005#5#22#88#5|11006006#5#14#85#5|11006006#5#21#82#5|11006006#5#22#88#5</t>
  </si>
  <si>
    <t>血色广场7</t>
  </si>
  <si>
    <t>11007001#8#14#21#3|11007002#8#14#24#3|11007003#8#14#27#3|11007004#8#14#31#3|11007001#8#14#34#3|11007002#8#14#37#3|11007003#8#14#41#3|11007004#8#14#44#3|11007001#8#14#47#3|11007002#8#14#51#3|11007003#8#14#54#3|11007004#8#14#57#3|11007001#8#14#59#3|11007002#8#14#61#3|11007003#8#14#64#3|11007005#5#14#85#5|11007005#5#21#82#5|11007005#5#22#88#5|11007006#5#14#85#5|11007006#5#21#82#5|11007006#5#22#88#5</t>
  </si>
  <si>
    <t>血色广场8</t>
  </si>
  <si>
    <t>11008001#8#14#21#3|11008002#8#14#24#3|11008003#8#14#27#3|11008004#8#14#31#3|11008001#8#14#34#3|11008002#8#14#37#3|11008003#8#14#41#3|11008004#8#14#44#3|11008001#8#14#47#3|11008002#8#14#51#3|11008003#8#14#54#3|11008004#8#14#57#3|11008001#8#14#59#3|11008002#8#14#61#3|11008003#8#14#64#3|11008005#5#14#85#5|11008005#5#21#82#5|11008005#5#22#88#5|11008006#5#14#85#5|11008006#5#21#82#5|11008006#5#22#88#5</t>
  </si>
  <si>
    <t>血色广场9</t>
  </si>
  <si>
    <t>11009001#8#14#21#3|11009002#8#14#24#3|11009003#8#14#27#3|11009004#8#14#31#3|11009001#8#14#34#3|11009002#8#14#37#3|11009003#8#14#41#3|11009004#8#14#44#3|11009001#8#14#47#3|11009002#8#14#51#3|11009003#8#14#54#3|11009004#8#14#57#3|11009001#8#14#59#3|11009002#8#14#61#3|11009003#8#14#64#3|11009005#5#14#85#5|11009005#5#21#82#5|11009005#5#22#88#5|11009006#5#14#85#5|11009006#5#21#82#5|11009006#5#22#88#5</t>
  </si>
  <si>
    <t>血色广场10</t>
  </si>
  <si>
    <t>11010001#8#14#21#3|11010002#8#14#24#3|11010003#8#14#27#3|11010004#8#14#31#3|11010001#8#14#34#3|11010002#8#14#37#3|11010003#8#14#41#3|11010004#8#14#44#3|11010001#8#14#47#3|11010002#8#14#51#3|11010003#8#14#54#3|11010004#8#14#57#3|11010001#8#14#59#3|11010002#8#14#61#3|11010003#8#14#64#3|11010005#5#14#85#5|11010005#5#21#82#5|11010005#5#22#88#5|11010006#5#14#85#5|11010006#5#21#82#5|11010006#5#22#88#5</t>
  </si>
  <si>
    <t>攻城战</t>
  </si>
  <si>
    <t>46001#1#67#114#0|46001#1#93#114#0|46001#1#119#114#0|46002#1#107#161#0|46002#1#81#161#0|46003#1#93#204#0|46004#1#82#130#0|46005#1#107#130#0|46006#1#94#182#0|46007#1#94#227#0</t>
  </si>
  <si>
    <t>昆顿入侵BOSS</t>
  </si>
  <si>
    <t>21001001#1#82#134#1</t>
  </si>
  <si>
    <t>咒怨魔王第一波</t>
  </si>
  <si>
    <t>27047#1#144#107#10|27048#1#144#107#10</t>
  </si>
  <si>
    <t>咒怨魔王第二波</t>
  </si>
  <si>
    <t>13006#1#144#107#10|27054#10#144#89#10|27055#10#135#98#10|27056#10#135#100#10</t>
  </si>
  <si>
    <t>战盟boss第1天第1层</t>
  </si>
  <si>
    <t>47001#1#19#88#1</t>
  </si>
  <si>
    <t>战盟boss第1天第2层</t>
  </si>
  <si>
    <t>47002#1#133#88#1</t>
  </si>
  <si>
    <t>战盟boss第1天第3层</t>
  </si>
  <si>
    <t>47003#1#240#88#1</t>
  </si>
  <si>
    <t>战盟boss第1天第4层</t>
  </si>
  <si>
    <t>47004#1#187#182#1</t>
  </si>
  <si>
    <t>战盟boss第1天第5层</t>
  </si>
  <si>
    <t>47005#1#77#180#1</t>
  </si>
  <si>
    <t>战盟boss第2-第3天第1层</t>
  </si>
  <si>
    <t>47006#1#19#88#1</t>
  </si>
  <si>
    <t>战盟boss第2-第3天第2层</t>
  </si>
  <si>
    <t>47007#1#133#88#1</t>
  </si>
  <si>
    <t>战盟boss第2-第3天第3层</t>
  </si>
  <si>
    <t>47008#1#240#88#1</t>
  </si>
  <si>
    <t>战盟boss第2-第3天第4层</t>
  </si>
  <si>
    <t>47009#1#187#182#1</t>
  </si>
  <si>
    <t>战盟boss第2-第3天第5层</t>
  </si>
  <si>
    <t>47010#1#77#180#1</t>
  </si>
  <si>
    <t>战盟boss第4-第8天第1层</t>
  </si>
  <si>
    <t>47011#1#19#88#1</t>
  </si>
  <si>
    <t>战盟boss第4-第8天第2层</t>
  </si>
  <si>
    <t>47012#1#133#88#1</t>
  </si>
  <si>
    <t>战盟boss第4-第8天第3层</t>
  </si>
  <si>
    <t>47013#1#240#88#1</t>
  </si>
  <si>
    <t>战盟boss第4-第8天第4层</t>
  </si>
  <si>
    <t>47014#1#187#182#1</t>
  </si>
  <si>
    <t>战盟boss第4-第8天第5层</t>
  </si>
  <si>
    <t>47015#1#77#180#1</t>
  </si>
  <si>
    <t>战盟boss第9-第19天第1层</t>
  </si>
  <si>
    <t>47016#1#19#88#1</t>
  </si>
  <si>
    <t>战盟boss第9-第19天第2层</t>
  </si>
  <si>
    <t>47017#1#133#88#1</t>
  </si>
  <si>
    <t>战盟boss第9-第19天第3层</t>
  </si>
  <si>
    <t>47018#1#240#88#1</t>
  </si>
  <si>
    <t>战盟boss第9-第19天第4层</t>
  </si>
  <si>
    <t>47019#1#187#182#1</t>
  </si>
  <si>
    <t>战盟boss第9-第19天第5层</t>
  </si>
  <si>
    <t>47020#1#77#180#1</t>
  </si>
  <si>
    <t>战盟boss第20-第43天第1层</t>
  </si>
  <si>
    <t>47021#1#19#88#1</t>
  </si>
  <si>
    <t>战盟boss第20-第43天第2层</t>
  </si>
  <si>
    <t>47022#1#133#88#1</t>
  </si>
  <si>
    <t>战盟boss第20-第43天第3层</t>
  </si>
  <si>
    <t>47023#1#240#88#1</t>
  </si>
  <si>
    <t>战盟boss第20-第43天第4层</t>
  </si>
  <si>
    <t>47024#1#187#182#1</t>
  </si>
  <si>
    <t>战盟boss第20-第43天第5层</t>
  </si>
  <si>
    <t>47025#1#77#180#1</t>
  </si>
  <si>
    <t>战盟boss第44-第82天第1层</t>
  </si>
  <si>
    <t>47026#1#19#88#1</t>
  </si>
  <si>
    <t>战盟boss第44-第82天第2层</t>
  </si>
  <si>
    <t>47027#1#133#88#1</t>
  </si>
  <si>
    <t>战盟boss第44-第82天第3层</t>
  </si>
  <si>
    <t>47028#1#240#88#1</t>
  </si>
  <si>
    <t>战盟boss第44-第82天第4层</t>
  </si>
  <si>
    <t>47029#1#187#182#1</t>
  </si>
  <si>
    <t>战盟boss第44-第82天第5层</t>
  </si>
  <si>
    <t>47030#1#77#180#1</t>
  </si>
  <si>
    <t>战盟boss第83-第124天第1层</t>
  </si>
  <si>
    <t>47031#1#19#88#1</t>
  </si>
  <si>
    <t>战盟boss第83-第124天第2层</t>
  </si>
  <si>
    <t>47032#1#133#88#1</t>
  </si>
  <si>
    <t>战盟boss第83-第124天第3层</t>
  </si>
  <si>
    <t>47033#1#240#88#1</t>
  </si>
  <si>
    <t>战盟boss第83-第124天第4层</t>
  </si>
  <si>
    <t>47034#1#187#182#1</t>
  </si>
  <si>
    <t>战盟boss第83-第124天第5层</t>
  </si>
  <si>
    <t>47035#1#77#180#1</t>
  </si>
  <si>
    <t>战盟boss第125-后续天数第1层</t>
  </si>
  <si>
    <t>47036#1#19#88#1</t>
  </si>
  <si>
    <t>战盟boss第125-后续天数第2层</t>
  </si>
  <si>
    <t>47037#1#133#88#1</t>
  </si>
  <si>
    <t>战盟boss第125-后续天数第3层</t>
  </si>
  <si>
    <t>47038#1#240#88#1</t>
  </si>
  <si>
    <t>战盟boss第125-后续天数第4层</t>
  </si>
  <si>
    <t>47039#1#187#182#1</t>
  </si>
  <si>
    <t>战盟boss第125-后续天数第5层</t>
  </si>
  <si>
    <t>47040#1#77#180#1</t>
  </si>
  <si>
    <t>狼魂要塞1副本-第1波</t>
  </si>
  <si>
    <t>15001001#3#83#33#1|15001001#3#120#69#1|15001001#3#158#31#1|15001001#3#80#30#1|15001001#3#118#72#1|15001001#3#161#35#1|15001001#3#81#35#1|15001001#3#124#72#1|15001001#3#162#29#1|15001001#3#75#29#1|15001001#3#117#75#1|15001001#3#164#36#1|15001001#3#76#35#1|15001001#3#122#75#1|15001001#3#164#29#1|15001002#2#83#33#1|15001002#2#120#69#1|15001002#2#158#31#1|15001002#2#80#30#1|15001002#2#118#72#1|15001002#2#161#35#1|15001002#2#81#35#1|15001002#2#124#72#1|15001002#2#162#29#1|15001002#2#75#29#1|15001002#2#117#75#1|15001002#2#164#36#1|15001002#2#76#35#1|15001002#2#122#75#1|15001002#2#164#29#1|15001003#1#83#33#1|15001003#1#120#69#1|15001003#1#158#31#1|15001003#1#80#30#1|15001003#1#118#72#1|15001003#1#161#35#1|15001003#1#81#35#1|15001003#1#124#72#1|15001003#1#162#29#1|15001003#1#75#29#1|15001003#1#117#75#1|15001003#1#164#36#1|15001003#1#76#35#1|15001003#1#122#75#1|15001003#1#164#29#1</t>
  </si>
  <si>
    <t>10020001#1000|10090001#1500</t>
  </si>
  <si>
    <t>狼魂要塞1副本-第2波</t>
  </si>
  <si>
    <t>狼魂要塞1副本-第3波</t>
  </si>
  <si>
    <t>15001004#3#83#33#1|15001004#3#120#69#1|15001004#3#158#31#1|15001004#3#80#30#1|15001004#3#118#72#1|15001004#3#161#35#1|15001004#3#81#35#1|15001004#3#124#72#1|15001004#3#162#29#1|15001004#3#75#29#1|15001004#3#117#75#1|15001004#3#164#36#1|15001004#3#76#35#1|15001004#3#122#75#1|15001005#2#83#33#1|15001005#2#120#69#1|15001005#2#158#31#1|15001005#2#80#30#1|15001005#2#118#72#1|15001005#2#161#35#1|15001005#2#81#35#1|15001005#2#124#72#1|15001005#2#162#29#1|15001005#2#75#29#1|15001005#2#117#75#1|15001005#2#164#36#1|15001005#2#76#35#1|15001005#2#122#75#1|15001006#1#83#33#1|15001006#1#120#69#1|15001006#1#158#31#1|15001006#1#80#30#1|15001006#1#118#72#1|15001006#1#161#35#1|15001006#1#81#35#1|15001006#1#124#72#1|15001006#1#162#29#1|15001006#1#75#29#1|15001006#1#117#75#1|15001006#1#164#36#1|15001006#1#76#35#1|15001006#1#122#75#1</t>
  </si>
  <si>
    <t>狼魂要塞1副本-第4波</t>
  </si>
  <si>
    <t>15001004#3#83#33#1|15001004#3#120#69#1|15001004#3#158#31#1|15001004#3#80#30#1|15001004#3#118#72#1|15001004#3#161#35#1|15001004#3#81#35#1|15001004#3#124#72#1|15001004#3#162#29#1|15001004#3#75#29#1|15001004#3#117#75#1|15001004#3#164#36#1|15001004#3#76#35#1|15001004#3#122#75#1|15001005#2#83#33#1|15001005#2#120#69#1|15001005#2#158#31#1|15001005#2#80#30#1|15001005#2#118#72#1|15001005#2#161#35#1|15001005#2#81#35#1|15001005#2#124#72#1|15001005#2#162#29#1|15001005#2#75#29#1|15001005#2#117#75#1|15001005#2#164#36#1|15001005#2#76#35#1|15001005#2#122#75#1|15001006#1#83#33#1|15001006#1#120#69#1|15001006#1#158#31#1|15001006#1#80#30#1|15001006#1#118#72#1|15001006#1#161#35#1|15001006#1#81#35#1|15001006#1#124#72#1|15001006#1#162#29#1|15001006#1#75#29#1|15001006#1#117#75#1|15001006#1#164#36#1|15001006#1#76#35#1|15001006#1#122#75#1|15001054#1#83#33#1|15001054#1#120#69#1|15001054#1#158#31#1</t>
  </si>
  <si>
    <t>狼魂要塞1副本-第5波</t>
  </si>
  <si>
    <t>15001007#3#83#33#1|15001007#3#120#69#1|15001007#3#158#31#1|15001007#3#80#30#1|15001007#3#118#72#1|15001007#3#161#35#1|15001007#3#81#35#1|15001007#3#124#72#1|15001007#3#162#29#1|15001007#3#75#29#1|15001007#3#117#75#1|15001007#3#164#36#1|15001007#3#76#35#1|15001008#2#83#33#1|15001008#2#120#69#1|15001008#2#158#31#1|15001008#2#80#30#1|15001008#2#118#72#1|15001008#2#161#35#1|15001008#2#81#35#1|15001008#2#124#72#1|15001008#2#162#29#1|15001008#2#75#29#1|15001008#2#117#75#1|15001008#2#164#36#1|15001008#2#76#35#1|15001009#1#83#33#1|15001009#1#120#69#1|15001009#1#158#31#1|15001009#1#80#30#1|15001009#1#118#72#1|15001009#1#161#35#1|15001009#1#81#35#1|15001009#1#124#72#1|15001009#1#162#29#1|15001009#1#75#29#1|15001009#1#117#75#1|15001009#1#164#36#1|15001009#1#76#35#1</t>
  </si>
  <si>
    <t>10020001#2000|10090001#2000</t>
  </si>
  <si>
    <t>狼魂要塞1副本-第6波</t>
  </si>
  <si>
    <t>狼魂要塞1副本-第7波</t>
  </si>
  <si>
    <t>15001010#3#83#33#1|15001010#3#120#69#1|15001010#3#158#31#1|15001010#3#80#30#1|15001010#3#118#72#1|15001010#3#161#35#1|15001010#3#81#35#1|15001010#3#124#72#1|15001010#3#162#29#1|15001010#3#75#29#1|15001010#3#117#75#1|15001010#3#164#36#1|15001011#2#83#33#1|15001011#2#120#69#1|15001011#2#158#31#1|15001011#2#80#30#1|15001011#2#118#72#1|15001011#2#161#35#1|15001011#2#81#35#1|15001011#2#124#72#1|15001011#2#162#29#1|15001011#2#75#29#1|15001011#2#117#75#1|15001011#2#164#36#1|15001012#1#83#33#1|15001012#1#120#69#1|15001012#1#158#31#1|15001012#1#80#30#1|15001012#1#118#72#1|15001012#1#161#35#1|15001012#1#81#35#1|15001012#1#124#72#1|15001012#1#162#29#1|15001012#1#75#29#1|15001012#1#117#75#1|15001012#1#164#36#1</t>
  </si>
  <si>
    <t>狼魂要塞1副本-第8波</t>
  </si>
  <si>
    <t>15001010#3#83#33#1|15001010#3#120#69#1|15001010#3#158#31#1|15001010#3#80#30#1|15001010#3#118#72#1|15001010#3#161#35#1|15001010#3#81#35#1|15001010#3#124#72#1|15001010#3#162#29#1|15001010#3#75#29#1|15001010#3#117#75#1|15001010#3#164#36#1|15001011#2#83#33#1|15001011#2#120#69#1|15001011#2#158#31#1|15001011#2#80#30#1|15001011#2#118#72#1|15001011#2#161#35#1|15001011#2#81#35#1|15001011#2#124#72#1|15001011#2#162#29#1|15001011#2#75#29#1|15001011#2#117#75#1|15001011#2#164#36#1|15001012#1#83#33#1|15001012#1#120#69#1|15001012#1#158#31#1|15001012#1#80#30#1|15001012#1#118#72#1|15001012#1#161#35#1|15001012#1#81#35#1|15001012#1#124#72#1|15001012#1#162#29#1|15001012#1#75#29#1|15001012#1#117#75#1|15001012#1#164#36#1|15001054#1#83#33#1|15001054#1#120#69#1|15001054#1#158#31#1</t>
  </si>
  <si>
    <t>狼魂要塞1副本-第9波</t>
  </si>
  <si>
    <t>15001013#3#83#33#1|15001013#3#120#69#1|15001013#3#158#31#1|15001013#3#80#30#1|15001013#3#118#72#1|15001013#3#161#35#1|15001013#3#81#35#1|15001013#3#124#72#1|15001013#3#162#29#1|15001013#3#75#29#1|15001013#3#117#75#1|15001014#2#83#33#1|15001014#2#120#69#1|15001014#2#158#31#1|15001014#2#80#30#1|15001014#2#118#72#1|15001014#2#161#35#1|15001014#2#81#35#1|15001014#2#124#72#1|15001014#2#162#29#1|15001014#2#75#29#1|15001014#2#117#75#1|15001015#1#83#33#1|15001015#1#120#69#1|15001015#1#158#31#1|15001015#1#80#30#1|15001015#1#118#72#1|15001015#1#161#35#1|15001015#1#81#35#1|15001015#1#124#72#1|15001015#1#162#29#1|15001015#1#75#29#1|15001015#1#117#75#1</t>
  </si>
  <si>
    <t>狼魂要塞1副本-第10波</t>
  </si>
  <si>
    <t>10020001#3000|10090001#2500</t>
  </si>
  <si>
    <t>狼魂要塞1副本-第11波</t>
  </si>
  <si>
    <t>15001016#3#83#33#1|15001016#3#120#69#1|15001016#3#158#31#1|15001016#3#80#30#1|15001016#3#118#72#1|15001016#3#161#35#1|15001016#3#81#35#1|15001016#3#124#72#1|15001016#3#162#29#1|15001016#3#75#29#1|15001017#2#83#33#1|15001017#2#120#69#1|15001017#2#158#31#1|15001017#2#80#30#1|15001017#2#118#72#1|15001017#2#161#35#1|15001017#2#81#35#1|15001017#2#124#72#1|15001017#2#162#29#1|15001017#2#75#29#1|15001018#1#83#33#1|15001018#1#120#69#1|15001018#1#158#31#1|15001018#1#80#30#1|15001018#1#118#72#1|15001018#1#161#35#1|15001018#1#81#35#1|15001018#1#124#72#1|15001018#1#162#29#1|15001018#1#75#29#1</t>
  </si>
  <si>
    <t>狼魂要塞1副本-第12波</t>
  </si>
  <si>
    <t>15001016#3#83#33#1|15001016#3#120#69#1|15001016#3#158#31#1|15001016#3#80#30#1|15001016#3#118#72#1|15001016#3#161#35#1|15001016#3#81#35#1|15001016#3#124#72#1|15001016#3#162#29#1|15001016#3#75#29#1|15001017#2#83#33#1|15001017#2#120#69#1|15001017#2#158#31#1|15001017#2#80#30#1|15001017#2#118#72#1|15001017#2#161#35#1|15001017#2#81#35#1|15001017#2#124#72#1|15001017#2#162#29#1|15001017#2#75#29#1|15001018#1#83#33#1|15001018#1#120#69#1|15001018#1#158#31#1|15001018#1#80#30#1|15001018#1#118#72#1|15001018#1#161#35#1|15001018#1#81#35#1|15001018#1#124#72#1|15001018#1#162#29#1|15001018#1#75#29#1|15001054#1#83#33#1|15001054#1#120#69#1|15001054#1#158#31#1</t>
  </si>
  <si>
    <t>狼魂要塞1副本-第13波</t>
  </si>
  <si>
    <t>15001019#3#83#33#1|15001019#3#120#69#1|15001019#3#158#31#1|15001019#3#80#30#1|15001019#3#118#72#1|15001019#3#161#35#1|15001019#3#81#35#1|15001019#3#124#72#1|15001019#3#162#29#1|15001020#2#83#33#1|15001020#2#120#69#1|15001020#2#158#31#1|15001020#2#80#30#1|15001020#2#118#72#1|15001020#2#161#35#1|15001020#2#81#35#1|15001020#2#124#72#1|15001020#2#162#29#1|15001021#1#83#33#1|15001021#1#120#69#1|15001021#1#158#31#1|15001021#1#80#30#1|15001021#1#118#72#1|15001021#1#161#35#1|15001021#1#81#35#1|15001021#1#124#72#1|15001021#1#162#29#1</t>
  </si>
  <si>
    <t>狼魂要塞1副本-第14波</t>
  </si>
  <si>
    <t>狼魂要塞1副本-第15波</t>
  </si>
  <si>
    <t>15001022#3#83#33#1|15001022#3#120#69#1|15001022#3#158#31#1|15001022#3#80#30#1|15001022#3#118#72#1|15001022#3#161#35#1|15001022#3#81#35#1|15001022#3#124#72#1|15001022#3#162#29#1|15001023#2#83#33#1|15001023#2#120#69#1|15001023#2#158#31#1|15001023#2#80#30#1|15001023#2#118#72#1|15001023#2#161#35#1|15001023#2#81#35#1|15001023#2#124#72#1|15001023#2#162#29#1|15001024#1#83#33#1|15001024#1#120#69#1|15001024#1#158#31#1|15001024#1#80#30#1|15001024#1#118#72#1|15001024#1#161#35#1|15001024#1#81#35#1|15001024#1#124#72#1|15001024#1#162#29#1</t>
  </si>
  <si>
    <t>狼魂要塞1副本-第16波</t>
  </si>
  <si>
    <t>15001022#3#83#33#1|15001022#3#120#69#1|15001022#3#158#31#1|15001022#3#80#30#1|15001022#3#118#72#1|15001022#3#161#35#1|15001022#3#81#35#1|15001022#3#124#72#1|15001022#3#162#29#1|15001023#2#83#33#1|15001023#2#120#69#1|15001023#2#158#31#1|15001023#2#80#30#1|15001023#2#118#72#1|15001023#2#161#35#1|15001023#2#81#35#1|15001023#2#124#72#1|15001023#2#162#29#1|15001024#1#83#33#1|15001024#1#120#69#1|15001024#1#158#31#1|15001024#1#80#30#1|15001024#1#118#72#1|15001024#1#161#35#1|15001024#1#81#35#1|15001024#1#124#72#1|15001024#1#162#29#1|15001054#1#83#33#1|15001054#1#120#69#1|15001054#1#158#31#1</t>
  </si>
  <si>
    <t>10020001#4000|10090001#3000</t>
  </si>
  <si>
    <t>狼魂要塞1副本-第17波</t>
  </si>
  <si>
    <t>15001025#3#83#33#1|15001025#3#120#69#1|15001025#3#158#31#1|15001025#3#80#30#1|15001025#3#118#72#1|15001025#3#161#35#1|15001025#3#81#35#1|15001025#3#124#72#1|15001025#3#162#29#1|15001026#2#83#33#1|15001026#2#120#69#1|15001026#2#158#31#1|15001026#2#80#30#1|15001026#2#118#72#1|15001026#2#161#35#1|15001026#2#81#35#1|15001026#2#124#72#1|15001026#2#162#29#1|15001027#1#83#33#1|15001027#1#120#69#1|15001027#1#158#31#1|15001027#1#80#30#1|15001027#1#118#72#1|15001027#1#161#35#1|15001027#1#81#35#1|15001027#1#124#72#1|15001027#1#162#29#1</t>
  </si>
  <si>
    <t>狼魂要塞1副本-第18波</t>
  </si>
  <si>
    <t>狼魂要塞1副本-第19波</t>
  </si>
  <si>
    <t>15001028#3#83#33#1|15001028#3#120#69#1|15001028#3#158#31#1|15001028#3#80#30#1|15001028#3#118#72#1|15001028#3#161#35#1|15001028#3#81#35#1|15001028#3#124#72#1|15001028#3#162#29#1|15001029#2#83#33#1|15001029#2#120#69#1|15001029#2#158#31#1|15001029#2#80#30#1|15001029#2#118#72#1|15001029#2#161#35#1|15001029#2#81#35#1|15001029#2#124#72#1|15001029#2#162#29#1|15001030#1#83#33#1|15001030#1#120#69#1|15001030#1#158#31#1|15001030#1#80#30#1|15001030#1#118#72#1|15001030#1#161#35#1|15001030#1#81#35#1|15001030#1#124#72#1|15001030#1#162#29#1</t>
  </si>
  <si>
    <t>狼魂要塞1副本-第20波</t>
  </si>
  <si>
    <t>15001028#3#83#33#1|15001028#3#120#69#1|15001028#3#158#31#1|15001028#3#80#30#1|15001028#3#118#72#1|15001028#3#161#35#1|15001028#3#81#35#1|15001028#3#124#72#1|15001028#3#162#29#1|15001029#2#83#33#1|15001029#2#120#69#1|15001029#2#158#31#1|15001029#2#80#30#1|15001029#2#118#72#1|15001029#2#161#35#1|15001029#2#81#35#1|15001029#2#124#72#1|15001029#2#162#29#1|15001030#1#83#33#1|15001030#1#120#69#1|15001030#1#158#31#1|15001030#1#80#30#1|15001030#1#118#72#1|15001030#1#161#35#1|15001030#1#81#35#1|15001030#1#124#72#1|15001030#1#162#29#1|15001055#1#83#33#1|15001055#1#120#69#1</t>
  </si>
  <si>
    <t>10020001#14000|10090001#7000</t>
  </si>
  <si>
    <t>卡利玛神庙第1关</t>
  </si>
  <si>
    <t>102500009#1#40#97#2|102500001#10#57#24#5|102500001#10#81#21#5|102500002#10#100#18#5|102500002#10#110#38#5|102500003#10#115#58#5|102500003#10#113#77#5|102500004#10#102#99#5|102500006#10#35#58#5|102500007#10#36#79#5</t>
  </si>
  <si>
    <t>卡利玛神庙第2关</t>
  </si>
  <si>
    <t>102500019#1#40#97#2|102500011#10#57#24#5|102500011#10#81#21#5|102500012#10#100#18#5|102500012#10#110#38#5|102500013#10#115#58#5|102500013#10#113#77#5|102500014#10#102#99#5|102500016#10#35#58#5|102500017#10#36#79#5</t>
  </si>
  <si>
    <t>卡利玛神庙第3关</t>
  </si>
  <si>
    <t>102500029#1#40#97#2|102500021#10#57#24#5|102500021#10#81#21#5|102500022#10#100#18#5|102500022#10#110#38#5|102500023#10#115#58#5|102500023#10#113#77#5|102500024#10#102#99#5|102500026#10#35#58#5|102500027#10#36#79#5</t>
  </si>
  <si>
    <t>卡利玛神庙第4关</t>
  </si>
  <si>
    <t>102500039#1#40#97#2|102500031#10#57#24#5|102500031#10#81#21#5|102500032#10#100#18#5|102500032#10#110#38#5|102500033#10#115#58#5|102500033#10#113#77#5|102500034#10#102#99#5|102500036#10#35#58#5|102500037#10#36#79#5</t>
  </si>
  <si>
    <t>卡利玛神庙第5关</t>
  </si>
  <si>
    <t>102500049#1#40#97#2|102500041#10#57#24#5|102500041#10#81#21#5|102500042#10#100#18#5|102500042#10#110#38#5|102500043#10#115#58#5|102500043#10#113#77#5|102500044#10#102#99#5|102500046#10#35#58#5|102500047#10#36#79#5</t>
  </si>
  <si>
    <t>卡利玛神庙第6关</t>
  </si>
  <si>
    <t>102500059#1#40#97#2|102500051#10#57#24#5|102500051#10#81#21#5|102500052#10#100#18#5|102500052#10#110#38#5|102500053#10#115#58#5|102500053#10#113#77#5|102500054#10#102#99#5|102500056#10#35#58#5|102500057#10#36#79#5</t>
  </si>
  <si>
    <t>卡利玛神庙第7关</t>
  </si>
  <si>
    <t>102500069#1#40#97#2|102500061#10#57#24#5|102500061#10#81#21#5|102500062#10#100#18#5|102500062#10#110#38#5|102500063#10#115#58#5|102500063#10#113#77#5|102500064#10#102#99#5|102500066#10#35#58#5|102500067#10#36#79#5</t>
  </si>
  <si>
    <t>50005#20#127#104#10|50003#20#127#88#10|50005#20#142#88#10|50003#20#142#104#10|50006#20#137#92#10</t>
  </si>
  <si>
    <t>50003#20#127#104#10|50006#20#127#88#10|50010#20#142#88#10|50003#20#142#104#10|50006#20#137#92#10</t>
  </si>
  <si>
    <t>50003#20#127#104#10|50003#20#127#88#10|50005#20#142#88#10|50003#20#142#104#10|50006#20#137#92#10</t>
  </si>
  <si>
    <t>50008#20#127#104#10|50009#20#127#88#10|50009#20#142#88#10|50008#20#142#104#10|50009#20#137#92#10</t>
  </si>
  <si>
    <t>60001#20#127#104#10|60002#20#127#88#10|60003#20#142#88#10|60001#20#142#104#10|60002#20#137#92#10</t>
  </si>
  <si>
    <t>60002#20#127#104#10|60003#20#127#88#10|60004#20#142#88#10|60002#20#142#104#10|60003#20#137#92#10</t>
  </si>
  <si>
    <t>60004#20#127#104#10|60005#20#127#88#10|60006#20#142#88#10|60004#20#142#104#10|60005#20#137#92#10</t>
  </si>
  <si>
    <t>60006#20#127#104#10|60007#20#127#88#10|60007#20#142#88#10|60005#20#142#104#10|60006#20#137#92#10</t>
  </si>
  <si>
    <t>70001#20#127#104#10|70002#20#127#88#10|70003#20#142#88#10|70001#20#142#104#10|70002#20#137#92#10</t>
  </si>
  <si>
    <t>70002#20#127#104#10|70003#20#127#88#10|70004#20#142#88#10|70002#20#142#104#10|70003#20#137#92#10</t>
  </si>
  <si>
    <t>70003#20#127#104#10|70004#20#127#88#10|70005#20#142#88#10|70003#20#142#104#10|70004#20#137#92#10</t>
  </si>
  <si>
    <t>70004#20#127#104#10|70005#20#127#88#10|70006#20#142#88#10|70004#20#142#104#10|70005#20#137#92#10</t>
  </si>
  <si>
    <t>22001#20#127#104#10|22002#20#127#88#10|24004#20#142#88#10|22001#20#142#104#10|22002#20#137#92#10</t>
  </si>
  <si>
    <t>22002#20#127#104#10|24004#20#127#88#10|24003#20#142#88#10|22002#20#142#104#10|24004#20#137#92#10</t>
  </si>
  <si>
    <t>24003#20#127#104#10|80005#20#127#88#10|90003#20#142#88#10|24003#20#142#104#10|80005#20#137#92#10</t>
  </si>
  <si>
    <t>80001#20#127#104#10|80002#20#127#88#10|80003#20#142#88#10|80001#20#142#104#10|80002#20#137#92#10</t>
  </si>
  <si>
    <t>80002#20#127#104#10|80003#20#127#88#10|80004#20#142#88#10|80002#20#142#104#10|80003#20#137#92#10</t>
  </si>
  <si>
    <t>80003#20#127#104#10|80004#20#127#88#10|80005#20#142#88#10|80003#20#142#104#10|80004#20#137#92#10</t>
  </si>
  <si>
    <t>24005#20#127#104#10|24006#20#127#88#10|24007#20#142#88#10|24005#20#142#104#10|24006#20#137#92#10</t>
  </si>
  <si>
    <t>90002#20#127#104#10|90001#20#127#88#10|90004#20#142#88#10|90002#20#142#104#10|90001#20#137#92#10</t>
  </si>
  <si>
    <t>90001#20#127#104#10|90004#20#127#88#10|90005#20#142#88#10|90001#20#142#104#10|90005#20#137#92#10</t>
  </si>
  <si>
    <t>90004#20#127#104#10|90005#20#127#88#10|90006#20#142#88#10|90004#20#142#104#10|90005#20#137#92#10</t>
  </si>
  <si>
    <t>12006#20#127#104#10|12007#20#127#88#10|90006#20#142#88#10|90004#20#142#104#10|90005#20#137#92#10</t>
  </si>
  <si>
    <t>12007#20#127#104#10|13001#20#127#88#10|13002#20#142#88#10|13001#20#142#104#10|13002#20#137#92#10</t>
  </si>
  <si>
    <t>13001#20#127#104#10|13002#20#127#88#10|13003#20#142#88#10|13001#20#142#104#10|13002#20#137#92#10</t>
  </si>
  <si>
    <t>恶魔广场8层1波</t>
  </si>
  <si>
    <t>10008001#11#144#107#10|10008001#11#144#89#10|10008001#11#135#98#10|10008001#11#126#107#10|10008001#11#123#90#10</t>
  </si>
  <si>
    <t>恶魔广场8层2波</t>
  </si>
  <si>
    <t>10008002#11#144#107#10|10008002#11#144#89#10|10008002#11#135#98#10|10008002#11#126#107#10|10008002#11#123#90#10</t>
  </si>
  <si>
    <t>恶魔广场8层3波</t>
  </si>
  <si>
    <t>10008003#11#144#107#10|10008003#11#144#89#10|10008003#11#135#98#10|10008003#11#126#107#10|10008003#11#123#90#10</t>
  </si>
  <si>
    <t>恶魔广场8层4波</t>
  </si>
  <si>
    <t>10008004#11#144#107#10|10008004#11#144#89#10|10008004#11#135#98#10|10008004#11#126#107#10|10008004#11#123#90#10</t>
  </si>
  <si>
    <t>恶魔广场9层1波</t>
  </si>
  <si>
    <t>10009001#11#144#107#10|10009001#11#144#89#10|10009001#11#135#98#10|10009001#11#126#107#10|10009001#11#123#90#10</t>
  </si>
  <si>
    <t>恶魔广场9层2波</t>
  </si>
  <si>
    <t>10009002#11#144#107#10|10009002#11#144#89#10|10009002#11#135#98#10|10009002#11#126#107#10|10009002#11#123#90#10</t>
  </si>
  <si>
    <t>恶魔广场9层3波</t>
  </si>
  <si>
    <t>10009003#11#144#107#10|10009003#11#144#89#10|10009003#11#135#98#10|10009003#11#126#107#10|10009003#11#123#90#10</t>
  </si>
  <si>
    <t>恶魔广场9层4波</t>
  </si>
  <si>
    <t>10009004#11#144#107#10|10009004#11#144#89#10|10009004#11#135#98#10|10009004#11#126#107#10|10009004#11#123#90#10</t>
  </si>
  <si>
    <t>恶魔广场10层1波</t>
  </si>
  <si>
    <t>10010001#11#144#107#10|10010001#11#144#89#10|10010001#11#135#98#10|10010001#11#126#107#10|10010001#11#123#90#10</t>
  </si>
  <si>
    <t>恶魔广场10层2波</t>
  </si>
  <si>
    <t>10010002#11#144#107#10|10010002#11#144#89#10|10010002#11#135#98#10|10010002#11#126#107#10|10010002#11#123#90#10</t>
  </si>
  <si>
    <t>恶魔广场10层3波</t>
  </si>
  <si>
    <t>10010003#11#144#107#10|10010003#11#144#89#10|10010003#11#135#98#10|10010003#11#126#107#10|10010003#11#123#90#10</t>
  </si>
  <si>
    <t>恶魔广场10层4波</t>
  </si>
  <si>
    <t>10010004#11#144#107#10|10010004#11#144#89#10|10010004#11#135#98#10|10010004#11#126#107#10|10010004#11#123#90#10</t>
  </si>
  <si>
    <t>恶魔广场11层1波</t>
  </si>
  <si>
    <t>10011001#11#144#107#10|10011001#11#144#89#10|10011001#11#135#98#10|10011001#11#126#107#10|10011001#11#123#90#10</t>
  </si>
  <si>
    <t>恶魔广场11层2波</t>
  </si>
  <si>
    <t>10011002#11#144#107#10|10011002#11#144#89#10|10011002#11#135#98#10|10011002#11#126#107#10|10011002#11#123#90#10</t>
  </si>
  <si>
    <t>恶魔广场11层3波</t>
  </si>
  <si>
    <t>10011003#11#144#107#10|10011003#11#144#89#10|10011003#11#135#98#10|10011003#11#126#107#10|10011003#11#123#90#10</t>
  </si>
  <si>
    <t>恶魔广场11层4波</t>
  </si>
  <si>
    <t>10011004#11#144#107#10|10011004#11#144#89#10|10011004#11#135#98#10|10011004#11#126#107#10|10011004#11#123#90#10</t>
  </si>
  <si>
    <t>恶魔广场12层1波</t>
  </si>
  <si>
    <t>10012001#11#144#107#10|10012001#11#144#89#10|10012001#11#135#98#10|10012001#11#126#107#10|10012001#11#123#90#10</t>
  </si>
  <si>
    <t>恶魔广场12层2波</t>
  </si>
  <si>
    <t>10012002#11#144#107#10|10012002#11#144#89#10|10012002#11#135#98#10|10012002#11#126#107#10|10012002#11#123#90#10</t>
  </si>
  <si>
    <t>恶魔广场12层3波</t>
  </si>
  <si>
    <t>10012003#11#144#107#10|10012003#11#144#89#10|10012003#11#135#98#10|10012003#11#126#107#10|10012003#11#123#90#10</t>
  </si>
  <si>
    <t>恶魔广场12层4波</t>
  </si>
  <si>
    <t>10012004#11#144#107#10|10012004#11#144#89#10|10012004#11#135#98#10|10012004#11#126#107#10|10012004#11#123#90#10</t>
  </si>
  <si>
    <t>恶魔广场13层1波</t>
  </si>
  <si>
    <t>10013001#11#144#107#10|10013001#11#144#89#10|10013001#11#135#98#10|10013001#11#126#107#10|10013001#11#123#90#10</t>
  </si>
  <si>
    <t>恶魔广场13层2波</t>
  </si>
  <si>
    <t>10013002#11#144#107#10|10013002#11#144#89#10|10013002#11#135#98#10|10013002#11#126#107#10|10013002#11#123#90#10</t>
  </si>
  <si>
    <t>恶魔广场13层3波</t>
  </si>
  <si>
    <t>10013003#11#144#107#10|10013003#11#144#89#10|10013003#11#135#98#10|10013003#11#126#107#10|10013003#11#123#90#10</t>
  </si>
  <si>
    <t>恶魔广场13层4波</t>
  </si>
  <si>
    <t>10013004#11#144#107#10|10013004#11#144#89#10|10013004#11#135#98#10|10013004#11#126#107#10|10013004#11#123#90#10</t>
  </si>
  <si>
    <t>恶魔广场14层1波</t>
  </si>
  <si>
    <t>10014001#11#144#107#10|10014001#11#144#89#10|10014001#11#135#98#10|10014001#11#126#107#10|10014001#11#123#90#10</t>
  </si>
  <si>
    <t>恶魔广场14层2波</t>
  </si>
  <si>
    <t>10014002#11#144#107#10|10014002#11#144#89#10|10014002#11#135#98#10|10014002#11#126#107#10|10014002#11#123#90#10</t>
  </si>
  <si>
    <t>恶魔广场14层3波</t>
  </si>
  <si>
    <t>10014003#11#144#107#10|10014003#11#144#89#10|10014003#11#135#98#10|10014003#11#126#107#10|10014003#11#123#90#10</t>
  </si>
  <si>
    <t>恶魔广场14层4波</t>
  </si>
  <si>
    <t>10014004#11#144#107#10|10014004#11#144#89#10|10014004#11#135#98#10|10014004#11#126#107#10|10014004#11#123#90#10</t>
  </si>
  <si>
    <t>恶魔广场15层1波</t>
  </si>
  <si>
    <t>10015001#11#144#107#10|10015001#11#144#89#10|10015001#11#135#98#10|10015001#11#126#107#10|10015001#11#123#90#10</t>
  </si>
  <si>
    <t>恶魔广场15层2波</t>
  </si>
  <si>
    <t>10015002#11#144#107#10|10015002#11#144#89#10|10015002#11#135#98#10|10015002#11#126#107#10|10015002#11#123#90#10</t>
  </si>
  <si>
    <t>恶魔广场15层3波</t>
  </si>
  <si>
    <t>10015003#11#144#107#10|10015003#11#144#89#10|10015003#11#135#98#10|10015003#11#126#107#10|10015003#11#123#90#10</t>
  </si>
  <si>
    <t>恶魔广场15层4波</t>
  </si>
  <si>
    <t>10015004#11#144#107#10|10015004#11#144#89#10|10015004#11#135#98#10|10015004#11#126#107#10|10015004#11#123#90#10</t>
  </si>
  <si>
    <t>恶魔广场16层1波</t>
  </si>
  <si>
    <t>10016001#11#144#107#10|10016001#11#144#89#10|10016001#11#135#98#10|10016001#11#126#107#10|10016001#11#123#90#10</t>
  </si>
  <si>
    <t>恶魔广场16层2波</t>
  </si>
  <si>
    <t>10016002#11#144#107#10|10016002#11#144#89#10|10016002#11#135#98#10|10016002#11#126#107#10|10016002#11#123#90#10</t>
  </si>
  <si>
    <t>恶魔广场16层3波</t>
  </si>
  <si>
    <t>10016003#11#144#107#10|10016003#11#144#89#10|10016003#11#135#98#10|10016003#11#126#107#10|10016003#11#123#90#10</t>
  </si>
  <si>
    <t>恶魔广场16层4波</t>
  </si>
  <si>
    <t>10016004#11#144#107#10|10016004#11#144#89#10|10016004#11#135#98#10|10016004#11#126#107#10|10016004#11#123#90#10</t>
  </si>
  <si>
    <t>恶魔广场17层1波</t>
  </si>
  <si>
    <t>10017001#11#144#107#10|10017001#11#144#89#10|10017001#11#135#98#10|10017001#11#126#107#10|10017001#11#123#90#10</t>
  </si>
  <si>
    <t>恶魔广场17层2波</t>
  </si>
  <si>
    <t>10017002#11#144#107#10|10017002#11#144#89#10|10017002#11#135#98#10|10017002#11#126#107#10|10017002#11#123#90#10</t>
  </si>
  <si>
    <t>恶魔广场17层3波</t>
  </si>
  <si>
    <t>10017003#11#144#107#10|10017003#11#144#89#10|10017003#11#135#98#10|10017003#11#126#107#10|10017003#11#123#90#10</t>
  </si>
  <si>
    <t>恶魔广场17层4波</t>
  </si>
  <si>
    <t>10017004#11#144#107#10|10017004#11#144#89#10|10017004#11#135#98#10|10017004#11#126#107#10|10017004#11#123#90#10</t>
  </si>
  <si>
    <t>恶魔广场18层1波</t>
  </si>
  <si>
    <t>10018001#11#144#107#10|10018001#11#144#89#10|10018001#11#135#98#10|10018001#11#126#107#10|10018001#11#123#90#10</t>
  </si>
  <si>
    <t>恶魔广场18层2波</t>
  </si>
  <si>
    <t>10018002#11#144#107#10|10018002#11#144#89#10|10018002#11#135#98#10|10018002#11#126#107#10|10018002#11#123#90#10</t>
  </si>
  <si>
    <t>恶魔广场18层3波</t>
  </si>
  <si>
    <t>10018003#11#144#107#10|10018003#11#144#89#10|10018003#11#135#98#10|10018003#11#126#107#10|10018003#11#123#90#10</t>
  </si>
  <si>
    <t>恶魔广场18层4波</t>
  </si>
  <si>
    <t>10018004#11#144#107#10|10018004#11#144#89#10|10018004#11#135#98#10|10018004#11#126#107#10|10018004#11#123#90#10</t>
  </si>
  <si>
    <t>恶魔广场19层1波</t>
  </si>
  <si>
    <t>10019001#11#144#107#10|10019001#11#144#89#10|10019001#11#135#98#10|10019001#11#126#107#10|10019001#11#123#90#10</t>
  </si>
  <si>
    <t>恶魔广场19层2波</t>
  </si>
  <si>
    <t>10019002#11#144#107#10|10019002#11#144#89#10|10019002#11#135#98#10|10019002#11#126#107#10|10019002#11#123#90#10</t>
  </si>
  <si>
    <t>恶魔广场19层3波</t>
  </si>
  <si>
    <t>10019003#11#144#107#10|10019003#11#144#89#10|10019003#11#135#98#10|10019003#11#126#107#10|10019003#11#123#90#10</t>
  </si>
  <si>
    <t>恶魔广场19层4波</t>
  </si>
  <si>
    <t>10019004#11#144#107#10|10019004#11#144#89#10|10019004#11#135#98#10|10019004#11#126#107#10|10019004#11#123#90#10</t>
  </si>
  <si>
    <t>恶魔广场20层1波</t>
  </si>
  <si>
    <t>10020001#11#144#107#10|10020001#11#144#89#10|10020001#11#135#98#10|10020001#11#126#107#10|10020001#11#123#90#10</t>
  </si>
  <si>
    <t>恶魔广场20层2波</t>
  </si>
  <si>
    <t>10020002#11#144#107#10|10020002#11#144#89#10|10020002#11#135#98#10|10020002#11#126#107#10|10020002#11#123#90#10</t>
  </si>
  <si>
    <t>恶魔广场20层3波</t>
  </si>
  <si>
    <t>10020003#11#144#107#10|10020003#11#144#89#10|10020003#11#135#98#10|10020003#11#126#107#10|10020003#11#123#90#10</t>
  </si>
  <si>
    <t>恶魔广场20层4波</t>
  </si>
  <si>
    <t>10020004#11#144#107#10|10020004#11#144#89#10|10020004#11#135#98#10|10020004#11#126#107#10|10020004#11#123#90#10</t>
  </si>
  <si>
    <t>血色城堡1</t>
  </si>
  <si>
    <t>血色城堡2</t>
  </si>
  <si>
    <t>血色城堡3</t>
  </si>
  <si>
    <t>血色城堡4</t>
  </si>
  <si>
    <t>血色城堡5</t>
  </si>
  <si>
    <t>血色城堡6</t>
  </si>
  <si>
    <t>血色城堡7</t>
  </si>
  <si>
    <t>血色城堡8</t>
  </si>
  <si>
    <t>血色城堡9</t>
  </si>
  <si>
    <t>血色城堡10</t>
  </si>
  <si>
    <t>血色城堡11</t>
  </si>
  <si>
    <t>11011001#8#14#21#3|11011002#8#14#24#3|11011003#8#14#27#3|11011004#8#14#31#3|11011001#8#14#34#3|11011002#8#14#37#3|11011003#8#14#41#3|11011004#8#14#44#3|11011001#8#14#47#3|11011002#8#14#51#3|11011003#8#14#54#3|11011004#8#14#57#3|11011001#8#14#59#3|11011002#8#14#61#3|11011003#8#14#64#3|11011005#5#14#85#5|11011005#5#21#82#5|11011005#5#22#88#5|11011006#5#14#85#5|11011006#5#21#82#5|11011006#5#22#88#5</t>
  </si>
  <si>
    <t>血色城堡12</t>
  </si>
  <si>
    <t>11012001#8#14#21#3|11012002#8#14#24#3|11012003#8#14#27#3|11012004#8#14#31#3|11012001#8#14#34#3|11012002#8#14#37#3|11012003#8#14#41#3|11012004#8#14#44#3|11012001#8#14#47#3|11012002#8#14#51#3|11012003#8#14#54#3|11012004#8#14#57#3|11012001#8#14#59#3|11012002#8#14#61#3|11012003#8#14#64#3|11012005#5#14#85#5|11012005#5#21#82#5|11012005#5#22#88#5|11012006#5#14#85#5|11012006#5#21#82#5|11012006#5#22#88#5</t>
  </si>
  <si>
    <t>血色城堡13</t>
  </si>
  <si>
    <t>11013001#8#14#21#3|11013002#8#14#24#3|11013003#8#14#27#3|11013004#8#14#31#3|11013001#8#14#34#3|11013002#8#14#37#3|11013003#8#14#41#3|11013004#8#14#44#3|11013001#8#14#47#3|11013002#8#14#51#3|11013003#8#14#54#3|11013004#8#14#57#3|11013001#8#14#59#3|11013002#8#14#61#3|11013003#8#14#64#3|11013005#5#14#85#5|11013005#5#21#82#5|11013005#5#22#88#5|11013006#5#14#85#5|11013006#5#21#82#5|11013006#5#22#88#5</t>
  </si>
  <si>
    <t>血色城堡14</t>
  </si>
  <si>
    <t>11014001#8#14#21#3|11014002#8#14#24#3|11014003#8#14#27#3|11014004#8#14#31#3|11014001#8#14#34#3|11014002#8#14#37#3|11014003#8#14#41#3|11014004#8#14#44#3|11014001#8#14#47#3|11014002#8#14#51#3|11014003#8#14#54#3|11014004#8#14#57#3|11014001#8#14#59#3|11014002#8#14#61#3|11014003#8#14#64#3|11014005#5#14#85#5|11014005#5#21#82#5|11014005#5#22#88#5|11014006#5#14#85#5|11014006#5#21#82#5|11014006#5#22#88#5</t>
  </si>
  <si>
    <t>血色城堡15</t>
  </si>
  <si>
    <t>11015001#8#14#21#3|11015002#8#14#24#3|11015003#8#14#27#3|11015004#8#14#31#3|11015001#8#14#34#3|11015002#8#14#37#3|11015003#8#14#41#3|11015004#8#14#44#3|11015001#8#14#47#3|11015002#8#14#51#3|11015003#8#14#54#3|11015004#8#14#57#3|11015001#8#14#59#3|11015002#8#14#61#3|11015003#8#14#64#3|11015005#5#14#85#5|11015005#5#21#82#5|11015005#5#22#88#5|11015006#5#14#85#5|11015006#5#21#82#5|11015006#5#22#88#5</t>
  </si>
  <si>
    <t>血色城堡16</t>
  </si>
  <si>
    <t>11016001#8#14#21#3|11016002#8#14#24#3|11016003#8#14#27#3|11016004#8#14#31#3|11016001#8#14#34#3|11016002#8#14#37#3|11016003#8#14#41#3|11016004#8#14#44#3|11016001#8#14#47#3|11016002#8#14#51#3|11016003#8#14#54#3|11016004#8#14#57#3|11016001#8#14#59#3|11016002#8#14#61#3|11016003#8#14#64#3|11016005#5#14#85#5|11016005#5#21#82#5|11016005#5#22#88#5|11016006#5#14#85#5|11016006#5#21#82#5|11016006#5#22#88#5</t>
  </si>
  <si>
    <t>血色城堡17</t>
  </si>
  <si>
    <t>11017001#8#14#21#3|11017002#8#14#24#3|11017003#8#14#27#3|11017004#8#14#31#3|11017001#8#14#34#3|11017002#8#14#37#3|11017003#8#14#41#3|11017004#8#14#44#3|11017001#8#14#47#3|11017002#8#14#51#3|11017003#8#14#54#3|11017004#8#14#57#3|11017001#8#14#59#3|11017002#8#14#61#3|11017003#8#14#64#3|11017005#5#14#85#5|11017005#5#21#82#5|11017005#5#22#88#5|11017006#5#14#85#5|11017006#5#21#82#5|11017006#5#22#88#5</t>
  </si>
  <si>
    <t>血色城堡18</t>
  </si>
  <si>
    <t>11018001#8#14#21#3|11018002#8#14#24#3|11018003#8#14#27#3|11018004#8#14#31#3|11018001#8#14#34#3|11018002#8#14#37#3|11018003#8#14#41#3|11018004#8#14#44#3|11018001#8#14#47#3|11018002#8#14#51#3|11018003#8#14#54#3|11018004#8#14#57#3|11018001#8#14#59#3|11018002#8#14#61#3|11018003#8#14#64#3|11018005#5#14#85#5|11018005#5#21#82#5|11018005#5#22#88#5|11018006#5#14#85#5|11018006#5#21#82#5|11018006#5#22#88#5</t>
  </si>
  <si>
    <t>血色城堡19</t>
  </si>
  <si>
    <t>11019001#8#14#21#3|11019002#8#14#24#3|11019003#8#14#27#3|11019004#8#14#31#3|11019001#8#14#34#3|11019002#8#14#37#3|11019003#8#14#41#3|11019004#8#14#44#3|11019001#8#14#47#3|11019002#8#14#51#3|11019003#8#14#54#3|11019004#8#14#57#3|11019001#8#14#59#3|11019002#8#14#61#3|11019003#8#14#64#3|11019005#5#14#85#5|11019005#5#21#82#5|11019005#5#22#88#5|11019006#5#14#85#5|11019006#5#21#82#5|11019006#5#22#88#5</t>
  </si>
  <si>
    <t>血色城堡20</t>
  </si>
  <si>
    <t>11020001#8#14#21#3|11020002#8#14#24#3|11020003#8#14#27#3|11020004#8#14#31#3|11020001#8#14#34#3|11020002#8#14#37#3|11020003#8#14#41#3|11020004#8#14#44#3|11020001#8#14#47#3|11020002#8#14#51#3|11020003#8#14#54#3|11020004#8#14#57#3|11020001#8#14#59#3|11020002#8#14#61#3|11020003#8#14#64#3|11020005#5#14#85#5|11020005#5#21#82#5|11020005#5#22#88#5|11020006#5#14#85#5|11020006#5#21#82#5|11020006#5#22#88#5</t>
  </si>
  <si>
    <t>勇气试炼1</t>
  </si>
  <si>
    <t>26001#1#31#212#1</t>
  </si>
  <si>
    <t>勇气试炼2</t>
  </si>
  <si>
    <t>26002#1#31#212#1</t>
  </si>
  <si>
    <t>勇气试炼3</t>
  </si>
  <si>
    <t>26003#1#31#212#1</t>
  </si>
  <si>
    <t>勇气试炼4</t>
  </si>
  <si>
    <t>26004#1#31#212#1</t>
  </si>
  <si>
    <t>勇气试炼5</t>
  </si>
  <si>
    <t>26005#1#31#212#1</t>
  </si>
  <si>
    <t>勇气试炼6</t>
  </si>
  <si>
    <t>26006#1#31#212#1</t>
  </si>
  <si>
    <t>勇气试炼7</t>
  </si>
  <si>
    <t>26007#1#31#212#1</t>
  </si>
  <si>
    <t>勇气试炼8</t>
  </si>
  <si>
    <t>26008#1#31#212#1</t>
  </si>
  <si>
    <t>勇气试炼9</t>
  </si>
  <si>
    <t>26009#1#31#212#1</t>
  </si>
  <si>
    <t>勇气试炼10</t>
  </si>
  <si>
    <t>26010#1#31#212#1</t>
  </si>
  <si>
    <t>勇气试炼11</t>
  </si>
  <si>
    <t>26011#1#31#212#1</t>
  </si>
  <si>
    <t>勇气试炼12</t>
  </si>
  <si>
    <t>26012#1#31#212#1</t>
  </si>
  <si>
    <t>勇气试炼13</t>
  </si>
  <si>
    <t>26013#1#31#212#1</t>
  </si>
  <si>
    <t>勇气试炼14</t>
  </si>
  <si>
    <t>26014#1#31#212#1</t>
  </si>
  <si>
    <t>勇气试炼15</t>
  </si>
  <si>
    <t>26015#1#31#212#1</t>
  </si>
  <si>
    <t>勇气试炼16</t>
  </si>
  <si>
    <t>26016#1#31#212#1</t>
  </si>
  <si>
    <t>勇气试炼17</t>
  </si>
  <si>
    <t>26017#1#31#212#1</t>
  </si>
  <si>
    <t>勇气试炼18</t>
  </si>
  <si>
    <t>26018#1#31#212#1</t>
  </si>
  <si>
    <t>勇气试炼19</t>
  </si>
  <si>
    <t>26019#1#31#212#1</t>
  </si>
  <si>
    <t>勇气试炼20</t>
  </si>
  <si>
    <t>26020#1#31#212#1</t>
  </si>
  <si>
    <t>勇气试炼21</t>
  </si>
  <si>
    <t>26021#1#31#212#1</t>
  </si>
  <si>
    <t>勇气试炼22</t>
  </si>
  <si>
    <t>26022#1#31#212#1</t>
  </si>
  <si>
    <t>勇气试炼23</t>
  </si>
  <si>
    <t>26023#1#31#212#1</t>
  </si>
  <si>
    <t>勇气试炼24</t>
  </si>
  <si>
    <t>26024#1#31#212#1</t>
  </si>
  <si>
    <t>勇气试炼25</t>
  </si>
  <si>
    <t>26025#1#31#212#1</t>
  </si>
  <si>
    <t>勇气试炼26</t>
  </si>
  <si>
    <t>26026#1#31#212#1</t>
  </si>
  <si>
    <t>勇气试炼27</t>
  </si>
  <si>
    <t>26027#1#31#212#1</t>
  </si>
  <si>
    <t>勇气试炼28</t>
  </si>
  <si>
    <t>26028#1#31#212#1</t>
  </si>
  <si>
    <t>勇气试炼29</t>
  </si>
  <si>
    <t>26029#1#31#212#1</t>
  </si>
  <si>
    <t>勇气试炼30</t>
  </si>
  <si>
    <t>26030#1#31#212#1</t>
  </si>
  <si>
    <t>勇气试炼31</t>
  </si>
  <si>
    <t>26031#1#31#212#1</t>
  </si>
  <si>
    <t>勇气试炼32</t>
  </si>
  <si>
    <t>26032#1#31#212#1</t>
  </si>
  <si>
    <t>勇气试炼33</t>
  </si>
  <si>
    <t>26033#1#31#212#1</t>
  </si>
  <si>
    <t>勇气试炼34</t>
  </si>
  <si>
    <t>26034#1#31#212#1</t>
  </si>
  <si>
    <t>勇气试炼35</t>
  </si>
  <si>
    <t>26035#1#31#212#1</t>
  </si>
  <si>
    <t>勇气试炼36</t>
  </si>
  <si>
    <t>26036#1#31#212#1</t>
  </si>
  <si>
    <t>勇气试炼37</t>
  </si>
  <si>
    <t>26037#1#31#212#1</t>
  </si>
  <si>
    <t>勇气试炼38</t>
  </si>
  <si>
    <t>26038#1#31#212#1</t>
  </si>
  <si>
    <t>勇气试炼39</t>
  </si>
  <si>
    <t>26039#1#31#212#1</t>
  </si>
  <si>
    <t>勇气试炼40</t>
  </si>
  <si>
    <t>26040#1#31#212#1</t>
  </si>
  <si>
    <t>勇气试炼41</t>
  </si>
  <si>
    <t>26041#1#31#212#1</t>
  </si>
  <si>
    <t>勇气试炼42</t>
  </si>
  <si>
    <t>26042#1#31#212#1</t>
  </si>
  <si>
    <t>勇气试炼43</t>
  </si>
  <si>
    <t>26043#1#31#212#1</t>
  </si>
  <si>
    <t>勇气试炼44</t>
  </si>
  <si>
    <t>26044#1#31#212#1</t>
  </si>
  <si>
    <t>勇气试炼45</t>
  </si>
  <si>
    <t>26045#1#31#212#1</t>
  </si>
  <si>
    <t>勇气试炼46</t>
  </si>
  <si>
    <t>26046#1#31#212#1</t>
  </si>
  <si>
    <t>勇气试炼47</t>
  </si>
  <si>
    <t>26047#1#31#212#1</t>
  </si>
  <si>
    <t>勇气试炼48</t>
  </si>
  <si>
    <t>26048#1#31#212#1</t>
  </si>
  <si>
    <t>勇气试炼49</t>
  </si>
  <si>
    <t>26049#1#31#212#1</t>
  </si>
  <si>
    <t>勇气试炼50</t>
  </si>
  <si>
    <t>26050#1#31#212#1</t>
  </si>
  <si>
    <t>勇气试炼51</t>
  </si>
  <si>
    <t>26051#1#31#212#1</t>
  </si>
  <si>
    <t>勇气试炼52</t>
  </si>
  <si>
    <t>26052#1#31#212#1</t>
  </si>
  <si>
    <t>勇气试炼53</t>
  </si>
  <si>
    <t>26053#1#31#212#1</t>
  </si>
  <si>
    <t>勇气试炼54</t>
  </si>
  <si>
    <t>26054#1#31#212#1</t>
  </si>
  <si>
    <t>勇气试炼55</t>
  </si>
  <si>
    <t>26055#1#31#212#1</t>
  </si>
  <si>
    <t>勇气试炼56</t>
  </si>
  <si>
    <t>26056#1#31#212#1</t>
  </si>
  <si>
    <t>勇气试炼57</t>
  </si>
  <si>
    <t>26057#1#31#212#1</t>
  </si>
  <si>
    <t>勇气试炼58</t>
  </si>
  <si>
    <t>26058#1#31#212#1</t>
  </si>
  <si>
    <t>勇气试炼59</t>
  </si>
  <si>
    <t>26059#1#31#212#1</t>
  </si>
  <si>
    <t>勇气试炼60</t>
  </si>
  <si>
    <t>26060#1#31#212#1</t>
  </si>
  <si>
    <t>勇气试炼61</t>
  </si>
  <si>
    <t>26061#1#31#212#1</t>
  </si>
  <si>
    <t>勇气试炼62</t>
  </si>
  <si>
    <t>26062#1#31#212#1</t>
  </si>
  <si>
    <t>勇气试炼63</t>
  </si>
  <si>
    <t>26063#1#31#212#1</t>
  </si>
  <si>
    <t>勇气试炼64</t>
  </si>
  <si>
    <t>26064#1#31#212#1</t>
  </si>
  <si>
    <t>勇气试炼65</t>
  </si>
  <si>
    <t>26065#1#31#212#1</t>
  </si>
  <si>
    <t>勇气试炼66</t>
  </si>
  <si>
    <t>26066#1#31#212#1</t>
  </si>
  <si>
    <t>勇气试炼67</t>
  </si>
  <si>
    <t>26067#1#31#212#1</t>
  </si>
  <si>
    <t>勇气试炼68</t>
  </si>
  <si>
    <t>26068#1#31#212#1</t>
  </si>
  <si>
    <t>勇气试炼69</t>
  </si>
  <si>
    <t>26069#1#31#212#1</t>
  </si>
  <si>
    <t>勇气试炼70</t>
  </si>
  <si>
    <t>26070#1#31#212#1</t>
  </si>
  <si>
    <t>勇气试炼71</t>
  </si>
  <si>
    <t>26071#1#31#212#1</t>
  </si>
  <si>
    <t>勇气试炼72</t>
  </si>
  <si>
    <t>26072#1#31#212#1</t>
  </si>
  <si>
    <t>勇气试炼73</t>
  </si>
  <si>
    <t>26073#1#31#212#1</t>
  </si>
  <si>
    <t>勇气试炼74</t>
  </si>
  <si>
    <t>26074#1#31#212#1</t>
  </si>
  <si>
    <t>勇气试炼75</t>
  </si>
  <si>
    <t>26075#1#31#212#1</t>
  </si>
  <si>
    <t>勇气试炼76</t>
  </si>
  <si>
    <t>26076#1#31#212#1</t>
  </si>
  <si>
    <t>勇气试炼77</t>
  </si>
  <si>
    <t>26077#1#31#212#1</t>
  </si>
  <si>
    <t>勇气试炼78</t>
  </si>
  <si>
    <t>26078#1#31#212#1</t>
  </si>
  <si>
    <t>勇气试炼79</t>
  </si>
  <si>
    <t>26079#1#31#212#1</t>
  </si>
  <si>
    <t>勇气试炼80</t>
  </si>
  <si>
    <t>26080#1#31#212#1</t>
  </si>
  <si>
    <t>勇气试炼81</t>
  </si>
  <si>
    <t>26081#1#31#212#1</t>
  </si>
  <si>
    <t>勇气试炼82</t>
  </si>
  <si>
    <t>26082#1#31#212#1</t>
  </si>
  <si>
    <t>勇气试炼83</t>
  </si>
  <si>
    <t>26083#1#31#212#1</t>
  </si>
  <si>
    <t>勇气试炼84</t>
  </si>
  <si>
    <t>26084#1#31#212#1</t>
  </si>
  <si>
    <t>勇气试炼85</t>
  </si>
  <si>
    <t>26085#1#31#212#1</t>
  </si>
  <si>
    <t>勇气试炼86</t>
  </si>
  <si>
    <t>26086#1#31#212#1</t>
  </si>
  <si>
    <t>勇气试炼87</t>
  </si>
  <si>
    <t>26087#1#31#212#1</t>
  </si>
  <si>
    <t>勇气试炼88</t>
  </si>
  <si>
    <t>26088#1#31#212#1</t>
  </si>
  <si>
    <t>勇气试炼89</t>
  </si>
  <si>
    <t>26089#1#31#212#1</t>
  </si>
  <si>
    <t>勇气试炼90</t>
  </si>
  <si>
    <t>26090#1#31#212#1</t>
  </si>
  <si>
    <t>勇气试炼91</t>
  </si>
  <si>
    <t>26091#1#31#212#1</t>
  </si>
  <si>
    <t>勇气试炼92</t>
  </si>
  <si>
    <t>26092#1#31#212#1</t>
  </si>
  <si>
    <t>勇气试炼93</t>
  </si>
  <si>
    <t>26093#1#31#212#1</t>
  </si>
  <si>
    <t>勇气试炼94</t>
  </si>
  <si>
    <t>26094#1#31#212#1</t>
  </si>
  <si>
    <t>勇气试炼95</t>
  </si>
  <si>
    <t>26095#1#31#212#1</t>
  </si>
  <si>
    <t>勇气试炼96</t>
  </si>
  <si>
    <t>26096#1#31#212#1</t>
  </si>
  <si>
    <t>勇气试炼97</t>
  </si>
  <si>
    <t>26097#1#31#212#1</t>
  </si>
  <si>
    <t>勇气试炼98</t>
  </si>
  <si>
    <t>26098#1#31#212#1</t>
  </si>
  <si>
    <t>勇气试炼99</t>
  </si>
  <si>
    <t>26099#1#31#212#1</t>
  </si>
  <si>
    <t>勇气试炼100</t>
  </si>
  <si>
    <t>26100#1#31#212#1</t>
  </si>
  <si>
    <t>15001001#3#65#36#1|15001001#3#180#33#1|15001001#3#120#75#1|15001001#3#167#23#1|15001001#3#195#48#1|15001001#3#98#82#1|15001001#3#84#57#1|15001001#3#174#45#1|15001001#3#150#103#1|15001001#3#159#85#1|15001001#3#114#96#1|15001001#3#42#72#1|15001001#3#205#75#1|15001001#3#86#96#1|15001001#3#22#121#1|15001002#2#65#36#1|15001002#2#180#33#1|15001002#2#120#75#1|15001002#2#167#23#1|15001002#2#195#48#1|15001002#2#98#82#1|15001002#2#84#57#1|15001002#2#174#45#1|15001002#2#150#103#1|15001002#2#159#85#1|15001002#2#114#96#1|15001002#2#42#72#1|15001002#2#205#75#1|15001002#2#86#96#1|15001002#2#22#121#1|15001003#1#65#36#1|15001003#1#180#33#1|15001003#1#120#75#1|15001003#1#167#23#1|15001003#1#195#48#1|15001003#1#98#82#1|15001003#1#84#57#1|15001003#1#174#45#1|15001003#1#150#103#1|15001003#1#159#85#1|15001003#1#114#96#1|15001003#1#42#72#1|15001003#1#205#75#1|15001003#1#86#96#1|15001003#1#22#121#1</t>
  </si>
  <si>
    <t>15001004#3#65#36#1|15001004#3#180#33#1|15001004#3#120#75#1|15001004#3#167#23#1|15001004#3#195#48#1|15001004#3#98#82#1|15001004#3#84#57#1|15001004#3#174#45#1|15001004#3#150#103#1|15001004#3#159#85#1|15001004#3#114#96#1|15001004#3#42#72#1|15001004#3#205#75#1|15001004#3#86#96#1|15001005#2#65#36#1|15001005#2#180#33#1|15001005#2#120#75#1|15001005#2#167#23#1|15001005#2#195#48#1|15001005#2#98#82#1|15001005#2#84#57#1|15001005#2#174#45#1|15001005#2#150#103#1|15001005#2#159#85#1|15001005#2#114#96#1|15001005#2#42#72#1|15001005#2#205#75#1|15001005#2#86#96#1|15001006#1#65#36#1|15001006#1#180#33#1|15001006#1#120#75#1|15001006#1#167#23#1|15001006#1#195#48#1|15001006#1#98#82#1|15001006#1#84#57#1|15001006#1#174#45#1|15001006#1#150#103#1|15001006#1#159#85#1|15001006#1#114#96#1|15001006#1#42#72#1|15001006#1#205#75#1|15001006#1#86#96#1</t>
  </si>
  <si>
    <t>15001007#3#65#36#1|15001007#3#180#33#1|15001007#3#120#75#1|15001007#3#167#23#1|15001007#3#195#48#1|15001007#3#98#82#1|15001007#3#84#57#1|15001007#3#174#45#1|15001007#3#150#103#1|15001007#3#159#85#1|15001007#3#114#96#1|15001007#3#42#72#1|15001007#3#205#75#1|15001008#2#65#36#1|15001008#2#180#33#1|15001008#2#120#75#1|15001008#2#167#23#1|15001008#2#195#48#1|15001008#2#98#82#1|15001008#2#84#57#1|15001008#2#174#45#1|15001008#2#150#103#1|15001008#2#159#85#1|15001008#2#114#96#1|15001008#2#42#72#1|15001008#2#205#75#1|15001009#1#65#36#1|15001009#1#180#33#1|15001009#1#120#75#1|15001009#1#167#23#1|15001009#1#195#48#1|15001009#1#98#82#1|15001009#1#84#57#1|15001009#1#174#45#1|15001009#1#150#103#1|15001009#1#159#85#1|15001009#1#114#96#1|15001009#1#42#72#1|15001009#1#205#75#1</t>
  </si>
  <si>
    <t>15001010#3#65#36#1|15001010#3#180#33#1|15001010#3#120#75#1|15001010#3#167#23#1|15001010#3#195#48#1|15001010#3#98#82#1|15001010#3#84#57#1|15001010#3#174#45#1|15001010#3#150#103#1|15001010#3#159#85#1|15001010#3#114#96#1|15001010#3#42#72#1|15001011#2#65#36#1|15001011#2#180#33#1|15001011#2#120#75#1|15001011#2#167#23#1|15001011#2#195#48#1|15001011#2#98#82#1|15001011#2#84#57#1|15001011#2#174#45#1|15001011#2#150#103#1|15001011#2#159#85#1|15001011#2#114#96#1|15001011#2#42#72#1|15001012#1#65#36#1|15001012#1#180#33#1|15001012#1#120#75#1|15001012#1#167#23#1|15001012#1#195#48#1|15001012#1#98#82#1|15001012#1#84#57#1|15001012#1#174#45#1|15001012#1#150#103#1|15001012#1#159#85#1|15001012#1#114#96#1|15001012#1#42#72#1</t>
  </si>
  <si>
    <t>15001013#3#65#36#1|15001013#3#180#33#1|15001013#3#120#75#1|15001013#3#167#23#1|15001013#3#195#48#1|15001013#3#98#82#1|15001013#3#84#57#1|15001013#3#174#45#1|15001013#3#150#103#1|15001013#3#159#85#1|15001013#3#114#96#1|15001014#2#65#36#1|15001014#2#180#33#1|15001014#2#120#75#1|15001014#2#167#23#1|15001014#2#195#48#1|15001014#2#98#82#1|15001014#2#84#57#1|15001014#2#174#45#1|15001014#2#150#103#1|15001014#2#159#85#1|15001014#2#114#96#1|15001015#1#65#36#1|15001015#1#180#33#1|15001015#1#120#75#1|15001015#1#167#23#1|15001015#1#195#48#1|15001015#1#98#82#1|15001015#1#84#57#1|15001015#1#174#45#1|15001015#1#150#103#1|15001015#1#159#85#1|15001015#1#114#96#1</t>
  </si>
  <si>
    <t>15001016#3#65#36#1|15001016#3#180#33#1|15001016#3#120#75#1|15001016#3#167#23#1|15001016#3#195#48#1|15001016#3#98#82#1|15001016#3#84#57#1|15001016#3#174#45#1|15001016#3#150#103#1|15001016#3#159#85#1|15001017#2#65#36#1|15001017#2#180#33#1|15001017#2#120#75#1|15001017#2#167#23#1|15001017#2#195#48#1|15001017#2#98#82#1|15001017#2#84#57#1|15001017#2#174#45#1|15001017#2#150#103#1|15001017#2#159#85#1|15001018#1#65#36#1|15001018#1#180#33#1|15001018#1#120#75#1|15001018#1#167#23#1|15001018#1#195#48#1|15001018#1#98#82#1|15001018#1#84#57#1|15001018#1#174#45#1|15001018#1#150#103#1|15001018#1#159#85#1</t>
  </si>
  <si>
    <t>15001019#3#65#36#1|15001019#3#180#33#1|15001019#3#120#75#1|15001019#3#167#23#1|15001019#3#195#48#1|15001019#3#98#82#1|15001019#3#84#57#1|15001019#3#174#45#1|15001019#3#150#103#1|15001020#2#65#36#1|15001020#2#180#33#1|15001020#2#120#75#1|15001020#2#167#23#1|15001020#2#195#48#1|15001020#2#98#82#1|15001020#2#84#57#1|15001020#2#174#45#1|15001020#2#150#103#1|15001021#1#65#36#1|15001021#1#180#33#1|15001021#1#120#75#1|15001021#1#167#23#1|15001021#1#195#48#1|15001021#1#98#82#1|15001021#1#84#57#1|15001021#1#174#45#1|15001021#1#150#103#1</t>
  </si>
  <si>
    <t>15001022#3#65#36#1|15001022#3#180#33#1|15001022#3#120#75#1|15001022#3#167#23#1|15001022#3#195#48#1|15001022#3#98#82#1|15001022#3#84#57#1|15001022#3#174#45#1|15001022#3#150#103#1|15001023#2#65#36#1|15001023#2#180#33#1|15001023#2#120#75#1|15001023#2#167#23#1|15001023#2#195#48#1|15001023#2#98#82#1|15001023#2#84#57#1|15001023#2#174#45#1|15001023#2#150#103#1|15001024#1#65#36#1|15001024#1#180#33#1|15001024#1#120#75#1|15001024#1#167#23#1|15001024#1#195#48#1|15001024#1#98#82#1|15001024#1#84#57#1|15001024#1#174#45#1|15001024#1#150#103#1</t>
  </si>
  <si>
    <t>15001025#3#65#36#1|15001025#3#180#33#1|15001025#3#120#75#1|15001025#3#167#23#1|15001025#3#195#48#1|15001025#3#98#82#1|15001025#3#84#57#1|15001025#3#174#45#1|15001025#3#150#103#1|15001026#2#65#36#1|15001026#2#180#33#1|15001026#2#120#75#1|15001026#2#167#23#1|15001026#2#195#48#1|15001026#2#98#82#1|15001026#2#84#57#1|15001026#2#174#45#1|15001026#2#150#103#1|15001027#1#65#36#1|15001027#1#180#33#1|15001027#1#120#75#1|15001027#1#167#23#1|15001027#1#195#48#1|15001027#1#98#82#1|15001027#1#84#57#1|15001027#1#174#45#1|15001027#1#150#103#1</t>
  </si>
  <si>
    <t>15001028#3#65#36#1|15001028#3#180#33#1|15001028#3#120#75#1|15001028#3#167#23#1|15001028#3#195#48#1|15001028#3#98#82#1|15001028#3#84#57#1|15001028#3#174#45#1|15001028#3#150#103#1|15001029#2#65#36#1|15001029#2#180#33#1|15001029#2#120#75#1|15001029#2#167#23#1|15001029#2#195#48#1|15001029#2#98#82#1|15001029#2#84#57#1|15001029#2#174#45#1|15001029#2#150#103#1|15001030#1#65#36#1|15001030#1#180#33#1|15001030#1#120#75#1|15001030#1#167#23#1|15001030#1#195#48#1|15001030#1#98#82#1|15001030#1#84#57#1|15001030#1#174#45#1|15001030#1#150#103#1</t>
  </si>
  <si>
    <t>特权BOSS lv.50</t>
  </si>
  <si>
    <t>18001001#1#31#212#1</t>
  </si>
  <si>
    <t>特权BOSS lv.100</t>
  </si>
  <si>
    <t>18002001#1#31#212#1</t>
  </si>
  <si>
    <t>特权BOSS lv.150</t>
  </si>
  <si>
    <t>18003001#1#31#212#1</t>
  </si>
  <si>
    <t>特权BOSS lv.200</t>
  </si>
  <si>
    <t>18004001#1#31#212#1</t>
  </si>
  <si>
    <t>特权BOSS lv.250</t>
  </si>
  <si>
    <t>18005001#1#31#212#1</t>
  </si>
  <si>
    <t>特权BOSS lv.300</t>
  </si>
  <si>
    <t>18006001#1#31#212#1</t>
  </si>
  <si>
    <t>特权BOSS lv.350</t>
  </si>
  <si>
    <t>18007001#1#31#212#1</t>
  </si>
  <si>
    <t>特权BOSS lv.400</t>
  </si>
  <si>
    <t>18008001#1#31#212#1</t>
  </si>
  <si>
    <t>特权BOSS lv.450</t>
  </si>
  <si>
    <t>18009001#1#31#212#1</t>
  </si>
  <si>
    <t>特权BOSS lv.500</t>
  </si>
  <si>
    <t>18010001#1#31#212#1</t>
  </si>
  <si>
    <t>特权BOSS lv.550</t>
  </si>
  <si>
    <t>18011001#1#31#212#1</t>
  </si>
  <si>
    <t>特权BOSS lv.600</t>
  </si>
  <si>
    <t>18012001#1#31#212#1</t>
  </si>
  <si>
    <t>特权BOSS lv.650</t>
  </si>
  <si>
    <t>18013001#1#31#212#1</t>
  </si>
  <si>
    <t>特权BOSS lv.700</t>
  </si>
  <si>
    <t>18014001#1#31#212#1</t>
  </si>
  <si>
    <t>特权BOSS lv.750</t>
  </si>
  <si>
    <t>18015001#1#31#212#1</t>
  </si>
  <si>
    <t>特权BOSS lv.800</t>
  </si>
  <si>
    <t>18016001#1#31#212#1</t>
  </si>
  <si>
    <t>特权BOSS lv.850</t>
  </si>
  <si>
    <t>18017001#1#31#212#1</t>
  </si>
  <si>
    <t>特权BOSS lv.900</t>
  </si>
  <si>
    <t>18018001#1#31#212#1</t>
  </si>
  <si>
    <t>特权BOSS lv.950</t>
  </si>
  <si>
    <t>18019001#1#31#212#1</t>
  </si>
  <si>
    <t>特权BOSS lv.1000</t>
  </si>
  <si>
    <t>18020001#1#31#212#1</t>
  </si>
  <si>
    <t>大秘境 1层 小怪1 第1波</t>
  </si>
  <si>
    <t>20001001#10#52#160#3</t>
  </si>
  <si>
    <t>大秘境 1层 小怪1 第2波</t>
  </si>
  <si>
    <t>大秘境 1层 小怪1 第3波</t>
  </si>
  <si>
    <t>大秘境 1层 小怪1 第4波</t>
  </si>
  <si>
    <t>大秘境 1层 小怪2 第1波</t>
  </si>
  <si>
    <t>20001011#10#55#179#3</t>
  </si>
  <si>
    <t>大秘境 1层 小怪2 第2波</t>
  </si>
  <si>
    <t>大秘境 1层 小怪2 第3波</t>
  </si>
  <si>
    <t>大秘境 1层 小怪2 第4波</t>
  </si>
  <si>
    <t>大秘境 1层 小怪2 第5波</t>
  </si>
  <si>
    <t>大秘境 1层 BOSS</t>
  </si>
  <si>
    <t>20001021#1#52#196#1</t>
  </si>
  <si>
    <t>大秘境 2层 小怪1 第1波</t>
  </si>
  <si>
    <t>20002001#10#52#160#3</t>
  </si>
  <si>
    <t>大秘境 2层 小怪1 第2波</t>
  </si>
  <si>
    <t>大秘境 2层 小怪1 第3波</t>
  </si>
  <si>
    <t>大秘境 2层 小怪1 第4波</t>
  </si>
  <si>
    <t>大秘境 2层 小怪2 第1波</t>
  </si>
  <si>
    <t>20002011#10#55#179#3</t>
  </si>
  <si>
    <t>大秘境 2层 小怪2 第2波</t>
  </si>
  <si>
    <t>大秘境 2层 小怪2 第3波</t>
  </si>
  <si>
    <t>大秘境 2层 小怪2 第4波</t>
  </si>
  <si>
    <t>大秘境 2层 小怪2 第5波</t>
  </si>
  <si>
    <t>大秘境 2层 BOSS</t>
  </si>
  <si>
    <t>20002021#1#52#196#1</t>
  </si>
  <si>
    <t>大秘境 3层 小怪1 第1波</t>
  </si>
  <si>
    <t>20003001#10#52#160#3</t>
  </si>
  <si>
    <t>大秘境 3层 小怪1 第2波</t>
  </si>
  <si>
    <t>大秘境 3层 小怪1 第3波</t>
  </si>
  <si>
    <t>大秘境 3层 小怪1 第4波</t>
  </si>
  <si>
    <t>大秘境 3层 小怪2 第1波</t>
  </si>
  <si>
    <t>20003011#10#55#179#3</t>
  </si>
  <si>
    <t>大秘境 3层 小怪2 第2波</t>
  </si>
  <si>
    <t>大秘境 3层 小怪2 第3波</t>
  </si>
  <si>
    <t>大秘境 3层 小怪2 第4波</t>
  </si>
  <si>
    <t>大秘境 3层 小怪2 第5波</t>
  </si>
  <si>
    <t>大秘境 3层 BOSS</t>
  </si>
  <si>
    <t>20003021#1#52#196#1</t>
  </si>
  <si>
    <t>大秘境 4层 小怪1 第1波</t>
  </si>
  <si>
    <t>20004001#10#52#160#3</t>
  </si>
  <si>
    <t>大秘境 4层 小怪1 第2波</t>
  </si>
  <si>
    <t>大秘境 4层 小怪1 第3波</t>
  </si>
  <si>
    <t>大秘境 4层 小怪1 第4波</t>
  </si>
  <si>
    <t>大秘境 4层 小怪2 第1波</t>
  </si>
  <si>
    <t>20004011#10#55#179#3</t>
  </si>
  <si>
    <t>大秘境 4层 小怪2 第2波</t>
  </si>
  <si>
    <t>大秘境 4层 小怪2 第3波</t>
  </si>
  <si>
    <t>大秘境 4层 小怪2 第4波</t>
  </si>
  <si>
    <t>大秘境 4层 小怪2 第5波</t>
  </si>
  <si>
    <t>大秘境 4层 BOSS</t>
  </si>
  <si>
    <t>20004021#1#52#196#1</t>
  </si>
  <si>
    <t>大秘境 5层 小怪1 第1波</t>
  </si>
  <si>
    <t>20005001#10#52#160#3</t>
  </si>
  <si>
    <t>大秘境 5层 小怪1 第2波</t>
  </si>
  <si>
    <t>大秘境 5层 小怪1 第3波</t>
  </si>
  <si>
    <t>大秘境 5层 小怪1 第4波</t>
  </si>
  <si>
    <t>大秘境 5层 小怪2 第1波</t>
  </si>
  <si>
    <t>20005011#10#55#179#3</t>
  </si>
  <si>
    <t>大秘境 5层 小怪2 第2波</t>
  </si>
  <si>
    <t>大秘境 5层 小怪2 第3波</t>
  </si>
  <si>
    <t>大秘境 5层 小怪2 第4波</t>
  </si>
  <si>
    <t>大秘境 5层 小怪2 第5波</t>
  </si>
  <si>
    <t>大秘境 5层 BOSS</t>
  </si>
  <si>
    <t>20005021#1#52#196#1</t>
  </si>
  <si>
    <t>大秘境 6层 小怪1 第1波</t>
  </si>
  <si>
    <t>20006001#10#52#160#3</t>
  </si>
  <si>
    <t>大秘境 6层 小怪1 第2波</t>
  </si>
  <si>
    <t>大秘境 6层 小怪1 第3波</t>
  </si>
  <si>
    <t>大秘境 6层 小怪1 第4波</t>
  </si>
  <si>
    <t>大秘境 6层 小怪2 第1波</t>
  </si>
  <si>
    <t>20006011#10#55#179#3</t>
  </si>
  <si>
    <t>大秘境 6层 小怪2 第2波</t>
  </si>
  <si>
    <t>大秘境 6层 小怪2 第3波</t>
  </si>
  <si>
    <t>大秘境 6层 小怪2 第4波</t>
  </si>
  <si>
    <t>大秘境 6层 小怪2 第5波</t>
  </si>
  <si>
    <t>大秘境 6层 BOSS</t>
  </si>
  <si>
    <t>20006021#1#52#196#1</t>
  </si>
  <si>
    <t>大秘境 7层 小怪1 第1波</t>
  </si>
  <si>
    <t>20007001#10#52#160#3</t>
  </si>
  <si>
    <t>大秘境 7层 小怪1 第2波</t>
  </si>
  <si>
    <t>大秘境 7层 小怪1 第3波</t>
  </si>
  <si>
    <t>大秘境 7层 小怪1 第4波</t>
  </si>
  <si>
    <t>大秘境 7层 小怪2 第1波</t>
  </si>
  <si>
    <t>20007011#10#55#179#3</t>
  </si>
  <si>
    <t>大秘境 7层 小怪2 第2波</t>
  </si>
  <si>
    <t>大秘境 7层 小怪2 第3波</t>
  </si>
  <si>
    <t>大秘境 7层 小怪2 第4波</t>
  </si>
  <si>
    <t>大秘境 7层 小怪2 第5波</t>
  </si>
  <si>
    <t>大秘境 7层 BOSS</t>
  </si>
  <si>
    <t>20007021#1#52#196#1</t>
  </si>
  <si>
    <t>大秘境 8层 小怪1 第1波</t>
  </si>
  <si>
    <t>20008001#10#52#160#3</t>
  </si>
  <si>
    <t>大秘境 8层 小怪1 第2波</t>
  </si>
  <si>
    <t>大秘境 8层 小怪1 第3波</t>
  </si>
  <si>
    <t>大秘境 8层 小怪1 第4波</t>
  </si>
  <si>
    <t>大秘境 8层 小怪2 第1波</t>
  </si>
  <si>
    <t>20008011#10#55#179#3</t>
  </si>
  <si>
    <t>大秘境 8层 小怪2 第2波</t>
  </si>
  <si>
    <t>大秘境 8层 小怪2 第3波</t>
  </si>
  <si>
    <t>大秘境 8层 小怪2 第4波</t>
  </si>
  <si>
    <t>大秘境 8层 小怪2 第5波</t>
  </si>
  <si>
    <t>大秘境 8层 BOSS</t>
  </si>
  <si>
    <t>20008021#1#52#196#1</t>
  </si>
  <si>
    <t>大秘境 9层 小怪1 第1波</t>
  </si>
  <si>
    <t>20009001#10#52#160#3</t>
  </si>
  <si>
    <t>大秘境 9层 小怪1 第2波</t>
  </si>
  <si>
    <t>大秘境 9层 小怪1 第3波</t>
  </si>
  <si>
    <t>大秘境 9层 小怪1 第4波</t>
  </si>
  <si>
    <t>大秘境 9层 小怪2 第1波</t>
  </si>
  <si>
    <t>20009011#10#55#179#3</t>
  </si>
  <si>
    <t>大秘境 9层 小怪2 第2波</t>
  </si>
  <si>
    <t>大秘境 9层 小怪2 第3波</t>
  </si>
  <si>
    <t>大秘境 9层 小怪2 第4波</t>
  </si>
  <si>
    <t>大秘境 9层 小怪2 第5波</t>
  </si>
  <si>
    <t>大秘境 9层 BOSS</t>
  </si>
  <si>
    <t>20009021#1#52#196#1</t>
  </si>
  <si>
    <t>大秘境 10层 小怪1 第1波</t>
  </si>
  <si>
    <t>20010001#10#52#160#3</t>
  </si>
  <si>
    <t>大秘境 10层 小怪1 第2波</t>
  </si>
  <si>
    <t>大秘境 10层 小怪1 第3波</t>
  </si>
  <si>
    <t>大秘境 10层 小怪1 第4波</t>
  </si>
  <si>
    <t>大秘境 10层 小怪2 第1波</t>
  </si>
  <si>
    <t>20010011#10#55#179#3</t>
  </si>
  <si>
    <t>大秘境 10层 小怪2 第2波</t>
  </si>
  <si>
    <t>大秘境 10层 小怪2 第3波</t>
  </si>
  <si>
    <t>大秘境 10层 小怪2 第4波</t>
  </si>
  <si>
    <t>大秘境 10层 小怪2 第5波</t>
  </si>
  <si>
    <t>大秘境 10层 BOSS</t>
  </si>
  <si>
    <t>20010021#1#52#196#1</t>
  </si>
  <si>
    <t>大秘境 11层 小怪1 第1波</t>
  </si>
  <si>
    <t>20011001#10#52#160#3</t>
  </si>
  <si>
    <t>大秘境 11层 小怪1 第2波</t>
  </si>
  <si>
    <t>大秘境 11层 小怪1 第3波</t>
  </si>
  <si>
    <t>大秘境 11层 小怪1 第4波</t>
  </si>
  <si>
    <t>大秘境 11层 小怪2 第1波</t>
  </si>
  <si>
    <t>20011011#10#55#179#3</t>
  </si>
  <si>
    <t>大秘境 11层 小怪2 第2波</t>
  </si>
  <si>
    <t>大秘境 11层 小怪2 第3波</t>
  </si>
  <si>
    <t>大秘境 11层 小怪2 第4波</t>
  </si>
  <si>
    <t>大秘境 11层 小怪2 第5波</t>
  </si>
  <si>
    <t>大秘境 11层 BOSS</t>
  </si>
  <si>
    <t>20011021#1#52#196#1</t>
  </si>
  <si>
    <t>大秘境 12层 小怪1 第1波</t>
  </si>
  <si>
    <t>20012001#10#52#160#3</t>
  </si>
  <si>
    <t>大秘境 12层 小怪1 第2波</t>
  </si>
  <si>
    <t>大秘境 12层 小怪1 第3波</t>
  </si>
  <si>
    <t>大秘境 12层 小怪1 第4波</t>
  </si>
  <si>
    <t>大秘境 12层 小怪2 第1波</t>
  </si>
  <si>
    <t>20012011#10#55#179#3</t>
  </si>
  <si>
    <t>大秘境 12层 小怪2 第2波</t>
  </si>
  <si>
    <t>大秘境 12层 小怪2 第3波</t>
  </si>
  <si>
    <t>大秘境 12层 小怪2 第4波</t>
  </si>
  <si>
    <t>大秘境 12层 小怪2 第5波</t>
  </si>
  <si>
    <t>大秘境 12层 BOSS</t>
  </si>
  <si>
    <t>20012021#1#52#196#1</t>
  </si>
  <si>
    <t>大秘境 13层 小怪1 第1波</t>
  </si>
  <si>
    <t>20013001#10#52#160#3</t>
  </si>
  <si>
    <t>大秘境 13层 小怪1 第2波</t>
  </si>
  <si>
    <t>大秘境 13层 小怪1 第3波</t>
  </si>
  <si>
    <t>大秘境 13层 小怪1 第4波</t>
  </si>
  <si>
    <t>大秘境 13层 小怪2 第1波</t>
  </si>
  <si>
    <t>20013011#10#55#179#3</t>
  </si>
  <si>
    <t>大秘境 13层 小怪2 第2波</t>
  </si>
  <si>
    <t>大秘境 13层 小怪2 第3波</t>
  </si>
  <si>
    <t>大秘境 13层 小怪2 第4波</t>
  </si>
  <si>
    <t>大秘境 13层 小怪2 第5波</t>
  </si>
  <si>
    <t>大秘境 13层 BOSS</t>
  </si>
  <si>
    <t>20013021#1#52#196#1</t>
  </si>
  <si>
    <t>大秘境 14层 小怪1 第1波</t>
  </si>
  <si>
    <t>20014001#10#52#160#3</t>
  </si>
  <si>
    <t>大秘境 14层 小怪1 第2波</t>
  </si>
  <si>
    <t>大秘境 14层 小怪1 第3波</t>
  </si>
  <si>
    <t>大秘境 14层 小怪1 第4波</t>
  </si>
  <si>
    <t>大秘境 14层 小怪2 第1波</t>
  </si>
  <si>
    <t>20014011#10#55#179#3</t>
  </si>
  <si>
    <t>大秘境 14层 小怪2 第2波</t>
  </si>
  <si>
    <t>大秘境 14层 小怪2 第3波</t>
  </si>
  <si>
    <t>大秘境 14层 小怪2 第4波</t>
  </si>
  <si>
    <t>大秘境 14层 小怪2 第5波</t>
  </si>
  <si>
    <t>大秘境 14层 BOSS</t>
  </si>
  <si>
    <t>20014021#1#52#196#1</t>
  </si>
  <si>
    <t>大秘境 15层 小怪1 第1波</t>
  </si>
  <si>
    <t>20015001#10#52#160#3</t>
  </si>
  <si>
    <t>大秘境 15层 小怪1 第2波</t>
  </si>
  <si>
    <t>大秘境 15层 小怪1 第3波</t>
  </si>
  <si>
    <t>大秘境 15层 小怪1 第4波</t>
  </si>
  <si>
    <t>大秘境 15层 小怪2 第1波</t>
  </si>
  <si>
    <t>20015011#10#55#179#3</t>
  </si>
  <si>
    <t>大秘境 15层 小怪2 第2波</t>
  </si>
  <si>
    <t>大秘境 15层 小怪2 第3波</t>
  </si>
  <si>
    <t>大秘境 15层 小怪2 第4波</t>
  </si>
  <si>
    <t>大秘境 15层 小怪2 第5波</t>
  </si>
  <si>
    <t>大秘境 15层 BOSS</t>
  </si>
  <si>
    <t>20015021#1#52#196#1</t>
  </si>
  <si>
    <t>大秘境 16层 小怪1 第1波</t>
  </si>
  <si>
    <t>20016001#10#52#160#3</t>
  </si>
  <si>
    <t>大秘境 16层 小怪1 第2波</t>
  </si>
  <si>
    <t>大秘境 16层 小怪1 第3波</t>
  </si>
  <si>
    <t>大秘境 16层 小怪1 第4波</t>
  </si>
  <si>
    <t>大秘境 16层 小怪2 第1波</t>
  </si>
  <si>
    <t>20016011#10#55#179#3</t>
  </si>
  <si>
    <t>大秘境 16层 小怪2 第2波</t>
  </si>
  <si>
    <t>大秘境 16层 小怪2 第3波</t>
  </si>
  <si>
    <t>大秘境 16层 小怪2 第4波</t>
  </si>
  <si>
    <t>大秘境 16层 小怪2 第5波</t>
  </si>
  <si>
    <t>大秘境 16层 BOSS</t>
  </si>
  <si>
    <t>20016021#1#52#196#1</t>
  </si>
  <si>
    <t>大秘境 17层 小怪1 第1波</t>
  </si>
  <si>
    <t>20017001#10#52#160#3</t>
  </si>
  <si>
    <t>大秘境 17层 小怪1 第2波</t>
  </si>
  <si>
    <t>大秘境 17层 小怪1 第3波</t>
  </si>
  <si>
    <t>大秘境 17层 小怪1 第4波</t>
  </si>
  <si>
    <t>大秘境 17层 小怪2 第1波</t>
  </si>
  <si>
    <t>20017011#10#55#179#3</t>
  </si>
  <si>
    <t>大秘境 17层 小怪2 第2波</t>
  </si>
  <si>
    <t>大秘境 17层 小怪2 第3波</t>
  </si>
  <si>
    <t>大秘境 17层 小怪2 第4波</t>
  </si>
  <si>
    <t>大秘境 17层 小怪2 第5波</t>
  </si>
  <si>
    <t>大秘境 17层 BOSS</t>
  </si>
  <si>
    <t>20017021#1#52#196#1</t>
  </si>
  <si>
    <t>大秘境 18层 小怪1 第1波</t>
  </si>
  <si>
    <t>20018001#10#52#160#3</t>
  </si>
  <si>
    <t>大秘境 18层 小怪1 第2波</t>
  </si>
  <si>
    <t>大秘境 18层 小怪1 第3波</t>
  </si>
  <si>
    <t>大秘境 18层 小怪1 第4波</t>
  </si>
  <si>
    <t>大秘境 18层 小怪2 第1波</t>
  </si>
  <si>
    <t>20018011#10#55#179#3</t>
  </si>
  <si>
    <t>大秘境 18层 小怪2 第2波</t>
  </si>
  <si>
    <t>大秘境 18层 小怪2 第3波</t>
  </si>
  <si>
    <t>大秘境 18层 小怪2 第4波</t>
  </si>
  <si>
    <t>大秘境 18层 小怪2 第5波</t>
  </si>
  <si>
    <t>大秘境 18层 BOSS</t>
  </si>
  <si>
    <t>20018021#1#52#196#1</t>
  </si>
  <si>
    <t>大秘境 19层 小怪1 第1波</t>
  </si>
  <si>
    <t>20019001#10#52#160#3</t>
  </si>
  <si>
    <t>大秘境 19层 小怪1 第2波</t>
  </si>
  <si>
    <t>大秘境 19层 小怪1 第3波</t>
  </si>
  <si>
    <t>大秘境 19层 小怪1 第4波</t>
  </si>
  <si>
    <t>大秘境 19层 小怪2 第1波</t>
  </si>
  <si>
    <t>20019011#10#55#179#3</t>
  </si>
  <si>
    <t>大秘境 19层 小怪2 第2波</t>
  </si>
  <si>
    <t>大秘境 19层 小怪2 第3波</t>
  </si>
  <si>
    <t>大秘境 19层 小怪2 第4波</t>
  </si>
  <si>
    <t>大秘境 19层 小怪2 第5波</t>
  </si>
  <si>
    <t>大秘境 19层 BOSS</t>
  </si>
  <si>
    <t>20019021#1#52#196#1</t>
  </si>
  <si>
    <t>大秘境 20层 小怪1 第1波</t>
  </si>
  <si>
    <t>20020001#10#52#160#3</t>
  </si>
  <si>
    <t>大秘境 20层 小怪1 第2波</t>
  </si>
  <si>
    <t>大秘境 20层 小怪1 第3波</t>
  </si>
  <si>
    <t>大秘境 20层 小怪1 第4波</t>
  </si>
  <si>
    <t>大秘境 20层 小怪2 第1波</t>
  </si>
  <si>
    <t>20020011#10#55#179#3</t>
  </si>
  <si>
    <t>大秘境 20层 小怪2 第2波</t>
  </si>
  <si>
    <t>大秘境 20层 小怪2 第3波</t>
  </si>
  <si>
    <t>大秘境 20层 小怪2 第4波</t>
  </si>
  <si>
    <t>大秘境 20层 小怪2 第5波</t>
  </si>
  <si>
    <t>大秘境 20层 BOSS</t>
  </si>
  <si>
    <t>20020021#1#52#196#1</t>
  </si>
  <si>
    <t>大秘境 21层 小怪1 第1波</t>
  </si>
  <si>
    <t>20021001#10#52#160#3</t>
  </si>
  <si>
    <t>大秘境 21层 小怪1 第2波</t>
  </si>
  <si>
    <t>大秘境 21层 小怪1 第3波</t>
  </si>
  <si>
    <t>大秘境 21层 小怪1 第4波</t>
  </si>
  <si>
    <t>大秘境 21层 小怪2 第1波</t>
  </si>
  <si>
    <t>20021011#10#55#179#3</t>
  </si>
  <si>
    <t>大秘境 21层 小怪2 第2波</t>
  </si>
  <si>
    <t>大秘境 21层 小怪2 第3波</t>
  </si>
  <si>
    <t>大秘境 21层 小怪2 第4波</t>
  </si>
  <si>
    <t>大秘境 21层 小怪2 第5波</t>
  </si>
  <si>
    <t>大秘境 21层 BOSS</t>
  </si>
  <si>
    <t>20021021#1#52#196#1</t>
  </si>
  <si>
    <t>大秘境 22层 小怪1 第1波</t>
  </si>
  <si>
    <t>20022001#10#52#160#3</t>
  </si>
  <si>
    <t>大秘境 22层 小怪1 第2波</t>
  </si>
  <si>
    <t>大秘境 22层 小怪1 第3波</t>
  </si>
  <si>
    <t>大秘境 22层 小怪1 第4波</t>
  </si>
  <si>
    <t>大秘境 22层 小怪2 第1波</t>
  </si>
  <si>
    <t>20022011#10#55#179#3</t>
  </si>
  <si>
    <t>大秘境 22层 小怪2 第2波</t>
  </si>
  <si>
    <t>大秘境 22层 小怪2 第3波</t>
  </si>
  <si>
    <t>大秘境 22层 小怪2 第4波</t>
  </si>
  <si>
    <t>大秘境 22层 小怪2 第5波</t>
  </si>
  <si>
    <t>大秘境 22层 BOSS</t>
  </si>
  <si>
    <t>20022021#1#52#196#1</t>
  </si>
  <si>
    <t>大秘境 23层 小怪1 第1波</t>
  </si>
  <si>
    <t>20023001#10#52#160#3</t>
  </si>
  <si>
    <t>大秘境 23层 小怪1 第2波</t>
  </si>
  <si>
    <t>大秘境 23层 小怪1 第3波</t>
  </si>
  <si>
    <t>大秘境 23层 小怪1 第4波</t>
  </si>
  <si>
    <t>大秘境 23层 小怪2 第1波</t>
  </si>
  <si>
    <t>20023011#10#55#179#3</t>
  </si>
  <si>
    <t>大秘境 23层 小怪2 第2波</t>
  </si>
  <si>
    <t>大秘境 23层 小怪2 第3波</t>
  </si>
  <si>
    <t>大秘境 23层 小怪2 第4波</t>
  </si>
  <si>
    <t>大秘境 23层 小怪2 第5波</t>
  </si>
  <si>
    <t>大秘境 23层 BOSS</t>
  </si>
  <si>
    <t>20023021#1#52#196#1</t>
  </si>
  <si>
    <t>大秘境 24层 小怪1 第1波</t>
  </si>
  <si>
    <t>20024001#10#52#160#3</t>
  </si>
  <si>
    <t>大秘境 24层 小怪1 第2波</t>
  </si>
  <si>
    <t>大秘境 24层 小怪1 第3波</t>
  </si>
  <si>
    <t>大秘境 24层 小怪1 第4波</t>
  </si>
  <si>
    <t>大秘境 24层 小怪2 第1波</t>
  </si>
  <si>
    <t>20024011#10#55#179#3</t>
  </si>
  <si>
    <t>大秘境 24层 小怪2 第2波</t>
  </si>
  <si>
    <t>大秘境 24层 小怪2 第3波</t>
  </si>
  <si>
    <t>大秘境 24层 小怪2 第4波</t>
  </si>
  <si>
    <t>大秘境 24层 小怪2 第5波</t>
  </si>
  <si>
    <t>大秘境 24层 BOSS</t>
  </si>
  <si>
    <t>20024021#1#52#196#1</t>
  </si>
  <si>
    <t>大秘境 25层 小怪1 第1波</t>
  </si>
  <si>
    <t>20025001#10#52#160#3</t>
  </si>
  <si>
    <t>大秘境 25层 小怪1 第2波</t>
  </si>
  <si>
    <t>大秘境 25层 小怪1 第3波</t>
  </si>
  <si>
    <t>大秘境 25层 小怪1 第4波</t>
  </si>
  <si>
    <t>大秘境 25层 小怪2 第1波</t>
  </si>
  <si>
    <t>20025011#10#55#179#3</t>
  </si>
  <si>
    <t>大秘境 25层 小怪2 第2波</t>
  </si>
  <si>
    <t>大秘境 25层 小怪2 第3波</t>
  </si>
  <si>
    <t>大秘境 25层 小怪2 第4波</t>
  </si>
  <si>
    <t>大秘境 25层 小怪2 第5波</t>
  </si>
  <si>
    <t>大秘境 25层 BOSS</t>
  </si>
  <si>
    <t>20025021#1#52#196#1</t>
  </si>
  <si>
    <t>大秘境 26层 小怪1 第1波</t>
  </si>
  <si>
    <t>20026001#10#52#160#3</t>
  </si>
  <si>
    <t>大秘境 26层 小怪1 第2波</t>
  </si>
  <si>
    <t>大秘境 26层 小怪1 第3波</t>
  </si>
  <si>
    <t>大秘境 26层 小怪1 第4波</t>
  </si>
  <si>
    <t>大秘境 26层 小怪2 第1波</t>
  </si>
  <si>
    <t>20026011#10#55#179#3</t>
  </si>
  <si>
    <t>大秘境 26层 小怪2 第2波</t>
  </si>
  <si>
    <t>大秘境 26层 小怪2 第3波</t>
  </si>
  <si>
    <t>大秘境 26层 小怪2 第4波</t>
  </si>
  <si>
    <t>大秘境 26层 小怪2 第5波</t>
  </si>
  <si>
    <t>大秘境 26层 BOSS</t>
  </si>
  <si>
    <t>20026021#1#52#196#1</t>
  </si>
  <si>
    <t>大秘境 27层 小怪1 第1波</t>
  </si>
  <si>
    <t>20027001#10#52#160#3</t>
  </si>
  <si>
    <t>大秘境 27层 小怪1 第2波</t>
  </si>
  <si>
    <t>大秘境 27层 小怪1 第3波</t>
  </si>
  <si>
    <t>大秘境 27层 小怪1 第4波</t>
  </si>
  <si>
    <t>大秘境 27层 小怪2 第1波</t>
  </si>
  <si>
    <t>20027011#10#55#179#3</t>
  </si>
  <si>
    <t>大秘境 27层 小怪2 第2波</t>
  </si>
  <si>
    <t>大秘境 27层 小怪2 第3波</t>
  </si>
  <si>
    <t>大秘境 27层 小怪2 第4波</t>
  </si>
  <si>
    <t>大秘境 27层 小怪2 第5波</t>
  </si>
  <si>
    <t>大秘境 27层 BOSS</t>
  </si>
  <si>
    <t>20027021#1#52#196#1</t>
  </si>
  <si>
    <t>大秘境 28层 小怪1 第1波</t>
  </si>
  <si>
    <t>20028001#10#52#160#3</t>
  </si>
  <si>
    <t>大秘境 28层 小怪1 第2波</t>
  </si>
  <si>
    <t>大秘境 28层 小怪1 第3波</t>
  </si>
  <si>
    <t>大秘境 28层 小怪1 第4波</t>
  </si>
  <si>
    <t>大秘境 28层 小怪2 第1波</t>
  </si>
  <si>
    <t>20028011#10#55#179#3</t>
  </si>
  <si>
    <t>大秘境 28层 小怪2 第2波</t>
  </si>
  <si>
    <t>大秘境 28层 小怪2 第3波</t>
  </si>
  <si>
    <t>大秘境 28层 小怪2 第4波</t>
  </si>
  <si>
    <t>大秘境 28层 小怪2 第5波</t>
  </si>
  <si>
    <t>大秘境 28层 BOSS</t>
  </si>
  <si>
    <t>20028021#1#52#196#1</t>
  </si>
  <si>
    <t>大秘境 29层 小怪1 第1波</t>
  </si>
  <si>
    <t>20029001#10#52#160#3</t>
  </si>
  <si>
    <t>大秘境 29层 小怪1 第2波</t>
  </si>
  <si>
    <t>大秘境 29层 小怪1 第3波</t>
  </si>
  <si>
    <t>大秘境 29层 小怪1 第4波</t>
  </si>
  <si>
    <t>大秘境 29层 小怪2 第1波</t>
  </si>
  <si>
    <t>20029011#10#55#179#3</t>
  </si>
  <si>
    <t>大秘境 29层 小怪2 第2波</t>
  </si>
  <si>
    <t>大秘境 29层 小怪2 第3波</t>
  </si>
  <si>
    <t>大秘境 29层 小怪2 第4波</t>
  </si>
  <si>
    <t>大秘境 29层 小怪2 第5波</t>
  </si>
  <si>
    <t>大秘境 29层 BOSS</t>
  </si>
  <si>
    <t>20029021#1#52#196#1</t>
  </si>
  <si>
    <t>大秘境 30层 小怪1 第1波</t>
  </si>
  <si>
    <t>20030001#10#52#160#3</t>
  </si>
  <si>
    <t>大秘境 30层 小怪1 第2波</t>
  </si>
  <si>
    <t>大秘境 30层 小怪1 第3波</t>
  </si>
  <si>
    <t>大秘境 30层 小怪1 第4波</t>
  </si>
  <si>
    <t>大秘境 30层 小怪2 第1波</t>
  </si>
  <si>
    <t>20030011#10#55#179#3</t>
  </si>
  <si>
    <t>大秘境 30层 小怪2 第2波</t>
  </si>
  <si>
    <t>大秘境 30层 小怪2 第3波</t>
  </si>
  <si>
    <t>大秘境 30层 小怪2 第4波</t>
  </si>
  <si>
    <t>大秘境 30层 小怪2 第5波</t>
  </si>
  <si>
    <t>大秘境 30层 BOSS</t>
  </si>
  <si>
    <t>20030021#1#52#196#1</t>
  </si>
  <si>
    <t>大秘境 31层 小怪1 第1波</t>
  </si>
  <si>
    <t>20031001#10#52#160#3</t>
  </si>
  <si>
    <t>大秘境 31层 小怪1 第2波</t>
  </si>
  <si>
    <t>大秘境 31层 小怪1 第3波</t>
  </si>
  <si>
    <t>大秘境 31层 小怪1 第4波</t>
  </si>
  <si>
    <t>大秘境 31层 小怪2 第1波</t>
  </si>
  <si>
    <t>20031011#10#55#179#3</t>
  </si>
  <si>
    <t>大秘境 31层 小怪2 第2波</t>
  </si>
  <si>
    <t>大秘境 31层 小怪2 第3波</t>
  </si>
  <si>
    <t>大秘境 31层 小怪2 第4波</t>
  </si>
  <si>
    <t>大秘境 31层 小怪2 第5波</t>
  </si>
  <si>
    <t>大秘境 31层 BOSS</t>
  </si>
  <si>
    <t>20031021#1#52#196#1</t>
  </si>
  <si>
    <t>大秘境 32层 小怪1 第1波</t>
  </si>
  <si>
    <t>20032001#10#52#160#3</t>
  </si>
  <si>
    <t>大秘境 32层 小怪1 第2波</t>
  </si>
  <si>
    <t>大秘境 32层 小怪1 第3波</t>
  </si>
  <si>
    <t>大秘境 32层 小怪1 第4波</t>
  </si>
  <si>
    <t>大秘境 32层 小怪2 第1波</t>
  </si>
  <si>
    <t>20032011#10#55#179#3</t>
  </si>
  <si>
    <t>大秘境 32层 小怪2 第2波</t>
  </si>
  <si>
    <t>大秘境 32层 小怪2 第3波</t>
  </si>
  <si>
    <t>大秘境 32层 小怪2 第4波</t>
  </si>
  <si>
    <t>大秘境 32层 小怪2 第5波</t>
  </si>
  <si>
    <t>大秘境 32层 BOSS</t>
  </si>
  <si>
    <t>20032021#1#52#196#1</t>
  </si>
  <si>
    <t>大秘境 33层 小怪1 第1波</t>
  </si>
  <si>
    <t>20033001#10#52#160#3</t>
  </si>
  <si>
    <t>大秘境 33层 小怪1 第2波</t>
  </si>
  <si>
    <t>大秘境 33层 小怪1 第3波</t>
  </si>
  <si>
    <t>大秘境 33层 小怪1 第4波</t>
  </si>
  <si>
    <t>大秘境 33层 小怪2 第1波</t>
  </si>
  <si>
    <t>20033011#10#55#179#3</t>
  </si>
  <si>
    <t>大秘境 33层 小怪2 第2波</t>
  </si>
  <si>
    <t>大秘境 33层 小怪2 第3波</t>
  </si>
  <si>
    <t>大秘境 33层 小怪2 第4波</t>
  </si>
  <si>
    <t>大秘境 33层 小怪2 第5波</t>
  </si>
  <si>
    <t>大秘境 33层 BOSS</t>
  </si>
  <si>
    <t>20033021#1#52#196#1</t>
  </si>
  <si>
    <t>大秘境 34层 小怪1 第1波</t>
  </si>
  <si>
    <t>20034001#10#52#160#3</t>
  </si>
  <si>
    <t>大秘境 34层 小怪1 第2波</t>
  </si>
  <si>
    <t>大秘境 34层 小怪1 第3波</t>
  </si>
  <si>
    <t>大秘境 34层 小怪1 第4波</t>
  </si>
  <si>
    <t>大秘境 34层 小怪2 第1波</t>
  </si>
  <si>
    <t>20034011#10#55#179#3</t>
  </si>
  <si>
    <t>大秘境 34层 小怪2 第2波</t>
  </si>
  <si>
    <t>大秘境 34层 小怪2 第3波</t>
  </si>
  <si>
    <t>大秘境 34层 小怪2 第4波</t>
  </si>
  <si>
    <t>大秘境 34层 小怪2 第5波</t>
  </si>
  <si>
    <t>大秘境 34层 BOSS</t>
  </si>
  <si>
    <t>20034021#1#52#196#1</t>
  </si>
  <si>
    <t>大秘境 35层 小怪1 第1波</t>
  </si>
  <si>
    <t>20035001#10#52#160#3</t>
  </si>
  <si>
    <t>大秘境 35层 小怪1 第2波</t>
  </si>
  <si>
    <t>大秘境 35层 小怪1 第3波</t>
  </si>
  <si>
    <t>大秘境 35层 小怪1 第4波</t>
  </si>
  <si>
    <t>大秘境 35层 小怪2 第1波</t>
  </si>
  <si>
    <t>20035011#10#55#179#3</t>
  </si>
  <si>
    <t>大秘境 35层 小怪2 第2波</t>
  </si>
  <si>
    <t>大秘境 35层 小怪2 第3波</t>
  </si>
  <si>
    <t>大秘境 35层 小怪2 第4波</t>
  </si>
  <si>
    <t>大秘境 35层 小怪2 第5波</t>
  </si>
  <si>
    <t>大秘境 35层 BOSS</t>
  </si>
  <si>
    <t>20035021#1#52#196#1</t>
  </si>
  <si>
    <t>大秘境 36层 小怪1 第1波</t>
  </si>
  <si>
    <t>20036001#10#52#160#3</t>
  </si>
  <si>
    <t>大秘境 36层 小怪1 第2波</t>
  </si>
  <si>
    <t>大秘境 36层 小怪1 第3波</t>
  </si>
  <si>
    <t>大秘境 36层 小怪1 第4波</t>
  </si>
  <si>
    <t>大秘境 36层 小怪2 第1波</t>
  </si>
  <si>
    <t>20036011#10#55#179#3</t>
  </si>
  <si>
    <t>大秘境 36层 小怪2 第2波</t>
  </si>
  <si>
    <t>大秘境 36层 小怪2 第3波</t>
  </si>
  <si>
    <t>大秘境 36层 小怪2 第4波</t>
  </si>
  <si>
    <t>大秘境 36层 小怪2 第5波</t>
  </si>
  <si>
    <t>大秘境 36层 BOSS</t>
  </si>
  <si>
    <t>20036021#1#52#196#1</t>
  </si>
  <si>
    <t>大秘境 37层 小怪1 第1波</t>
  </si>
  <si>
    <t>20037001#10#52#160#3</t>
  </si>
  <si>
    <t>大秘境 37层 小怪1 第2波</t>
  </si>
  <si>
    <t>大秘境 37层 小怪1 第3波</t>
  </si>
  <si>
    <t>大秘境 37层 小怪1 第4波</t>
  </si>
  <si>
    <t>大秘境 37层 小怪2 第1波</t>
  </si>
  <si>
    <t>20037011#10#55#179#3</t>
  </si>
  <si>
    <t>大秘境 37层 小怪2 第2波</t>
  </si>
  <si>
    <t>大秘境 37层 小怪2 第3波</t>
  </si>
  <si>
    <t>大秘境 37层 小怪2 第4波</t>
  </si>
  <si>
    <t>大秘境 37层 小怪2 第5波</t>
  </si>
  <si>
    <t>大秘境 37层 BOSS</t>
  </si>
  <si>
    <t>20037021#1#52#196#1</t>
  </si>
  <si>
    <t>大秘境 38层 小怪1 第1波</t>
  </si>
  <si>
    <t>20038001#10#52#160#3</t>
  </si>
  <si>
    <t>大秘境 38层 小怪1 第2波</t>
  </si>
  <si>
    <t>大秘境 38层 小怪1 第3波</t>
  </si>
  <si>
    <t>大秘境 38层 小怪1 第4波</t>
  </si>
  <si>
    <t>大秘境 38层 小怪2 第1波</t>
  </si>
  <si>
    <t>20038011#10#55#179#3</t>
  </si>
  <si>
    <t>大秘境 38层 小怪2 第2波</t>
  </si>
  <si>
    <t>大秘境 38层 小怪2 第3波</t>
  </si>
  <si>
    <t>大秘境 38层 小怪2 第4波</t>
  </si>
  <si>
    <t>大秘境 38层 小怪2 第5波</t>
  </si>
  <si>
    <t>大秘境 38层 BOSS</t>
  </si>
  <si>
    <t>20038021#1#52#196#1</t>
  </si>
  <si>
    <t>大秘境 39层 小怪1 第1波</t>
  </si>
  <si>
    <t>20039001#10#52#160#3</t>
  </si>
  <si>
    <t>大秘境 39层 小怪1 第2波</t>
  </si>
  <si>
    <t>大秘境 39层 小怪1 第3波</t>
  </si>
  <si>
    <t>大秘境 39层 小怪1 第4波</t>
  </si>
  <si>
    <t>大秘境 39层 小怪2 第1波</t>
  </si>
  <si>
    <t>20039011#10#55#179#3</t>
  </si>
  <si>
    <t>大秘境 39层 小怪2 第2波</t>
  </si>
  <si>
    <t>大秘境 39层 小怪2 第3波</t>
  </si>
  <si>
    <t>大秘境 39层 小怪2 第4波</t>
  </si>
  <si>
    <t>大秘境 39层 小怪2 第5波</t>
  </si>
  <si>
    <t>大秘境 39层 BOSS</t>
  </si>
  <si>
    <t>20039021#1#52#196#1</t>
  </si>
  <si>
    <t>大秘境 40层 小怪1 第1波</t>
  </si>
  <si>
    <t>20040001#10#52#160#3</t>
  </si>
  <si>
    <t>大秘境 40层 小怪1 第2波</t>
  </si>
  <si>
    <t>大秘境 40层 小怪1 第3波</t>
  </si>
  <si>
    <t>大秘境 40层 小怪1 第4波</t>
  </si>
  <si>
    <t>大秘境 40层 小怪2 第1波</t>
  </si>
  <si>
    <t>20040011#10#55#179#3</t>
  </si>
  <si>
    <t>大秘境 40层 小怪2 第2波</t>
  </si>
  <si>
    <t>大秘境 40层 小怪2 第3波</t>
  </si>
  <si>
    <t>大秘境 40层 小怪2 第4波</t>
  </si>
  <si>
    <t>大秘境 40层 小怪2 第5波</t>
  </si>
  <si>
    <t>大秘境 40层 BOSS</t>
  </si>
  <si>
    <t>20040021#1#52#196#1</t>
  </si>
  <si>
    <t>大秘境 41层 小怪1 第1波</t>
  </si>
  <si>
    <t>20041001#10#52#160#3</t>
  </si>
  <si>
    <t>大秘境 41层 小怪1 第2波</t>
  </si>
  <si>
    <t>大秘境 41层 小怪1 第3波</t>
  </si>
  <si>
    <t>大秘境 41层 小怪1 第4波</t>
  </si>
  <si>
    <t>大秘境 41层 小怪2 第1波</t>
  </si>
  <si>
    <t>20041011#10#55#179#3</t>
  </si>
  <si>
    <t>大秘境 41层 小怪2 第2波</t>
  </si>
  <si>
    <t>大秘境 41层 小怪2 第3波</t>
  </si>
  <si>
    <t>大秘境 41层 小怪2 第4波</t>
  </si>
  <si>
    <t>大秘境 41层 小怪2 第5波</t>
  </si>
  <si>
    <t>大秘境 41层 BOSS</t>
  </si>
  <si>
    <t>20041021#1#52#196#1</t>
  </si>
  <si>
    <t>大秘境 42层 小怪1 第1波</t>
  </si>
  <si>
    <t>20042001#10#52#160#3</t>
  </si>
  <si>
    <t>大秘境 42层 小怪1 第2波</t>
  </si>
  <si>
    <t>大秘境 42层 小怪1 第3波</t>
  </si>
  <si>
    <t>大秘境 42层 小怪1 第4波</t>
  </si>
  <si>
    <t>大秘境 42层 小怪2 第1波</t>
  </si>
  <si>
    <t>20042011#10#55#179#3</t>
  </si>
  <si>
    <t>大秘境 42层 小怪2 第2波</t>
  </si>
  <si>
    <t>大秘境 42层 小怪2 第3波</t>
  </si>
  <si>
    <t>大秘境 42层 小怪2 第4波</t>
  </si>
  <si>
    <t>大秘境 42层 小怪2 第5波</t>
  </si>
  <si>
    <t>大秘境 42层 BOSS</t>
  </si>
  <si>
    <t>20042021#1#52#196#1</t>
  </si>
  <si>
    <t>大秘境 43层 小怪1 第1波</t>
  </si>
  <si>
    <t>20043001#10#52#160#3</t>
  </si>
  <si>
    <t>大秘境 43层 小怪1 第2波</t>
  </si>
  <si>
    <t>大秘境 43层 小怪1 第3波</t>
  </si>
  <si>
    <t>大秘境 43层 小怪1 第4波</t>
  </si>
  <si>
    <t>大秘境 43层 小怪2 第1波</t>
  </si>
  <si>
    <t>20043011#10#55#179#3</t>
  </si>
  <si>
    <t>大秘境 43层 小怪2 第2波</t>
  </si>
  <si>
    <t>大秘境 43层 小怪2 第3波</t>
  </si>
  <si>
    <t>大秘境 43层 小怪2 第4波</t>
  </si>
  <si>
    <t>大秘境 43层 小怪2 第5波</t>
  </si>
  <si>
    <t>大秘境 43层 BOSS</t>
  </si>
  <si>
    <t>20043021#1#52#196#1</t>
  </si>
  <si>
    <t>大秘境 44层 小怪1 第1波</t>
  </si>
  <si>
    <t>20044001#10#52#160#3</t>
  </si>
  <si>
    <t>大秘境 44层 小怪1 第2波</t>
  </si>
  <si>
    <t>大秘境 44层 小怪1 第3波</t>
  </si>
  <si>
    <t>大秘境 44层 小怪1 第4波</t>
  </si>
  <si>
    <t>大秘境 44层 小怪2 第1波</t>
  </si>
  <si>
    <t>20044011#10#55#179#3</t>
  </si>
  <si>
    <t>大秘境 44层 小怪2 第2波</t>
  </si>
  <si>
    <t>大秘境 44层 小怪2 第3波</t>
  </si>
  <si>
    <t>大秘境 44层 小怪2 第4波</t>
  </si>
  <si>
    <t>大秘境 44层 小怪2 第5波</t>
  </si>
  <si>
    <t>大秘境 44层 BOSS</t>
  </si>
  <si>
    <t>20044021#1#52#196#1</t>
  </si>
  <si>
    <t>大秘境 45层 小怪1 第1波</t>
  </si>
  <si>
    <t>20045001#10#52#160#3</t>
  </si>
  <si>
    <t>大秘境 45层 小怪1 第2波</t>
  </si>
  <si>
    <t>大秘境 45层 小怪1 第3波</t>
  </si>
  <si>
    <t>大秘境 45层 小怪1 第4波</t>
  </si>
  <si>
    <t>大秘境 45层 小怪2 第1波</t>
  </si>
  <si>
    <t>20045011#10#55#179#3</t>
  </si>
  <si>
    <t>大秘境 45层 小怪2 第2波</t>
  </si>
  <si>
    <t>大秘境 45层 小怪2 第3波</t>
  </si>
  <si>
    <t>大秘境 45层 小怪2 第4波</t>
  </si>
  <si>
    <t>大秘境 45层 小怪2 第5波</t>
  </si>
  <si>
    <t>大秘境 45层 BOSS</t>
  </si>
  <si>
    <t>20045021#1#52#196#1</t>
  </si>
  <si>
    <t>大秘境 46层 小怪1</t>
  </si>
  <si>
    <t>10001001#10#52#160#3</t>
  </si>
  <si>
    <t>大秘境 46层 小怪2</t>
  </si>
  <si>
    <t>10001002#10#55#179#3</t>
  </si>
  <si>
    <t>大秘境 46层 BOSS</t>
  </si>
  <si>
    <t>10001003#1#52#196#1</t>
  </si>
  <si>
    <t>大秘境 47层 小怪1</t>
  </si>
  <si>
    <t>大秘境 47层 小怪2</t>
  </si>
  <si>
    <t>大秘境 47层 BOSS</t>
  </si>
  <si>
    <t>大秘境 48层 小怪1</t>
  </si>
  <si>
    <t>大秘境 48层 小怪2</t>
  </si>
  <si>
    <t>大秘境 48层 BOSS</t>
  </si>
  <si>
    <t>大秘境 49层 小怪1</t>
  </si>
  <si>
    <t>大秘境 49层 小怪2</t>
  </si>
  <si>
    <t>大秘境 49层 BOSS</t>
  </si>
  <si>
    <t>大秘境 50层 小怪1</t>
  </si>
  <si>
    <t>大秘境 50层 小怪2</t>
  </si>
  <si>
    <t>大秘境 50层 BOSS</t>
  </si>
  <si>
    <t>连击试炼第1关第1波</t>
  </si>
  <si>
    <t>19001001#5#140#100#2</t>
  </si>
  <si>
    <t>连击试炼第1关第2波</t>
  </si>
  <si>
    <t>连击试炼第1关第3波</t>
  </si>
  <si>
    <t>连击试炼第1关第4波</t>
  </si>
  <si>
    <t>连击试炼第1关第5波</t>
  </si>
  <si>
    <t>连击试炼第1关第6波</t>
  </si>
  <si>
    <t>连击试炼第1关第7波</t>
  </si>
  <si>
    <t>连击试炼第1关第8波</t>
  </si>
  <si>
    <t>连击试炼第1关第9波</t>
  </si>
  <si>
    <t>连击试炼第1关第10波</t>
  </si>
  <si>
    <t>连击试炼第2关第1波</t>
  </si>
  <si>
    <t>19002001#5#140#100#2</t>
  </si>
  <si>
    <t>连击试炼第2关第2波</t>
  </si>
  <si>
    <t>连击试炼第2关第3波</t>
  </si>
  <si>
    <t>连击试炼第2关第4波</t>
  </si>
  <si>
    <t>连击试炼第2关第5波</t>
  </si>
  <si>
    <t>连击试炼第2关第6波</t>
  </si>
  <si>
    <t>连击试炼第2关第7波</t>
  </si>
  <si>
    <t>连击试炼第2关第8波</t>
  </si>
  <si>
    <t>连击试炼第2关第9波</t>
  </si>
  <si>
    <t>连击试炼第2关第10波</t>
  </si>
  <si>
    <t>连击试炼第3关第1波</t>
  </si>
  <si>
    <t>19003001#5#140#100#2</t>
  </si>
  <si>
    <t>连击试炼第3关第2波</t>
  </si>
  <si>
    <t>连击试炼第3关第3波</t>
  </si>
  <si>
    <t>连击试炼第3关第4波</t>
  </si>
  <si>
    <t>连击试炼第3关第5波</t>
  </si>
  <si>
    <t>连击试炼第3关第6波</t>
  </si>
  <si>
    <t>连击试炼第3关第7波</t>
  </si>
  <si>
    <t>连击试炼第3关第8波</t>
  </si>
  <si>
    <t>连击试炼第3关第9波</t>
  </si>
  <si>
    <t>连击试炼第3关第10波</t>
  </si>
  <si>
    <t>连击试炼第4关第1波</t>
  </si>
  <si>
    <t>19004001#5#140#100#2</t>
  </si>
  <si>
    <t>连击试炼第4关第2波</t>
  </si>
  <si>
    <t>连击试炼第4关第3波</t>
  </si>
  <si>
    <t>连击试炼第4关第4波</t>
  </si>
  <si>
    <t>连击试炼第4关第5波</t>
  </si>
  <si>
    <t>连击试炼第4关第6波</t>
  </si>
  <si>
    <t>连击试炼第4关第7波</t>
  </si>
  <si>
    <t>连击试炼第4关第8波</t>
  </si>
  <si>
    <t>连击试炼第4关第9波</t>
  </si>
  <si>
    <t>连击试炼第4关第10波</t>
  </si>
  <si>
    <t>连击试炼第5关第1波</t>
  </si>
  <si>
    <t>19005001#5#140#100#2</t>
  </si>
  <si>
    <t>连击试炼第5关第2波</t>
  </si>
  <si>
    <t>连击试炼第5关第3波</t>
  </si>
  <si>
    <t>连击试炼第5关第4波</t>
  </si>
  <si>
    <t>连击试炼第5关第5波</t>
  </si>
  <si>
    <t>连击试炼第5关第6波</t>
  </si>
  <si>
    <t>连击试炼第5关第7波</t>
  </si>
  <si>
    <t>连击试炼第5关第8波</t>
  </si>
  <si>
    <t>连击试炼第5关第9波</t>
  </si>
  <si>
    <t>连击试炼第5关第10波</t>
  </si>
  <si>
    <t>连击试炼第6关第1波</t>
  </si>
  <si>
    <t>19006001#5#140#100#2</t>
  </si>
  <si>
    <t>连击试炼第6关第2波</t>
  </si>
  <si>
    <t>连击试炼第6关第3波</t>
  </si>
  <si>
    <t>连击试炼第6关第4波</t>
  </si>
  <si>
    <t>连击试炼第6关第5波</t>
  </si>
  <si>
    <t>连击试炼第6关第6波</t>
  </si>
  <si>
    <t>连击试炼第6关第7波</t>
  </si>
  <si>
    <t>连击试炼第6关第8波</t>
  </si>
  <si>
    <t>连击试炼第6关第9波</t>
  </si>
  <si>
    <t>连击试炼第6关第10波</t>
  </si>
  <si>
    <t>连击试炼第7关第1波</t>
  </si>
  <si>
    <t>19007001#5#140#100#2</t>
  </si>
  <si>
    <t>连击试炼第7关第2波</t>
  </si>
  <si>
    <t>连击试炼第7关第3波</t>
  </si>
  <si>
    <t>连击试炼第7关第4波</t>
  </si>
  <si>
    <t>连击试炼第7关第5波</t>
  </si>
  <si>
    <t>连击试炼第7关第6波</t>
  </si>
  <si>
    <t>连击试炼第7关第7波</t>
  </si>
  <si>
    <t>连击试炼第7关第8波</t>
  </si>
  <si>
    <t>连击试炼第7关第9波</t>
  </si>
  <si>
    <t>连击试炼第7关第10波</t>
  </si>
  <si>
    <t>连击试炼第8关第1波</t>
  </si>
  <si>
    <t>19008001#5#140#100#2</t>
  </si>
  <si>
    <t>连击试炼第8关第2波</t>
  </si>
  <si>
    <t>连击试炼第8关第3波</t>
  </si>
  <si>
    <t>连击试炼第8关第4波</t>
  </si>
  <si>
    <t>连击试炼第8关第5波</t>
  </si>
  <si>
    <t>连击试炼第8关第6波</t>
  </si>
  <si>
    <t>连击试炼第8关第7波</t>
  </si>
  <si>
    <t>连击试炼第8关第8波</t>
  </si>
  <si>
    <t>连击试炼第8关第9波</t>
  </si>
  <si>
    <t>连击试炼第8关第10波</t>
  </si>
  <si>
    <t>连击试炼第9关第1波</t>
  </si>
  <si>
    <t>19009001#5#140#100#2</t>
  </si>
  <si>
    <t>连击试炼第9关第2波</t>
  </si>
  <si>
    <t>连击试炼第9关第3波</t>
  </si>
  <si>
    <t>连击试炼第9关第4波</t>
  </si>
  <si>
    <t>连击试炼第9关第5波</t>
  </si>
  <si>
    <t>连击试炼第9关第6波</t>
  </si>
  <si>
    <t>连击试炼第9关第7波</t>
  </si>
  <si>
    <t>连击试炼第9关第8波</t>
  </si>
  <si>
    <t>连击试炼第9关第9波</t>
  </si>
  <si>
    <t>连击试炼第9关第10波</t>
  </si>
  <si>
    <t>连击试炼第10关第1波</t>
  </si>
  <si>
    <t>19010001#5#140#100#2</t>
  </si>
  <si>
    <t>连击试炼第10关第2波</t>
  </si>
  <si>
    <t>连击试炼第10关第3波</t>
  </si>
  <si>
    <t>连击试炼第10关第4波</t>
  </si>
  <si>
    <t>连击试炼第10关第5波</t>
  </si>
  <si>
    <t>连击试炼第10关第6波</t>
  </si>
  <si>
    <t>连击试炼第10关第7波</t>
  </si>
  <si>
    <t>连击试炼第10关第8波</t>
  </si>
  <si>
    <t>连击试炼第10关第9波</t>
  </si>
  <si>
    <t>连击试炼第10关第10波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</si>
</sst>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tabSelected="1" workbookViewId="0">
      <pane xSplit="2" ySplit="4" topLeftCell="E78" activePane="bottomRight" state="frozen"/>
      <selection/>
      <selection pane="topRight"/>
      <selection pane="bottomLeft"/>
      <selection pane="bottomRight" activeCell="H5" sqref="H5"/>
    </sheetView>
  </sheetViews>
  <sheetFormatPr defaultColWidth="13.625" defaultRowHeight="13.5" customHeight="1"/>
  <cols>
    <col min="1" max="1" width="13" style="2" customWidth="1"/>
    <col min="2" max="2" width="29.125" style="2" customWidth="1"/>
    <col min="3" max="3" width="20.625" style="2" customWidth="1"/>
    <col min="4" max="5" width="19.75" style="2" customWidth="1"/>
    <col min="6" max="6" width="114.75" style="2" customWidth="1"/>
    <col min="7" max="7" width="13.625" style="2" customWidth="1"/>
    <col min="8" max="9" width="13.625" style="8" customWidth="1"/>
    <col min="10" max="16360" width="13.625" style="2" customWidth="1"/>
    <col min="16361" max="16384" width="13.625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8" t="s">
        <v>8</v>
      </c>
    </row>
    <row r="2" ht="43" customHeight="1" spans="1:9">
      <c r="A2" s="2" t="s">
        <v>9</v>
      </c>
      <c r="B2" s="2" t="s">
        <v>10</v>
      </c>
      <c r="C2" s="2" t="s">
        <v>2</v>
      </c>
      <c r="D2" s="3" t="s">
        <v>11</v>
      </c>
      <c r="E2" s="3" t="s">
        <v>12</v>
      </c>
      <c r="F2" s="2" t="s">
        <v>13</v>
      </c>
      <c r="G2" s="2" t="s">
        <v>14</v>
      </c>
      <c r="H2" s="8" t="s">
        <v>15</v>
      </c>
      <c r="I2" s="8" t="s">
        <v>16</v>
      </c>
    </row>
    <row r="3" spans="1:9">
      <c r="A3" s="2" t="s">
        <v>17</v>
      </c>
      <c r="B3" s="2" t="s">
        <v>18</v>
      </c>
      <c r="C3" s="2" t="s">
        <v>17</v>
      </c>
      <c r="D3" s="2" t="s">
        <v>17</v>
      </c>
      <c r="E3" s="2" t="s">
        <v>17</v>
      </c>
      <c r="F3" s="2" t="s">
        <v>19</v>
      </c>
      <c r="G3" s="2" t="s">
        <v>19</v>
      </c>
      <c r="H3" s="8" t="s">
        <v>20</v>
      </c>
      <c r="I3" s="8" t="s">
        <v>17</v>
      </c>
    </row>
    <row r="4" spans="1: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8" t="s">
        <v>28</v>
      </c>
      <c r="I4" s="8" t="s">
        <v>29</v>
      </c>
    </row>
    <row r="5" customHeight="1" spans="1:9">
      <c r="A5" s="2">
        <v>10001001</v>
      </c>
      <c r="B5" s="2" t="s">
        <v>30</v>
      </c>
      <c r="C5" s="2">
        <v>10001002</v>
      </c>
      <c r="D5" s="4"/>
      <c r="E5" s="2">
        <v>0</v>
      </c>
      <c r="F5" s="2" t="s">
        <v>31</v>
      </c>
      <c r="I5" s="8">
        <v>150</v>
      </c>
    </row>
    <row r="6" customHeight="1" spans="1:9">
      <c r="A6" s="2">
        <v>10001002</v>
      </c>
      <c r="B6" s="2" t="s">
        <v>32</v>
      </c>
      <c r="C6" s="2">
        <v>10001003</v>
      </c>
      <c r="D6" s="4"/>
      <c r="E6" s="2">
        <v>150</v>
      </c>
      <c r="F6" s="2" t="s">
        <v>33</v>
      </c>
      <c r="I6" s="8">
        <v>150</v>
      </c>
    </row>
    <row r="7" customHeight="1" spans="1:9">
      <c r="A7" s="2">
        <v>10001003</v>
      </c>
      <c r="B7" s="2" t="s">
        <v>34</v>
      </c>
      <c r="C7" s="2">
        <v>10001004</v>
      </c>
      <c r="D7" s="4"/>
      <c r="E7" s="2">
        <v>150</v>
      </c>
      <c r="F7" s="2" t="s">
        <v>35</v>
      </c>
      <c r="I7" s="8">
        <v>150</v>
      </c>
    </row>
    <row r="8" customHeight="1" spans="1:9">
      <c r="A8" s="2">
        <v>10001004</v>
      </c>
      <c r="B8" s="2" t="s">
        <v>36</v>
      </c>
      <c r="D8" s="4"/>
      <c r="E8" s="2">
        <v>150</v>
      </c>
      <c r="F8" s="2" t="s">
        <v>37</v>
      </c>
      <c r="I8" s="8">
        <v>150</v>
      </c>
    </row>
    <row r="9" customHeight="1" spans="1:9">
      <c r="A9" s="2">
        <v>10002001</v>
      </c>
      <c r="B9" s="2" t="s">
        <v>38</v>
      </c>
      <c r="C9" s="2">
        <v>10002002</v>
      </c>
      <c r="D9" s="4"/>
      <c r="E9" s="2">
        <v>0</v>
      </c>
      <c r="F9" s="2" t="s">
        <v>39</v>
      </c>
      <c r="I9" s="8">
        <v>150</v>
      </c>
    </row>
    <row r="10" customHeight="1" spans="1:9">
      <c r="A10" s="2">
        <v>10002002</v>
      </c>
      <c r="B10" s="2" t="s">
        <v>40</v>
      </c>
      <c r="C10" s="2">
        <v>10002003</v>
      </c>
      <c r="D10" s="4"/>
      <c r="E10" s="2">
        <v>150</v>
      </c>
      <c r="F10" s="2" t="s">
        <v>41</v>
      </c>
      <c r="I10" s="8">
        <v>150</v>
      </c>
    </row>
    <row r="11" customHeight="1" spans="1:9">
      <c r="A11" s="2">
        <v>10002003</v>
      </c>
      <c r="B11" s="2" t="s">
        <v>42</v>
      </c>
      <c r="C11" s="2">
        <v>10002004</v>
      </c>
      <c r="D11" s="4"/>
      <c r="E11" s="2">
        <v>150</v>
      </c>
      <c r="F11" s="2" t="s">
        <v>43</v>
      </c>
      <c r="I11" s="8">
        <v>150</v>
      </c>
    </row>
    <row r="12" customHeight="1" spans="1:9">
      <c r="A12" s="2">
        <v>10002004</v>
      </c>
      <c r="B12" s="2" t="s">
        <v>44</v>
      </c>
      <c r="D12" s="4"/>
      <c r="E12" s="2">
        <v>150</v>
      </c>
      <c r="F12" s="2" t="s">
        <v>45</v>
      </c>
      <c r="I12" s="8">
        <v>150</v>
      </c>
    </row>
    <row r="13" customHeight="1" spans="1:9">
      <c r="A13" s="2">
        <v>10003001</v>
      </c>
      <c r="B13" s="2" t="s">
        <v>46</v>
      </c>
      <c r="C13" s="2">
        <v>10003002</v>
      </c>
      <c r="D13" s="4"/>
      <c r="E13" s="2">
        <v>0</v>
      </c>
      <c r="F13" s="2" t="s">
        <v>47</v>
      </c>
      <c r="I13" s="8">
        <v>150</v>
      </c>
    </row>
    <row r="14" customHeight="1" spans="1:9">
      <c r="A14" s="2">
        <v>10003002</v>
      </c>
      <c r="B14" s="2" t="s">
        <v>48</v>
      </c>
      <c r="C14" s="2">
        <v>10003003</v>
      </c>
      <c r="D14" s="4"/>
      <c r="E14" s="2">
        <v>150</v>
      </c>
      <c r="F14" s="2" t="s">
        <v>49</v>
      </c>
      <c r="I14" s="8">
        <v>150</v>
      </c>
    </row>
    <row r="15" customHeight="1" spans="1:9">
      <c r="A15" s="2">
        <v>10003003</v>
      </c>
      <c r="B15" s="2" t="s">
        <v>50</v>
      </c>
      <c r="C15" s="2">
        <v>10003004</v>
      </c>
      <c r="D15" s="4"/>
      <c r="E15" s="2">
        <v>150</v>
      </c>
      <c r="F15" s="2" t="s">
        <v>51</v>
      </c>
      <c r="I15" s="8">
        <v>150</v>
      </c>
    </row>
    <row r="16" customHeight="1" spans="1:9">
      <c r="A16" s="2">
        <v>10003004</v>
      </c>
      <c r="B16" s="2" t="s">
        <v>52</v>
      </c>
      <c r="D16" s="4"/>
      <c r="E16" s="2">
        <v>150</v>
      </c>
      <c r="F16" s="2" t="s">
        <v>53</v>
      </c>
      <c r="I16" s="8">
        <v>150</v>
      </c>
    </row>
    <row r="17" customHeight="1" spans="1:9">
      <c r="A17" s="2">
        <v>10004001</v>
      </c>
      <c r="B17" s="2" t="s">
        <v>54</v>
      </c>
      <c r="C17" s="2">
        <v>10004002</v>
      </c>
      <c r="D17" s="4"/>
      <c r="E17" s="2">
        <v>0</v>
      </c>
      <c r="F17" s="2" t="s">
        <v>55</v>
      </c>
      <c r="I17" s="8">
        <v>150</v>
      </c>
    </row>
    <row r="18" customHeight="1" spans="1:9">
      <c r="A18" s="2">
        <v>10004002</v>
      </c>
      <c r="B18" s="2" t="s">
        <v>56</v>
      </c>
      <c r="C18" s="2">
        <v>10004003</v>
      </c>
      <c r="D18" s="4"/>
      <c r="E18" s="2">
        <v>150</v>
      </c>
      <c r="F18" s="2" t="s">
        <v>57</v>
      </c>
      <c r="I18" s="8">
        <v>150</v>
      </c>
    </row>
    <row r="19" customHeight="1" spans="1:9">
      <c r="A19" s="2">
        <v>10004003</v>
      </c>
      <c r="B19" s="2" t="s">
        <v>58</v>
      </c>
      <c r="C19" s="2">
        <v>10004004</v>
      </c>
      <c r="D19" s="4"/>
      <c r="E19" s="2">
        <v>150</v>
      </c>
      <c r="F19" s="2" t="s">
        <v>59</v>
      </c>
      <c r="I19" s="8">
        <v>150</v>
      </c>
    </row>
    <row r="20" customHeight="1" spans="1:9">
      <c r="A20" s="2">
        <v>10004004</v>
      </c>
      <c r="B20" s="2" t="s">
        <v>60</v>
      </c>
      <c r="D20" s="4"/>
      <c r="E20" s="2">
        <v>150</v>
      </c>
      <c r="F20" s="2" t="s">
        <v>61</v>
      </c>
      <c r="I20" s="8">
        <v>150</v>
      </c>
    </row>
    <row r="21" customHeight="1" spans="1:9">
      <c r="A21" s="2">
        <v>10005001</v>
      </c>
      <c r="B21" s="2" t="s">
        <v>62</v>
      </c>
      <c r="C21" s="2">
        <v>10005002</v>
      </c>
      <c r="D21" s="4"/>
      <c r="E21" s="2">
        <v>0</v>
      </c>
      <c r="F21" s="2" t="s">
        <v>63</v>
      </c>
      <c r="I21" s="8">
        <v>150</v>
      </c>
    </row>
    <row r="22" customHeight="1" spans="1:9">
      <c r="A22" s="2">
        <v>10005002</v>
      </c>
      <c r="B22" s="2" t="s">
        <v>64</v>
      </c>
      <c r="C22" s="2">
        <v>10005003</v>
      </c>
      <c r="D22" s="4"/>
      <c r="E22" s="2">
        <v>150</v>
      </c>
      <c r="F22" s="2" t="s">
        <v>65</v>
      </c>
      <c r="I22" s="8">
        <v>150</v>
      </c>
    </row>
    <row r="23" customHeight="1" spans="1:9">
      <c r="A23" s="2">
        <v>10005003</v>
      </c>
      <c r="B23" s="2" t="s">
        <v>66</v>
      </c>
      <c r="C23" s="2">
        <v>10005004</v>
      </c>
      <c r="D23" s="4"/>
      <c r="E23" s="2">
        <v>150</v>
      </c>
      <c r="F23" s="2" t="s">
        <v>67</v>
      </c>
      <c r="I23" s="8">
        <v>150</v>
      </c>
    </row>
    <row r="24" customHeight="1" spans="1:9">
      <c r="A24" s="2">
        <v>10005004</v>
      </c>
      <c r="B24" s="2" t="s">
        <v>68</v>
      </c>
      <c r="D24" s="4"/>
      <c r="E24" s="2">
        <v>150</v>
      </c>
      <c r="F24" s="2" t="s">
        <v>69</v>
      </c>
      <c r="I24" s="8">
        <v>150</v>
      </c>
    </row>
    <row r="25" customHeight="1" spans="1:9">
      <c r="A25" s="2">
        <v>10006001</v>
      </c>
      <c r="B25" s="2" t="s">
        <v>70</v>
      </c>
      <c r="C25" s="2">
        <v>10006002</v>
      </c>
      <c r="D25" s="4"/>
      <c r="E25" s="2">
        <v>0</v>
      </c>
      <c r="F25" s="2" t="s">
        <v>71</v>
      </c>
      <c r="I25" s="8">
        <v>150</v>
      </c>
    </row>
    <row r="26" customHeight="1" spans="1:9">
      <c r="A26" s="2">
        <v>10006002</v>
      </c>
      <c r="B26" s="2" t="s">
        <v>72</v>
      </c>
      <c r="C26" s="2">
        <v>10006003</v>
      </c>
      <c r="D26" s="4"/>
      <c r="E26" s="2">
        <v>150</v>
      </c>
      <c r="F26" s="2" t="s">
        <v>73</v>
      </c>
      <c r="I26" s="8">
        <v>150</v>
      </c>
    </row>
    <row r="27" customHeight="1" spans="1:9">
      <c r="A27" s="2">
        <v>10006003</v>
      </c>
      <c r="B27" s="2" t="s">
        <v>74</v>
      </c>
      <c r="C27" s="2">
        <v>10006004</v>
      </c>
      <c r="D27" s="4"/>
      <c r="E27" s="2">
        <v>150</v>
      </c>
      <c r="F27" s="2" t="s">
        <v>75</v>
      </c>
      <c r="I27" s="8">
        <v>150</v>
      </c>
    </row>
    <row r="28" customHeight="1" spans="1:9">
      <c r="A28" s="2">
        <v>10006004</v>
      </c>
      <c r="B28" s="2" t="s">
        <v>76</v>
      </c>
      <c r="D28" s="4"/>
      <c r="E28" s="2">
        <v>150</v>
      </c>
      <c r="F28" s="2" t="s">
        <v>77</v>
      </c>
      <c r="I28" s="8">
        <v>150</v>
      </c>
    </row>
    <row r="29" customHeight="1" spans="1:9">
      <c r="A29" s="2">
        <v>10007001</v>
      </c>
      <c r="B29" s="2" t="s">
        <v>78</v>
      </c>
      <c r="C29" s="2">
        <v>10007002</v>
      </c>
      <c r="D29" s="4"/>
      <c r="E29" s="2">
        <v>0</v>
      </c>
      <c r="F29" s="2" t="s">
        <v>79</v>
      </c>
      <c r="I29" s="8">
        <v>150</v>
      </c>
    </row>
    <row r="30" customHeight="1" spans="1:9">
      <c r="A30" s="2">
        <v>10007002</v>
      </c>
      <c r="B30" s="2" t="s">
        <v>80</v>
      </c>
      <c r="C30" s="2">
        <v>10007003</v>
      </c>
      <c r="D30" s="4"/>
      <c r="E30" s="2">
        <v>150</v>
      </c>
      <c r="F30" s="2" t="s">
        <v>81</v>
      </c>
      <c r="I30" s="8">
        <v>150</v>
      </c>
    </row>
    <row r="31" customHeight="1" spans="1:9">
      <c r="A31" s="2">
        <v>10007003</v>
      </c>
      <c r="B31" s="2" t="s">
        <v>82</v>
      </c>
      <c r="C31" s="2">
        <v>10007004</v>
      </c>
      <c r="D31" s="4"/>
      <c r="E31" s="2">
        <v>150</v>
      </c>
      <c r="F31" s="2" t="s">
        <v>83</v>
      </c>
      <c r="I31" s="8">
        <v>150</v>
      </c>
    </row>
    <row r="32" customHeight="1" spans="1:9">
      <c r="A32" s="2">
        <v>10007004</v>
      </c>
      <c r="B32" s="2" t="s">
        <v>84</v>
      </c>
      <c r="D32" s="4"/>
      <c r="E32" s="2">
        <v>150</v>
      </c>
      <c r="F32" s="2" t="s">
        <v>85</v>
      </c>
      <c r="I32" s="8">
        <v>150</v>
      </c>
    </row>
    <row r="33" customHeight="1" spans="1:6">
      <c r="A33" s="2">
        <v>11001001</v>
      </c>
      <c r="B33" s="2" t="s">
        <v>86</v>
      </c>
      <c r="F33" s="2" t="s">
        <v>87</v>
      </c>
    </row>
    <row r="34" customHeight="1" spans="1:6">
      <c r="A34" s="2">
        <v>11002001</v>
      </c>
      <c r="B34" s="2" t="s">
        <v>88</v>
      </c>
      <c r="F34" s="2" t="s">
        <v>89</v>
      </c>
    </row>
    <row r="35" customHeight="1" spans="1:6">
      <c r="A35" s="2">
        <v>11003001</v>
      </c>
      <c r="B35" s="2" t="s">
        <v>90</v>
      </c>
      <c r="F35" s="2" t="s">
        <v>91</v>
      </c>
    </row>
    <row r="36" customHeight="1" spans="1:6">
      <c r="A36" s="2">
        <v>11004001</v>
      </c>
      <c r="B36" s="2" t="s">
        <v>92</v>
      </c>
      <c r="F36" s="2" t="s">
        <v>93</v>
      </c>
    </row>
    <row r="37" customHeight="1" spans="1:6">
      <c r="A37" s="2">
        <v>11005001</v>
      </c>
      <c r="B37" s="2" t="s">
        <v>94</v>
      </c>
      <c r="F37" s="2" t="s">
        <v>95</v>
      </c>
    </row>
    <row r="38" customHeight="1" spans="1:6">
      <c r="A38" s="2">
        <v>11006001</v>
      </c>
      <c r="B38" s="2" t="s">
        <v>96</v>
      </c>
      <c r="F38" s="2" t="s">
        <v>97</v>
      </c>
    </row>
    <row r="39" customHeight="1" spans="1:6">
      <c r="A39" s="2">
        <v>11007001</v>
      </c>
      <c r="B39" s="2" t="s">
        <v>98</v>
      </c>
      <c r="F39" s="2" t="s">
        <v>99</v>
      </c>
    </row>
    <row r="40" customHeight="1" spans="1:6">
      <c r="A40" s="2">
        <v>11008001</v>
      </c>
      <c r="B40" s="2" t="s">
        <v>100</v>
      </c>
      <c r="F40" s="2" t="s">
        <v>101</v>
      </c>
    </row>
    <row r="41" customHeight="1" spans="1:6">
      <c r="A41" s="2">
        <v>11009001</v>
      </c>
      <c r="B41" s="2" t="s">
        <v>102</v>
      </c>
      <c r="F41" s="2" t="s">
        <v>103</v>
      </c>
    </row>
    <row r="42" customHeight="1" spans="1:6">
      <c r="A42" s="2">
        <v>11010001</v>
      </c>
      <c r="B42" s="2" t="s">
        <v>104</v>
      </c>
      <c r="F42" s="2" t="s">
        <v>105</v>
      </c>
    </row>
    <row r="43" customHeight="1" spans="1:6">
      <c r="A43" s="2">
        <v>16001001</v>
      </c>
      <c r="B43" s="2" t="s">
        <v>106</v>
      </c>
      <c r="F43" s="2" t="s">
        <v>107</v>
      </c>
    </row>
    <row r="44" customHeight="1" spans="1:6">
      <c r="A44" s="2">
        <v>21001001</v>
      </c>
      <c r="B44" s="2" t="s">
        <v>108</v>
      </c>
      <c r="F44" s="2" t="s">
        <v>109</v>
      </c>
    </row>
    <row r="45" customHeight="1" spans="1:6">
      <c r="A45" s="2">
        <v>27001001</v>
      </c>
      <c r="B45" s="2" t="s">
        <v>110</v>
      </c>
      <c r="C45" s="2">
        <v>27001002</v>
      </c>
      <c r="D45" s="2">
        <v>2</v>
      </c>
      <c r="F45" s="2" t="s">
        <v>111</v>
      </c>
    </row>
    <row r="46" customHeight="1" spans="1:6">
      <c r="A46" s="2">
        <v>27001002</v>
      </c>
      <c r="B46" s="2" t="s">
        <v>112</v>
      </c>
      <c r="F46" s="2" t="s">
        <v>113</v>
      </c>
    </row>
    <row r="47" s="2" customFormat="1" customHeight="1" spans="1:6">
      <c r="A47" s="5">
        <v>14001011</v>
      </c>
      <c r="B47" s="5" t="s">
        <v>114</v>
      </c>
      <c r="C47" s="5">
        <v>14001012</v>
      </c>
      <c r="D47" s="5">
        <v>1</v>
      </c>
      <c r="E47" s="5"/>
      <c r="F47" s="5" t="s">
        <v>115</v>
      </c>
    </row>
    <row r="48" s="2" customFormat="1" customHeight="1" spans="1:6">
      <c r="A48" s="5">
        <v>14001012</v>
      </c>
      <c r="B48" s="5" t="s">
        <v>116</v>
      </c>
      <c r="C48" s="5">
        <v>14001013</v>
      </c>
      <c r="D48" s="5">
        <v>1</v>
      </c>
      <c r="E48" s="5"/>
      <c r="F48" s="5" t="s">
        <v>117</v>
      </c>
    </row>
    <row r="49" s="2" customFormat="1" customHeight="1" spans="1:6">
      <c r="A49" s="5">
        <v>14001013</v>
      </c>
      <c r="B49" s="5" t="s">
        <v>118</v>
      </c>
      <c r="C49" s="5">
        <v>14001014</v>
      </c>
      <c r="D49" s="5">
        <v>1</v>
      </c>
      <c r="E49" s="5"/>
      <c r="F49" s="5" t="s">
        <v>119</v>
      </c>
    </row>
    <row r="50" s="2" customFormat="1" customHeight="1" spans="1:6">
      <c r="A50" s="5">
        <v>14001014</v>
      </c>
      <c r="B50" s="5" t="s">
        <v>120</v>
      </c>
      <c r="C50" s="5">
        <v>14001015</v>
      </c>
      <c r="D50" s="5">
        <v>1</v>
      </c>
      <c r="E50" s="5"/>
      <c r="F50" s="5" t="s">
        <v>121</v>
      </c>
    </row>
    <row r="51" s="2" customFormat="1" customHeight="1" spans="1:6">
      <c r="A51" s="5">
        <v>14001015</v>
      </c>
      <c r="B51" s="5" t="s">
        <v>122</v>
      </c>
      <c r="C51" s="5"/>
      <c r="D51" s="5"/>
      <c r="E51" s="5"/>
      <c r="F51" s="5" t="s">
        <v>123</v>
      </c>
    </row>
    <row r="52" s="2" customFormat="1" customHeight="1" spans="1:6">
      <c r="A52" s="5">
        <v>14001021</v>
      </c>
      <c r="B52" s="5" t="s">
        <v>124</v>
      </c>
      <c r="C52" s="5">
        <v>14001022</v>
      </c>
      <c r="D52" s="5">
        <v>1</v>
      </c>
      <c r="E52" s="5"/>
      <c r="F52" s="5" t="s">
        <v>125</v>
      </c>
    </row>
    <row r="53" s="2" customFormat="1" customHeight="1" spans="1:6">
      <c r="A53" s="5">
        <v>14001022</v>
      </c>
      <c r="B53" s="5" t="s">
        <v>126</v>
      </c>
      <c r="C53" s="5">
        <v>14001023</v>
      </c>
      <c r="D53" s="5">
        <v>1</v>
      </c>
      <c r="E53" s="5"/>
      <c r="F53" s="5" t="s">
        <v>127</v>
      </c>
    </row>
    <row r="54" s="2" customFormat="1" customHeight="1" spans="1:6">
      <c r="A54" s="5">
        <v>14001023</v>
      </c>
      <c r="B54" s="5" t="s">
        <v>128</v>
      </c>
      <c r="C54" s="5">
        <v>14001024</v>
      </c>
      <c r="D54" s="5">
        <v>1</v>
      </c>
      <c r="E54" s="5"/>
      <c r="F54" s="5" t="s">
        <v>129</v>
      </c>
    </row>
    <row r="55" s="2" customFormat="1" customHeight="1" spans="1:6">
      <c r="A55" s="5">
        <v>14001024</v>
      </c>
      <c r="B55" s="5" t="s">
        <v>130</v>
      </c>
      <c r="C55" s="5">
        <v>14001025</v>
      </c>
      <c r="D55" s="5">
        <v>1</v>
      </c>
      <c r="E55" s="5"/>
      <c r="F55" s="5" t="s">
        <v>131</v>
      </c>
    </row>
    <row r="56" s="2" customFormat="1" customHeight="1" spans="1:6">
      <c r="A56" s="5">
        <v>14001025</v>
      </c>
      <c r="B56" s="5" t="s">
        <v>132</v>
      </c>
      <c r="C56" s="5"/>
      <c r="D56" s="5"/>
      <c r="E56" s="5"/>
      <c r="F56" s="5" t="s">
        <v>133</v>
      </c>
    </row>
    <row r="57" s="2" customFormat="1" customHeight="1" spans="1:6">
      <c r="A57" s="5">
        <v>14001031</v>
      </c>
      <c r="B57" s="5" t="s">
        <v>134</v>
      </c>
      <c r="C57" s="5">
        <v>14001032</v>
      </c>
      <c r="D57" s="5">
        <v>1</v>
      </c>
      <c r="E57" s="5"/>
      <c r="F57" s="5" t="s">
        <v>135</v>
      </c>
    </row>
    <row r="58" s="2" customFormat="1" customHeight="1" spans="1:6">
      <c r="A58" s="5">
        <v>14001032</v>
      </c>
      <c r="B58" s="5" t="s">
        <v>136</v>
      </c>
      <c r="C58" s="5">
        <v>14001033</v>
      </c>
      <c r="D58" s="5">
        <v>1</v>
      </c>
      <c r="E58" s="5"/>
      <c r="F58" s="5" t="s">
        <v>137</v>
      </c>
    </row>
    <row r="59" s="2" customFormat="1" customHeight="1" spans="1:6">
      <c r="A59" s="5">
        <v>14001033</v>
      </c>
      <c r="B59" s="5" t="s">
        <v>138</v>
      </c>
      <c r="C59" s="5">
        <v>14001034</v>
      </c>
      <c r="D59" s="5">
        <v>1</v>
      </c>
      <c r="E59" s="5"/>
      <c r="F59" s="5" t="s">
        <v>139</v>
      </c>
    </row>
    <row r="60" s="2" customFormat="1" customHeight="1" spans="1:6">
      <c r="A60" s="5">
        <v>14001034</v>
      </c>
      <c r="B60" s="5" t="s">
        <v>140</v>
      </c>
      <c r="C60" s="5">
        <v>14001035</v>
      </c>
      <c r="D60" s="5">
        <v>1</v>
      </c>
      <c r="E60" s="5"/>
      <c r="F60" s="5" t="s">
        <v>141</v>
      </c>
    </row>
    <row r="61" s="2" customFormat="1" customHeight="1" spans="1:6">
      <c r="A61" s="5">
        <v>14001035</v>
      </c>
      <c r="B61" s="5" t="s">
        <v>142</v>
      </c>
      <c r="C61" s="5"/>
      <c r="D61" s="5"/>
      <c r="E61" s="5"/>
      <c r="F61" s="5" t="s">
        <v>143</v>
      </c>
    </row>
    <row r="62" s="2" customFormat="1" customHeight="1" spans="1:6">
      <c r="A62" s="5">
        <v>14001041</v>
      </c>
      <c r="B62" s="5" t="s">
        <v>144</v>
      </c>
      <c r="C62" s="5">
        <v>14001042</v>
      </c>
      <c r="D62" s="5">
        <v>1</v>
      </c>
      <c r="E62" s="5"/>
      <c r="F62" s="5" t="s">
        <v>145</v>
      </c>
    </row>
    <row r="63" s="2" customFormat="1" customHeight="1" spans="1:6">
      <c r="A63" s="5">
        <v>14001042</v>
      </c>
      <c r="B63" s="5" t="s">
        <v>146</v>
      </c>
      <c r="C63" s="5">
        <v>14001043</v>
      </c>
      <c r="D63" s="5">
        <v>1</v>
      </c>
      <c r="E63" s="5"/>
      <c r="F63" s="5" t="s">
        <v>147</v>
      </c>
    </row>
    <row r="64" s="2" customFormat="1" customHeight="1" spans="1:6">
      <c r="A64" s="5">
        <v>14001043</v>
      </c>
      <c r="B64" s="5" t="s">
        <v>148</v>
      </c>
      <c r="C64" s="5">
        <v>14001044</v>
      </c>
      <c r="D64" s="5">
        <v>1</v>
      </c>
      <c r="E64" s="5"/>
      <c r="F64" s="5" t="s">
        <v>149</v>
      </c>
    </row>
    <row r="65" s="2" customFormat="1" customHeight="1" spans="1:6">
      <c r="A65" s="5">
        <v>14001044</v>
      </c>
      <c r="B65" s="5" t="s">
        <v>150</v>
      </c>
      <c r="C65" s="5">
        <v>14001045</v>
      </c>
      <c r="D65" s="5">
        <v>1</v>
      </c>
      <c r="E65" s="5"/>
      <c r="F65" s="5" t="s">
        <v>151</v>
      </c>
    </row>
    <row r="66" s="2" customFormat="1" customHeight="1" spans="1:6">
      <c r="A66" s="5">
        <v>14001045</v>
      </c>
      <c r="B66" s="5" t="s">
        <v>152</v>
      </c>
      <c r="C66" s="5"/>
      <c r="D66" s="5"/>
      <c r="E66" s="5"/>
      <c r="F66" s="5" t="s">
        <v>153</v>
      </c>
    </row>
    <row r="67" s="2" customFormat="1" customHeight="1" spans="1:6">
      <c r="A67" s="5">
        <v>14001051</v>
      </c>
      <c r="B67" s="5" t="s">
        <v>154</v>
      </c>
      <c r="C67" s="5">
        <v>14001052</v>
      </c>
      <c r="D67" s="5">
        <v>1</v>
      </c>
      <c r="E67" s="5"/>
      <c r="F67" s="5" t="s">
        <v>155</v>
      </c>
    </row>
    <row r="68" s="2" customFormat="1" customHeight="1" spans="1:6">
      <c r="A68" s="5">
        <v>14001052</v>
      </c>
      <c r="B68" s="5" t="s">
        <v>156</v>
      </c>
      <c r="C68" s="5">
        <v>14001053</v>
      </c>
      <c r="D68" s="5">
        <v>1</v>
      </c>
      <c r="E68" s="5"/>
      <c r="F68" s="5" t="s">
        <v>157</v>
      </c>
    </row>
    <row r="69" s="2" customFormat="1" customHeight="1" spans="1:6">
      <c r="A69" s="5">
        <v>14001053</v>
      </c>
      <c r="B69" s="5" t="s">
        <v>158</v>
      </c>
      <c r="C69" s="5">
        <v>14001054</v>
      </c>
      <c r="D69" s="5">
        <v>1</v>
      </c>
      <c r="E69" s="5"/>
      <c r="F69" s="5" t="s">
        <v>159</v>
      </c>
    </row>
    <row r="70" s="2" customFormat="1" customHeight="1" spans="1:6">
      <c r="A70" s="5">
        <v>14001054</v>
      </c>
      <c r="B70" s="5" t="s">
        <v>160</v>
      </c>
      <c r="C70" s="5">
        <v>14001055</v>
      </c>
      <c r="D70" s="5">
        <v>1</v>
      </c>
      <c r="E70" s="5"/>
      <c r="F70" s="5" t="s">
        <v>161</v>
      </c>
    </row>
    <row r="71" s="2" customFormat="1" customHeight="1" spans="1:6">
      <c r="A71" s="5">
        <v>14001055</v>
      </c>
      <c r="B71" s="5" t="s">
        <v>162</v>
      </c>
      <c r="C71" s="5"/>
      <c r="D71" s="5"/>
      <c r="E71" s="5"/>
      <c r="F71" s="5" t="s">
        <v>163</v>
      </c>
    </row>
    <row r="72" s="2" customFormat="1" customHeight="1" spans="1:6">
      <c r="A72" s="5">
        <v>14001061</v>
      </c>
      <c r="B72" s="5" t="s">
        <v>164</v>
      </c>
      <c r="C72" s="5">
        <v>14001062</v>
      </c>
      <c r="D72" s="5">
        <v>1</v>
      </c>
      <c r="E72" s="5"/>
      <c r="F72" s="5" t="s">
        <v>165</v>
      </c>
    </row>
    <row r="73" s="2" customFormat="1" customHeight="1" spans="1:6">
      <c r="A73" s="5">
        <v>14001062</v>
      </c>
      <c r="B73" s="5" t="s">
        <v>166</v>
      </c>
      <c r="C73" s="5">
        <v>14001063</v>
      </c>
      <c r="D73" s="5">
        <v>1</v>
      </c>
      <c r="E73" s="5"/>
      <c r="F73" s="5" t="s">
        <v>167</v>
      </c>
    </row>
    <row r="74" s="2" customFormat="1" customHeight="1" spans="1:6">
      <c r="A74" s="5">
        <v>14001063</v>
      </c>
      <c r="B74" s="5" t="s">
        <v>168</v>
      </c>
      <c r="C74" s="5">
        <v>14001064</v>
      </c>
      <c r="D74" s="5">
        <v>1</v>
      </c>
      <c r="E74" s="5"/>
      <c r="F74" s="5" t="s">
        <v>169</v>
      </c>
    </row>
    <row r="75" s="2" customFormat="1" customHeight="1" spans="1:6">
      <c r="A75" s="5">
        <v>14001064</v>
      </c>
      <c r="B75" s="5" t="s">
        <v>170</v>
      </c>
      <c r="C75" s="5">
        <v>14001065</v>
      </c>
      <c r="D75" s="5">
        <v>1</v>
      </c>
      <c r="E75" s="5"/>
      <c r="F75" s="5" t="s">
        <v>171</v>
      </c>
    </row>
    <row r="76" s="2" customFormat="1" customHeight="1" spans="1:6">
      <c r="A76" s="5">
        <v>14001065</v>
      </c>
      <c r="B76" s="5" t="s">
        <v>172</v>
      </c>
      <c r="C76" s="5"/>
      <c r="D76" s="5"/>
      <c r="E76" s="5"/>
      <c r="F76" s="5" t="s">
        <v>173</v>
      </c>
    </row>
    <row r="77" s="2" customFormat="1" customHeight="1" spans="1:6">
      <c r="A77" s="5">
        <v>14001071</v>
      </c>
      <c r="B77" s="5" t="s">
        <v>174</v>
      </c>
      <c r="C77" s="5">
        <v>14001072</v>
      </c>
      <c r="D77" s="5">
        <v>1</v>
      </c>
      <c r="E77" s="5"/>
      <c r="F77" s="5" t="s">
        <v>175</v>
      </c>
    </row>
    <row r="78" s="2" customFormat="1" customHeight="1" spans="1:6">
      <c r="A78" s="5">
        <v>14001072</v>
      </c>
      <c r="B78" s="5" t="s">
        <v>176</v>
      </c>
      <c r="C78" s="5">
        <v>14001073</v>
      </c>
      <c r="D78" s="5">
        <v>1</v>
      </c>
      <c r="E78" s="5"/>
      <c r="F78" s="5" t="s">
        <v>177</v>
      </c>
    </row>
    <row r="79" s="2" customFormat="1" customHeight="1" spans="1:6">
      <c r="A79" s="5">
        <v>14001073</v>
      </c>
      <c r="B79" s="5" t="s">
        <v>178</v>
      </c>
      <c r="C79" s="5">
        <v>14001074</v>
      </c>
      <c r="D79" s="5">
        <v>1</v>
      </c>
      <c r="E79" s="5"/>
      <c r="F79" s="5" t="s">
        <v>179</v>
      </c>
    </row>
    <row r="80" s="2" customFormat="1" customHeight="1" spans="1:6">
      <c r="A80" s="5">
        <v>14001074</v>
      </c>
      <c r="B80" s="5" t="s">
        <v>180</v>
      </c>
      <c r="C80" s="5">
        <v>14001075</v>
      </c>
      <c r="D80" s="5">
        <v>1</v>
      </c>
      <c r="E80" s="5"/>
      <c r="F80" s="5" t="s">
        <v>181</v>
      </c>
    </row>
    <row r="81" s="2" customFormat="1" customHeight="1" spans="1:7">
      <c r="A81" s="5">
        <v>14001075</v>
      </c>
      <c r="B81" s="5" t="s">
        <v>182</v>
      </c>
      <c r="C81" s="5"/>
      <c r="D81" s="5"/>
      <c r="E81" s="5"/>
      <c r="F81" s="5" t="s">
        <v>183</v>
      </c>
    </row>
    <row r="82" s="2" customFormat="1" customHeight="1" spans="1:7">
      <c r="A82" s="5">
        <v>14001081</v>
      </c>
      <c r="B82" s="5" t="s">
        <v>184</v>
      </c>
      <c r="C82" s="5">
        <v>14001082</v>
      </c>
      <c r="D82" s="5">
        <v>1</v>
      </c>
      <c r="E82" s="5"/>
      <c r="F82" s="5" t="s">
        <v>185</v>
      </c>
    </row>
    <row r="83" s="2" customFormat="1" customHeight="1" spans="1:7">
      <c r="A83" s="5">
        <v>14001082</v>
      </c>
      <c r="B83" s="5" t="s">
        <v>186</v>
      </c>
      <c r="C83" s="5">
        <v>14001083</v>
      </c>
      <c r="D83" s="5">
        <v>1</v>
      </c>
      <c r="E83" s="5"/>
      <c r="F83" s="5" t="s">
        <v>187</v>
      </c>
    </row>
    <row r="84" s="2" customFormat="1" customHeight="1" spans="1:7">
      <c r="A84" s="5">
        <v>14001083</v>
      </c>
      <c r="B84" s="5" t="s">
        <v>188</v>
      </c>
      <c r="C84" s="5">
        <v>14001084</v>
      </c>
      <c r="D84" s="5">
        <v>1</v>
      </c>
      <c r="E84" s="5"/>
      <c r="F84" s="5" t="s">
        <v>189</v>
      </c>
    </row>
    <row r="85" s="2" customFormat="1" customHeight="1" spans="1:7">
      <c r="A85" s="5">
        <v>14001084</v>
      </c>
      <c r="B85" s="5" t="s">
        <v>190</v>
      </c>
      <c r="C85" s="5">
        <v>14001085</v>
      </c>
      <c r="D85" s="5">
        <v>1</v>
      </c>
      <c r="E85" s="5"/>
      <c r="F85" s="5" t="s">
        <v>191</v>
      </c>
    </row>
    <row r="86" s="2" customFormat="1" customHeight="1" spans="1:7">
      <c r="A86" s="5">
        <v>14001085</v>
      </c>
      <c r="B86" s="5" t="s">
        <v>192</v>
      </c>
      <c r="C86" s="5"/>
      <c r="D86" s="5"/>
      <c r="E86" s="5"/>
      <c r="F86" s="5" t="s">
        <v>193</v>
      </c>
    </row>
    <row r="87" s="2" customFormat="1" customHeight="1" spans="1:7">
      <c r="A87" s="5">
        <v>15001001</v>
      </c>
      <c r="B87" s="5" t="s">
        <v>194</v>
      </c>
      <c r="C87" s="5">
        <v>15001002</v>
      </c>
      <c r="D87" s="5">
        <v>90</v>
      </c>
      <c r="E87" s="5"/>
      <c r="F87" s="5" t="s">
        <v>195</v>
      </c>
      <c r="G87" s="2" t="s">
        <v>196</v>
      </c>
    </row>
    <row r="88" s="2" customFormat="1" customHeight="1" spans="1:7">
      <c r="A88" s="5">
        <v>15001002</v>
      </c>
      <c r="B88" s="5" t="s">
        <v>197</v>
      </c>
      <c r="C88" s="5">
        <v>15001003</v>
      </c>
      <c r="D88" s="5">
        <v>90</v>
      </c>
      <c r="E88" s="5"/>
      <c r="F88" s="5" t="s">
        <v>195</v>
      </c>
      <c r="G88" s="2" t="s">
        <v>196</v>
      </c>
    </row>
    <row r="89" s="2" customFormat="1" customHeight="1" spans="1:7">
      <c r="A89" s="5">
        <v>15001003</v>
      </c>
      <c r="B89" s="5" t="s">
        <v>198</v>
      </c>
      <c r="C89" s="5">
        <v>15001004</v>
      </c>
      <c r="D89" s="5">
        <v>84</v>
      </c>
      <c r="E89" s="5"/>
      <c r="F89" s="5" t="s">
        <v>199</v>
      </c>
      <c r="G89" s="2" t="s">
        <v>196</v>
      </c>
    </row>
    <row r="90" s="2" customFormat="1" customHeight="1" spans="1:7">
      <c r="A90" s="5">
        <v>15001004</v>
      </c>
      <c r="B90" s="5" t="s">
        <v>200</v>
      </c>
      <c r="C90" s="5">
        <v>15001005</v>
      </c>
      <c r="D90" s="5">
        <v>87</v>
      </c>
      <c r="E90" s="5"/>
      <c r="F90" s="5" t="s">
        <v>201</v>
      </c>
      <c r="G90" s="2" t="s">
        <v>196</v>
      </c>
    </row>
    <row r="91" s="2" customFormat="1" customHeight="1" spans="1:7">
      <c r="A91" s="5">
        <v>15001005</v>
      </c>
      <c r="B91" s="5" t="s">
        <v>202</v>
      </c>
      <c r="C91" s="5">
        <v>15001006</v>
      </c>
      <c r="D91" s="5">
        <v>78</v>
      </c>
      <c r="E91" s="5"/>
      <c r="F91" s="5" t="s">
        <v>203</v>
      </c>
      <c r="G91" s="2" t="s">
        <v>204</v>
      </c>
    </row>
    <row r="92" s="2" customFormat="1" customHeight="1" spans="1:7">
      <c r="A92" s="5">
        <v>15001006</v>
      </c>
      <c r="B92" s="5" t="s">
        <v>205</v>
      </c>
      <c r="C92" s="5">
        <v>15001007</v>
      </c>
      <c r="D92" s="5">
        <v>78</v>
      </c>
      <c r="E92" s="5"/>
      <c r="F92" s="5" t="s">
        <v>203</v>
      </c>
      <c r="G92" s="2" t="s">
        <v>204</v>
      </c>
    </row>
    <row r="93" s="2" customFormat="1" customHeight="1" spans="1:7">
      <c r="A93" s="5">
        <v>15001007</v>
      </c>
      <c r="B93" s="5" t="s">
        <v>206</v>
      </c>
      <c r="C93" s="5">
        <v>15001008</v>
      </c>
      <c r="D93" s="5">
        <v>72</v>
      </c>
      <c r="E93" s="5"/>
      <c r="F93" s="5" t="s">
        <v>207</v>
      </c>
      <c r="G93" s="2" t="s">
        <v>204</v>
      </c>
    </row>
    <row r="94" s="2" customFormat="1" customHeight="1" spans="1:7">
      <c r="A94" s="5">
        <v>15001008</v>
      </c>
      <c r="B94" s="5" t="s">
        <v>208</v>
      </c>
      <c r="C94" s="5">
        <v>15001009</v>
      </c>
      <c r="D94" s="5">
        <v>75</v>
      </c>
      <c r="E94" s="5"/>
      <c r="F94" s="5" t="s">
        <v>209</v>
      </c>
      <c r="G94" s="2" t="s">
        <v>204</v>
      </c>
    </row>
    <row r="95" s="2" customFormat="1" customHeight="1" spans="1:7">
      <c r="A95" s="5">
        <v>15001009</v>
      </c>
      <c r="B95" s="5" t="s">
        <v>210</v>
      </c>
      <c r="C95" s="5">
        <v>15001010</v>
      </c>
      <c r="D95" s="5">
        <v>66</v>
      </c>
      <c r="E95" s="5"/>
      <c r="F95" s="5" t="s">
        <v>211</v>
      </c>
      <c r="G95" s="2" t="s">
        <v>204</v>
      </c>
    </row>
    <row r="96" s="2" customFormat="1" customHeight="1" spans="1:7">
      <c r="A96" s="5">
        <v>15001010</v>
      </c>
      <c r="B96" s="5" t="s">
        <v>212</v>
      </c>
      <c r="C96" s="5">
        <v>15001011</v>
      </c>
      <c r="D96" s="5">
        <v>66</v>
      </c>
      <c r="E96" s="5"/>
      <c r="F96" s="5" t="s">
        <v>211</v>
      </c>
      <c r="G96" s="2" t="s">
        <v>213</v>
      </c>
    </row>
    <row r="97" s="2" customFormat="1" customHeight="1" spans="1:7">
      <c r="A97" s="5">
        <v>15001011</v>
      </c>
      <c r="B97" s="5" t="s">
        <v>214</v>
      </c>
      <c r="C97" s="5">
        <v>15001012</v>
      </c>
      <c r="D97" s="5">
        <v>60</v>
      </c>
      <c r="E97" s="5"/>
      <c r="F97" s="5" t="s">
        <v>215</v>
      </c>
      <c r="G97" s="2" t="s">
        <v>213</v>
      </c>
    </row>
    <row r="98" s="2" customFormat="1" customHeight="1" spans="1:7">
      <c r="A98" s="5">
        <v>15001012</v>
      </c>
      <c r="B98" s="5" t="s">
        <v>216</v>
      </c>
      <c r="C98" s="5">
        <v>15001013</v>
      </c>
      <c r="D98" s="5">
        <v>63</v>
      </c>
      <c r="E98" s="5"/>
      <c r="F98" s="5" t="s">
        <v>217</v>
      </c>
      <c r="G98" s="2" t="s">
        <v>213</v>
      </c>
    </row>
    <row r="99" s="2" customFormat="1" customHeight="1" spans="1:7">
      <c r="A99" s="5">
        <v>15001013</v>
      </c>
      <c r="B99" s="5" t="s">
        <v>218</v>
      </c>
      <c r="C99" s="5">
        <v>15001014</v>
      </c>
      <c r="D99" s="5">
        <v>54</v>
      </c>
      <c r="E99" s="5"/>
      <c r="F99" s="5" t="s">
        <v>219</v>
      </c>
      <c r="G99" s="2" t="s">
        <v>213</v>
      </c>
    </row>
    <row r="100" s="2" customFormat="1" customHeight="1" spans="1:7">
      <c r="A100" s="5">
        <v>15001014</v>
      </c>
      <c r="B100" s="5" t="s">
        <v>220</v>
      </c>
      <c r="C100" s="5">
        <v>15001015</v>
      </c>
      <c r="D100" s="5">
        <v>54</v>
      </c>
      <c r="E100" s="5"/>
      <c r="F100" s="5" t="s">
        <v>219</v>
      </c>
      <c r="G100" s="2" t="s">
        <v>213</v>
      </c>
    </row>
    <row r="101" s="2" customFormat="1" customHeight="1" spans="1:7">
      <c r="A101" s="5">
        <v>15001015</v>
      </c>
      <c r="B101" s="5" t="s">
        <v>221</v>
      </c>
      <c r="C101" s="5">
        <v>15001016</v>
      </c>
      <c r="D101" s="5">
        <v>54</v>
      </c>
      <c r="E101" s="5"/>
      <c r="F101" s="5" t="s">
        <v>222</v>
      </c>
      <c r="G101" s="2" t="s">
        <v>213</v>
      </c>
    </row>
    <row r="102" s="2" customFormat="1" customHeight="1" spans="1:7">
      <c r="A102" s="5">
        <v>15001016</v>
      </c>
      <c r="B102" s="5" t="s">
        <v>223</v>
      </c>
      <c r="C102" s="5">
        <v>15001017</v>
      </c>
      <c r="D102" s="5">
        <v>57</v>
      </c>
      <c r="E102" s="5"/>
      <c r="F102" s="5" t="s">
        <v>224</v>
      </c>
      <c r="G102" s="2" t="s">
        <v>225</v>
      </c>
    </row>
    <row r="103" s="2" customFormat="1" customHeight="1" spans="1:7">
      <c r="A103" s="5">
        <v>15001017</v>
      </c>
      <c r="B103" s="5" t="s">
        <v>226</v>
      </c>
      <c r="C103" s="5">
        <v>15001018</v>
      </c>
      <c r="D103" s="5">
        <v>54</v>
      </c>
      <c r="E103" s="5"/>
      <c r="F103" s="5" t="s">
        <v>227</v>
      </c>
      <c r="G103" s="2" t="s">
        <v>225</v>
      </c>
    </row>
    <row r="104" s="2" customFormat="1" customHeight="1" spans="1:7">
      <c r="A104" s="5">
        <v>15001018</v>
      </c>
      <c r="B104" s="5" t="s">
        <v>228</v>
      </c>
      <c r="C104" s="5">
        <v>15001019</v>
      </c>
      <c r="D104" s="5">
        <v>54</v>
      </c>
      <c r="E104" s="5"/>
      <c r="F104" s="5" t="s">
        <v>227</v>
      </c>
      <c r="G104" s="2" t="s">
        <v>225</v>
      </c>
    </row>
    <row r="105" s="2" customFormat="1" customHeight="1" spans="1:7">
      <c r="A105" s="5">
        <v>15001019</v>
      </c>
      <c r="B105" s="5" t="s">
        <v>229</v>
      </c>
      <c r="C105" s="5">
        <v>15001020</v>
      </c>
      <c r="D105" s="5">
        <v>54</v>
      </c>
      <c r="E105" s="5"/>
      <c r="F105" s="5" t="s">
        <v>230</v>
      </c>
      <c r="G105" s="2" t="s">
        <v>225</v>
      </c>
    </row>
    <row r="106" s="2" customFormat="1" customHeight="1" spans="1:7">
      <c r="A106" s="5">
        <v>15001020</v>
      </c>
      <c r="B106" s="5" t="s">
        <v>231</v>
      </c>
      <c r="C106" s="5"/>
      <c r="D106" s="5"/>
      <c r="E106" s="5"/>
      <c r="F106" s="5" t="s">
        <v>232</v>
      </c>
      <c r="G106" s="2" t="s">
        <v>233</v>
      </c>
    </row>
    <row r="107" s="2" customFormat="1" customHeight="1" spans="1:7">
      <c r="A107" s="5">
        <v>20001001</v>
      </c>
      <c r="B107" s="5" t="s">
        <v>234</v>
      </c>
      <c r="C107" s="5"/>
      <c r="D107" s="5"/>
      <c r="E107" s="5"/>
      <c r="F107" s="5" t="s">
        <v>235</v>
      </c>
      <c r="G107" s="5"/>
    </row>
    <row r="108" s="2" customFormat="1" customHeight="1" spans="1:7">
      <c r="A108" s="5">
        <v>20002001</v>
      </c>
      <c r="B108" s="5" t="s">
        <v>236</v>
      </c>
      <c r="C108" s="5"/>
      <c r="D108" s="5"/>
      <c r="E108" s="5"/>
      <c r="F108" s="5" t="s">
        <v>237</v>
      </c>
      <c r="G108" s="5"/>
    </row>
    <row r="109" s="2" customFormat="1" customHeight="1" spans="1:7">
      <c r="A109" s="5">
        <v>20003001</v>
      </c>
      <c r="B109" s="5" t="s">
        <v>238</v>
      </c>
      <c r="C109" s="5"/>
      <c r="D109" s="5"/>
      <c r="E109" s="5"/>
      <c r="F109" s="5" t="s">
        <v>239</v>
      </c>
      <c r="G109" s="5"/>
    </row>
    <row r="110" s="2" customFormat="1" customHeight="1" spans="1:7">
      <c r="A110" s="5">
        <v>20004001</v>
      </c>
      <c r="B110" s="5" t="s">
        <v>240</v>
      </c>
      <c r="C110" s="5"/>
      <c r="D110" s="5"/>
      <c r="E110" s="5"/>
      <c r="F110" s="5" t="s">
        <v>241</v>
      </c>
      <c r="G110" s="5"/>
    </row>
    <row r="111" s="2" customFormat="1" customHeight="1" spans="1:7">
      <c r="A111" s="5">
        <v>20005001</v>
      </c>
      <c r="B111" s="5" t="s">
        <v>242</v>
      </c>
      <c r="C111" s="5"/>
      <c r="D111" s="5"/>
      <c r="E111" s="5"/>
      <c r="F111" s="5" t="s">
        <v>243</v>
      </c>
      <c r="G111" s="5"/>
    </row>
    <row r="112" s="2" customFormat="1" customHeight="1" spans="1:7">
      <c r="A112" s="5">
        <v>20006001</v>
      </c>
      <c r="B112" s="5" t="s">
        <v>244</v>
      </c>
      <c r="C112" s="5"/>
      <c r="D112" s="5"/>
      <c r="E112" s="5"/>
      <c r="F112" s="5" t="s">
        <v>245</v>
      </c>
      <c r="G112" s="5"/>
    </row>
    <row r="113" s="2" customFormat="1" customHeight="1" spans="1:7">
      <c r="A113" s="5">
        <v>20007001</v>
      </c>
      <c r="B113" s="5" t="s">
        <v>246</v>
      </c>
      <c r="C113" s="5"/>
      <c r="D113" s="5"/>
      <c r="E113" s="5"/>
      <c r="F113" s="5" t="s">
        <v>247</v>
      </c>
      <c r="G113" s="5"/>
    </row>
  </sheetData>
  <conditionalFormatting sqref="A$1:A$1048576">
    <cfRule type="duplicateValues" dxfId="0" priority="1"/>
  </conditionalFormatting>
  <conditionalFormatting sqref="A47:A106">
    <cfRule type="duplicateValues" dxfId="0" priority="2"/>
  </conditionalFormatting>
  <conditionalFormatting sqref="A1:A46 A107:A1048576">
    <cfRule type="duplicateValues" dxfId="0" priority="47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5"/>
  </sheetPr>
  <dimension ref="A1:I85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F14" sqref="F14"/>
    </sheetView>
  </sheetViews>
  <sheetFormatPr defaultColWidth="13.625" defaultRowHeight="13.5" customHeight="1"/>
  <cols>
    <col min="1" max="1" width="13" style="2" customWidth="1"/>
    <col min="2" max="2" width="29.125" style="2" customWidth="1"/>
    <col min="3" max="3" width="20.625" style="2" customWidth="1"/>
    <col min="4" max="5" width="19.75" style="2" customWidth="1"/>
    <col min="6" max="6" width="114.75" style="2" customWidth="1"/>
    <col min="7" max="7" width="13.625" style="2" customWidth="1"/>
    <col min="8" max="9" width="13.625" style="1" customWidth="1"/>
    <col min="10" max="16360" width="13.625" style="2" customWidth="1"/>
    <col min="16361" max="16384" width="13.625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ht="43" customHeight="1" spans="1:9">
      <c r="A2" s="2" t="s">
        <v>9</v>
      </c>
      <c r="B2" s="2" t="s">
        <v>10</v>
      </c>
      <c r="C2" s="2" t="s">
        <v>2</v>
      </c>
      <c r="D2" s="3" t="s">
        <v>11</v>
      </c>
      <c r="E2" s="3" t="s">
        <v>12</v>
      </c>
      <c r="F2" s="2" t="s">
        <v>13</v>
      </c>
      <c r="G2" s="2" t="s">
        <v>14</v>
      </c>
      <c r="H2" s="1" t="s">
        <v>15</v>
      </c>
      <c r="I2" s="1" t="s">
        <v>16</v>
      </c>
    </row>
    <row r="3" spans="1:9">
      <c r="A3" s="2" t="s">
        <v>17</v>
      </c>
      <c r="B3" s="2" t="s">
        <v>18</v>
      </c>
      <c r="C3" s="2" t="s">
        <v>17</v>
      </c>
      <c r="D3" s="2" t="s">
        <v>17</v>
      </c>
      <c r="E3" s="2" t="s">
        <v>17</v>
      </c>
      <c r="F3" s="2" t="s">
        <v>19</v>
      </c>
      <c r="G3" s="2" t="s">
        <v>19</v>
      </c>
      <c r="H3" s="1" t="s">
        <v>20</v>
      </c>
      <c r="I3" s="1" t="s">
        <v>17</v>
      </c>
    </row>
    <row r="4" spans="1: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1" t="s">
        <v>28</v>
      </c>
      <c r="I4" s="1" t="s">
        <v>29</v>
      </c>
    </row>
    <row r="5" s="1" customFormat="1" customHeight="1" spans="1:9">
      <c r="A5" s="4">
        <v>10001001</v>
      </c>
      <c r="B5" s="4" t="s">
        <v>30</v>
      </c>
      <c r="C5" s="4">
        <v>10001002</v>
      </c>
      <c r="D5" s="4">
        <v>50</v>
      </c>
      <c r="E5" s="4">
        <v>0</v>
      </c>
      <c r="F5" s="4" t="s">
        <v>248</v>
      </c>
      <c r="I5" s="1">
        <v>420</v>
      </c>
    </row>
    <row r="6" s="1" customFormat="1" customHeight="1" spans="1:9">
      <c r="A6" s="4">
        <v>10001002</v>
      </c>
      <c r="B6" s="4" t="s">
        <v>32</v>
      </c>
      <c r="C6" s="4">
        <v>10001003</v>
      </c>
      <c r="D6" s="4">
        <v>50</v>
      </c>
      <c r="E6" s="4">
        <v>300</v>
      </c>
      <c r="F6" s="4" t="s">
        <v>249</v>
      </c>
      <c r="I6" s="1">
        <v>540</v>
      </c>
    </row>
    <row r="7" s="1" customFormat="1" customHeight="1" spans="1:9">
      <c r="A7" s="4">
        <v>10001003</v>
      </c>
      <c r="B7" s="4" t="s">
        <v>34</v>
      </c>
      <c r="C7" s="4">
        <v>10001004</v>
      </c>
      <c r="D7" s="4">
        <v>50</v>
      </c>
      <c r="E7" s="4">
        <v>300</v>
      </c>
      <c r="F7" s="4" t="s">
        <v>250</v>
      </c>
      <c r="I7" s="1">
        <v>480</v>
      </c>
    </row>
    <row r="8" s="1" customFormat="1" customHeight="1" spans="1:9">
      <c r="A8" s="4">
        <v>10001004</v>
      </c>
      <c r="B8" s="4" t="s">
        <v>36</v>
      </c>
      <c r="C8" s="4"/>
      <c r="D8" s="4"/>
      <c r="E8" s="4">
        <v>300</v>
      </c>
      <c r="F8" s="4" t="s">
        <v>251</v>
      </c>
      <c r="I8" s="1">
        <v>480</v>
      </c>
    </row>
    <row r="9" s="1" customFormat="1" customHeight="1" spans="1:9">
      <c r="A9" s="4">
        <v>10002001</v>
      </c>
      <c r="B9" s="4" t="s">
        <v>38</v>
      </c>
      <c r="C9" s="4">
        <v>10002002</v>
      </c>
      <c r="D9" s="4">
        <v>50</v>
      </c>
      <c r="E9" s="4">
        <v>0</v>
      </c>
      <c r="F9" s="4" t="s">
        <v>252</v>
      </c>
      <c r="I9" s="1">
        <v>420</v>
      </c>
    </row>
    <row r="10" s="1" customFormat="1" customHeight="1" spans="1:9">
      <c r="A10" s="4">
        <v>10002002</v>
      </c>
      <c r="B10" s="4" t="s">
        <v>40</v>
      </c>
      <c r="C10" s="4">
        <v>10002003</v>
      </c>
      <c r="D10" s="4">
        <v>50</v>
      </c>
      <c r="E10" s="4">
        <v>300</v>
      </c>
      <c r="F10" s="4" t="s">
        <v>253</v>
      </c>
      <c r="I10" s="1">
        <v>540</v>
      </c>
    </row>
    <row r="11" s="1" customFormat="1" customHeight="1" spans="1:9">
      <c r="A11" s="4">
        <v>10002003</v>
      </c>
      <c r="B11" s="4" t="s">
        <v>42</v>
      </c>
      <c r="C11" s="4">
        <v>10002004</v>
      </c>
      <c r="D11" s="4">
        <v>50</v>
      </c>
      <c r="E11" s="4">
        <v>300</v>
      </c>
      <c r="F11" s="4" t="s">
        <v>254</v>
      </c>
      <c r="I11" s="1">
        <v>480</v>
      </c>
    </row>
    <row r="12" s="1" customFormat="1" customHeight="1" spans="1:9">
      <c r="A12" s="4">
        <v>10002004</v>
      </c>
      <c r="B12" s="4" t="s">
        <v>44</v>
      </c>
      <c r="C12" s="4"/>
      <c r="D12" s="4"/>
      <c r="E12" s="4">
        <v>300</v>
      </c>
      <c r="F12" s="4" t="s">
        <v>255</v>
      </c>
      <c r="I12" s="1">
        <v>480</v>
      </c>
    </row>
    <row r="13" s="1" customFormat="1" customHeight="1" spans="1:9">
      <c r="A13" s="4">
        <v>10003001</v>
      </c>
      <c r="B13" s="4" t="s">
        <v>46</v>
      </c>
      <c r="C13" s="4">
        <v>10003002</v>
      </c>
      <c r="D13" s="4">
        <v>50</v>
      </c>
      <c r="E13" s="4">
        <v>0</v>
      </c>
      <c r="F13" s="4" t="s">
        <v>256</v>
      </c>
      <c r="I13" s="1">
        <v>420</v>
      </c>
    </row>
    <row r="14" s="1" customFormat="1" customHeight="1" spans="1:9">
      <c r="A14" s="4">
        <v>10003002</v>
      </c>
      <c r="B14" s="4" t="s">
        <v>48</v>
      </c>
      <c r="C14" s="4">
        <v>10003003</v>
      </c>
      <c r="D14" s="4">
        <v>50</v>
      </c>
      <c r="E14" s="4">
        <v>300</v>
      </c>
      <c r="F14" s="4" t="s">
        <v>257</v>
      </c>
      <c r="I14" s="1">
        <v>540</v>
      </c>
    </row>
    <row r="15" s="1" customFormat="1" customHeight="1" spans="1:9">
      <c r="A15" s="4">
        <v>10003003</v>
      </c>
      <c r="B15" s="4" t="s">
        <v>50</v>
      </c>
      <c r="C15" s="4">
        <v>10003004</v>
      </c>
      <c r="D15" s="4">
        <v>50</v>
      </c>
      <c r="E15" s="4">
        <v>300</v>
      </c>
      <c r="F15" s="4" t="s">
        <v>258</v>
      </c>
      <c r="I15" s="1">
        <v>480</v>
      </c>
    </row>
    <row r="16" s="1" customFormat="1" customHeight="1" spans="1:9">
      <c r="A16" s="4">
        <v>10003004</v>
      </c>
      <c r="B16" s="4" t="s">
        <v>52</v>
      </c>
      <c r="C16" s="4"/>
      <c r="D16" s="4"/>
      <c r="E16" s="4">
        <v>300</v>
      </c>
      <c r="F16" s="4" t="s">
        <v>259</v>
      </c>
      <c r="I16" s="1">
        <v>480</v>
      </c>
    </row>
    <row r="17" s="1" customFormat="1" customHeight="1" spans="1:9">
      <c r="A17" s="4">
        <v>10004001</v>
      </c>
      <c r="B17" s="4" t="s">
        <v>54</v>
      </c>
      <c r="C17" s="4">
        <v>10004002</v>
      </c>
      <c r="D17" s="4">
        <v>50</v>
      </c>
      <c r="E17" s="4">
        <v>0</v>
      </c>
      <c r="F17" s="4" t="s">
        <v>260</v>
      </c>
      <c r="I17" s="1">
        <v>420</v>
      </c>
    </row>
    <row r="18" s="1" customFormat="1" customHeight="1" spans="1:9">
      <c r="A18" s="4">
        <v>10004002</v>
      </c>
      <c r="B18" s="4" t="s">
        <v>56</v>
      </c>
      <c r="C18" s="4">
        <v>10004003</v>
      </c>
      <c r="D18" s="4">
        <v>50</v>
      </c>
      <c r="E18" s="4">
        <v>300</v>
      </c>
      <c r="F18" s="4" t="s">
        <v>261</v>
      </c>
      <c r="I18" s="1">
        <v>540</v>
      </c>
    </row>
    <row r="19" s="1" customFormat="1" customHeight="1" spans="1:9">
      <c r="A19" s="4">
        <v>10004003</v>
      </c>
      <c r="B19" s="4" t="s">
        <v>58</v>
      </c>
      <c r="C19" s="4">
        <v>10004004</v>
      </c>
      <c r="D19" s="4">
        <v>50</v>
      </c>
      <c r="E19" s="4">
        <v>300</v>
      </c>
      <c r="F19" s="4" t="s">
        <v>262</v>
      </c>
      <c r="I19" s="1">
        <v>480</v>
      </c>
    </row>
    <row r="20" s="1" customFormat="1" customHeight="1" spans="1:9">
      <c r="A20" s="4">
        <v>10004004</v>
      </c>
      <c r="B20" s="4" t="s">
        <v>60</v>
      </c>
      <c r="C20" s="4"/>
      <c r="D20" s="4"/>
      <c r="E20" s="4">
        <v>300</v>
      </c>
      <c r="F20" s="4" t="s">
        <v>262</v>
      </c>
      <c r="I20" s="1">
        <v>480</v>
      </c>
    </row>
    <row r="21" s="1" customFormat="1" customHeight="1" spans="1:9">
      <c r="A21" s="4">
        <v>10005001</v>
      </c>
      <c r="B21" s="4" t="s">
        <v>62</v>
      </c>
      <c r="C21" s="4">
        <v>10005002</v>
      </c>
      <c r="D21" s="4">
        <v>50</v>
      </c>
      <c r="E21" s="4">
        <v>0</v>
      </c>
      <c r="F21" s="4" t="s">
        <v>263</v>
      </c>
      <c r="I21" s="1">
        <v>420</v>
      </c>
    </row>
    <row r="22" s="1" customFormat="1" customHeight="1" spans="1:9">
      <c r="A22" s="4">
        <v>10005002</v>
      </c>
      <c r="B22" s="4" t="s">
        <v>64</v>
      </c>
      <c r="C22" s="4">
        <v>10005003</v>
      </c>
      <c r="D22" s="4">
        <v>50</v>
      </c>
      <c r="E22" s="4">
        <v>300</v>
      </c>
      <c r="F22" s="4" t="s">
        <v>264</v>
      </c>
      <c r="I22" s="1">
        <v>540</v>
      </c>
    </row>
    <row r="23" s="1" customFormat="1" customHeight="1" spans="1:9">
      <c r="A23" s="4">
        <v>10005003</v>
      </c>
      <c r="B23" s="4" t="s">
        <v>66</v>
      </c>
      <c r="C23" s="4">
        <v>10005004</v>
      </c>
      <c r="D23" s="4">
        <v>50</v>
      </c>
      <c r="E23" s="4">
        <v>300</v>
      </c>
      <c r="F23" s="4" t="s">
        <v>265</v>
      </c>
      <c r="I23" s="1">
        <v>480</v>
      </c>
    </row>
    <row r="24" s="1" customFormat="1" customHeight="1" spans="1:9">
      <c r="A24" s="4">
        <v>10005004</v>
      </c>
      <c r="B24" s="4" t="s">
        <v>68</v>
      </c>
      <c r="C24" s="4"/>
      <c r="D24" s="4"/>
      <c r="E24" s="4">
        <v>300</v>
      </c>
      <c r="F24" s="4" t="s">
        <v>266</v>
      </c>
      <c r="I24" s="1">
        <v>480</v>
      </c>
    </row>
    <row r="25" s="1" customFormat="1" customHeight="1" spans="1:9">
      <c r="A25" s="4">
        <v>10006001</v>
      </c>
      <c r="B25" s="4" t="s">
        <v>70</v>
      </c>
      <c r="C25" s="4">
        <v>10006002</v>
      </c>
      <c r="D25" s="4">
        <v>50</v>
      </c>
      <c r="E25" s="4">
        <v>0</v>
      </c>
      <c r="F25" s="4" t="s">
        <v>267</v>
      </c>
      <c r="I25" s="1">
        <v>420</v>
      </c>
    </row>
    <row r="26" s="1" customFormat="1" customHeight="1" spans="1:9">
      <c r="A26" s="4">
        <v>10006002</v>
      </c>
      <c r="B26" s="4" t="s">
        <v>72</v>
      </c>
      <c r="C26" s="4">
        <v>10006003</v>
      </c>
      <c r="D26" s="4">
        <v>50</v>
      </c>
      <c r="E26" s="4">
        <v>300</v>
      </c>
      <c r="F26" s="4" t="s">
        <v>268</v>
      </c>
      <c r="I26" s="1">
        <v>540</v>
      </c>
    </row>
    <row r="27" s="1" customFormat="1" customHeight="1" spans="1:9">
      <c r="A27" s="4">
        <v>10006003</v>
      </c>
      <c r="B27" s="4" t="s">
        <v>74</v>
      </c>
      <c r="C27" s="4">
        <v>10006004</v>
      </c>
      <c r="D27" s="4">
        <v>50</v>
      </c>
      <c r="E27" s="4">
        <v>300</v>
      </c>
      <c r="F27" s="4" t="s">
        <v>269</v>
      </c>
      <c r="I27" s="1">
        <v>480</v>
      </c>
    </row>
    <row r="28" s="1" customFormat="1" customHeight="1" spans="1:9">
      <c r="A28" s="4">
        <v>10006004</v>
      </c>
      <c r="B28" s="4" t="s">
        <v>76</v>
      </c>
      <c r="C28" s="4"/>
      <c r="D28" s="4"/>
      <c r="E28" s="4">
        <v>300</v>
      </c>
      <c r="F28" s="4" t="s">
        <v>269</v>
      </c>
      <c r="I28" s="1">
        <v>480</v>
      </c>
    </row>
    <row r="29" s="1" customFormat="1" customHeight="1" spans="1:9">
      <c r="A29" s="4">
        <v>10007001</v>
      </c>
      <c r="B29" s="4" t="s">
        <v>78</v>
      </c>
      <c r="C29" s="4">
        <v>10007002</v>
      </c>
      <c r="D29" s="4">
        <v>50</v>
      </c>
      <c r="E29" s="4">
        <v>0</v>
      </c>
      <c r="F29" s="4" t="s">
        <v>270</v>
      </c>
      <c r="I29" s="1">
        <v>420</v>
      </c>
    </row>
    <row r="30" s="1" customFormat="1" customHeight="1" spans="1:9">
      <c r="A30" s="4">
        <v>10007002</v>
      </c>
      <c r="B30" s="4" t="s">
        <v>80</v>
      </c>
      <c r="C30" s="4">
        <v>10007003</v>
      </c>
      <c r="D30" s="4">
        <v>50</v>
      </c>
      <c r="E30" s="4">
        <v>300</v>
      </c>
      <c r="F30" s="4" t="s">
        <v>271</v>
      </c>
      <c r="I30" s="1">
        <v>540</v>
      </c>
    </row>
    <row r="31" s="1" customFormat="1" customHeight="1" spans="1:9">
      <c r="A31" s="4">
        <v>10007003</v>
      </c>
      <c r="B31" s="4" t="s">
        <v>82</v>
      </c>
      <c r="C31" s="4">
        <v>10007004</v>
      </c>
      <c r="D31" s="4">
        <v>50</v>
      </c>
      <c r="E31" s="4">
        <v>300</v>
      </c>
      <c r="F31" s="4" t="s">
        <v>272</v>
      </c>
      <c r="I31" s="1">
        <v>480</v>
      </c>
    </row>
    <row r="32" s="1" customFormat="1" customHeight="1" spans="1:9">
      <c r="A32" s="4">
        <v>10007004</v>
      </c>
      <c r="B32" s="4" t="s">
        <v>84</v>
      </c>
      <c r="C32" s="4"/>
      <c r="D32" s="4"/>
      <c r="E32" s="4">
        <v>300</v>
      </c>
      <c r="F32" s="4" t="s">
        <v>272</v>
      </c>
      <c r="I32" s="1">
        <v>480</v>
      </c>
    </row>
    <row r="33" s="2" customFormat="1" customHeight="1" spans="1:9">
      <c r="A33" s="5">
        <v>10008001</v>
      </c>
      <c r="B33" s="5" t="s">
        <v>273</v>
      </c>
      <c r="C33" s="5">
        <v>10008002</v>
      </c>
      <c r="D33" s="5">
        <v>50</v>
      </c>
      <c r="E33" s="5"/>
      <c r="F33" s="5" t="s">
        <v>274</v>
      </c>
      <c r="H33" s="1"/>
      <c r="I33" s="1"/>
    </row>
    <row r="34" s="2" customFormat="1" customHeight="1" spans="1:9">
      <c r="A34" s="5">
        <v>10008002</v>
      </c>
      <c r="B34" s="5" t="s">
        <v>275</v>
      </c>
      <c r="C34" s="5">
        <v>10008003</v>
      </c>
      <c r="D34" s="5">
        <v>50</v>
      </c>
      <c r="E34" s="5"/>
      <c r="F34" s="5" t="s">
        <v>276</v>
      </c>
      <c r="H34" s="1"/>
      <c r="I34" s="1"/>
    </row>
    <row r="35" s="2" customFormat="1" customHeight="1" spans="1:9">
      <c r="A35" s="5">
        <v>10008003</v>
      </c>
      <c r="B35" s="5" t="s">
        <v>277</v>
      </c>
      <c r="C35" s="5">
        <v>10008004</v>
      </c>
      <c r="D35" s="5">
        <v>50</v>
      </c>
      <c r="E35" s="5"/>
      <c r="F35" s="5" t="s">
        <v>278</v>
      </c>
      <c r="H35" s="1"/>
      <c r="I35" s="1"/>
    </row>
    <row r="36" s="2" customFormat="1" customHeight="1" spans="1:9">
      <c r="A36" s="5">
        <v>10008004</v>
      </c>
      <c r="B36" s="5" t="s">
        <v>279</v>
      </c>
      <c r="C36" s="5">
        <v>10008001</v>
      </c>
      <c r="D36" s="5">
        <v>50</v>
      </c>
      <c r="E36" s="5"/>
      <c r="F36" s="5" t="s">
        <v>280</v>
      </c>
      <c r="H36" s="1"/>
      <c r="I36" s="1"/>
    </row>
    <row r="37" s="2" customFormat="1" customHeight="1" spans="1:9">
      <c r="A37" s="5">
        <v>10009001</v>
      </c>
      <c r="B37" s="5" t="s">
        <v>281</v>
      </c>
      <c r="C37" s="5">
        <v>10009002</v>
      </c>
      <c r="D37" s="5">
        <v>50</v>
      </c>
      <c r="E37" s="5"/>
      <c r="F37" s="5" t="s">
        <v>282</v>
      </c>
      <c r="H37" s="6"/>
      <c r="I37" s="6"/>
    </row>
    <row r="38" s="2" customFormat="1" customHeight="1" spans="1:9">
      <c r="A38" s="5">
        <v>10009002</v>
      </c>
      <c r="B38" s="5" t="s">
        <v>283</v>
      </c>
      <c r="C38" s="5">
        <v>10009003</v>
      </c>
      <c r="D38" s="5">
        <v>50</v>
      </c>
      <c r="E38" s="5"/>
      <c r="F38" s="5" t="s">
        <v>284</v>
      </c>
      <c r="H38" s="6"/>
      <c r="I38" s="6"/>
    </row>
    <row r="39" s="2" customFormat="1" customHeight="1" spans="1:9">
      <c r="A39" s="5">
        <v>10009003</v>
      </c>
      <c r="B39" s="5" t="s">
        <v>285</v>
      </c>
      <c r="C39" s="5">
        <v>10009004</v>
      </c>
      <c r="D39" s="5">
        <v>50</v>
      </c>
      <c r="E39" s="5"/>
      <c r="F39" s="5" t="s">
        <v>286</v>
      </c>
      <c r="H39" s="6"/>
      <c r="I39" s="6"/>
    </row>
    <row r="40" s="2" customFormat="1" customHeight="1" spans="1:9">
      <c r="A40" s="5">
        <v>10009004</v>
      </c>
      <c r="B40" s="5" t="s">
        <v>287</v>
      </c>
      <c r="C40" s="5">
        <v>10009001</v>
      </c>
      <c r="D40" s="5">
        <v>50</v>
      </c>
      <c r="E40" s="5"/>
      <c r="F40" s="5" t="s">
        <v>288</v>
      </c>
      <c r="H40" s="6"/>
      <c r="I40" s="6"/>
    </row>
    <row r="41" s="2" customFormat="1" customHeight="1" spans="1:9">
      <c r="A41" s="5">
        <v>10010001</v>
      </c>
      <c r="B41" s="5" t="s">
        <v>289</v>
      </c>
      <c r="C41" s="5">
        <v>10010002</v>
      </c>
      <c r="D41" s="5">
        <v>50</v>
      </c>
      <c r="E41" s="5"/>
      <c r="F41" s="5" t="s">
        <v>290</v>
      </c>
      <c r="H41" s="6"/>
      <c r="I41" s="6"/>
    </row>
    <row r="42" s="2" customFormat="1" customHeight="1" spans="1:9">
      <c r="A42" s="5">
        <v>10010002</v>
      </c>
      <c r="B42" s="5" t="s">
        <v>291</v>
      </c>
      <c r="C42" s="5">
        <v>10010003</v>
      </c>
      <c r="D42" s="5">
        <v>50</v>
      </c>
      <c r="E42" s="5"/>
      <c r="F42" s="5" t="s">
        <v>292</v>
      </c>
      <c r="H42" s="6"/>
      <c r="I42" s="6"/>
    </row>
    <row r="43" s="2" customFormat="1" customHeight="1" spans="1:9">
      <c r="A43" s="5">
        <v>10010003</v>
      </c>
      <c r="B43" s="5" t="s">
        <v>293</v>
      </c>
      <c r="C43" s="5">
        <v>10010004</v>
      </c>
      <c r="D43" s="5">
        <v>50</v>
      </c>
      <c r="E43" s="5"/>
      <c r="F43" s="5" t="s">
        <v>294</v>
      </c>
      <c r="H43" s="6"/>
      <c r="I43" s="6"/>
    </row>
    <row r="44" s="2" customFormat="1" customHeight="1" spans="1:9">
      <c r="A44" s="5">
        <v>10010004</v>
      </c>
      <c r="B44" s="5" t="s">
        <v>295</v>
      </c>
      <c r="C44" s="5">
        <v>10010001</v>
      </c>
      <c r="D44" s="5">
        <v>50</v>
      </c>
      <c r="E44" s="5"/>
      <c r="F44" s="5" t="s">
        <v>296</v>
      </c>
      <c r="H44" s="6"/>
      <c r="I44" s="6"/>
    </row>
    <row r="45" s="2" customFormat="1" customHeight="1" spans="1:9">
      <c r="A45" s="5">
        <v>10011001</v>
      </c>
      <c r="B45" s="5" t="s">
        <v>297</v>
      </c>
      <c r="C45" s="5">
        <v>10011002</v>
      </c>
      <c r="D45" s="5">
        <v>50</v>
      </c>
      <c r="E45" s="5"/>
      <c r="F45" s="5" t="s">
        <v>298</v>
      </c>
      <c r="H45" s="6"/>
      <c r="I45" s="6"/>
    </row>
    <row r="46" s="2" customFormat="1" customHeight="1" spans="1:9">
      <c r="A46" s="5">
        <v>10011002</v>
      </c>
      <c r="B46" s="5" t="s">
        <v>299</v>
      </c>
      <c r="C46" s="5">
        <v>10011003</v>
      </c>
      <c r="D46" s="5">
        <v>50</v>
      </c>
      <c r="E46" s="5"/>
      <c r="F46" s="5" t="s">
        <v>300</v>
      </c>
      <c r="H46" s="6"/>
      <c r="I46" s="6"/>
    </row>
    <row r="47" s="2" customFormat="1" customHeight="1" spans="1:9">
      <c r="A47" s="5">
        <v>10011003</v>
      </c>
      <c r="B47" s="5" t="s">
        <v>301</v>
      </c>
      <c r="C47" s="5">
        <v>10011004</v>
      </c>
      <c r="D47" s="5">
        <v>50</v>
      </c>
      <c r="E47" s="5"/>
      <c r="F47" s="5" t="s">
        <v>302</v>
      </c>
      <c r="H47" s="6"/>
      <c r="I47" s="6"/>
    </row>
    <row r="48" s="2" customFormat="1" customHeight="1" spans="1:9">
      <c r="A48" s="5">
        <v>10011004</v>
      </c>
      <c r="B48" s="5" t="s">
        <v>303</v>
      </c>
      <c r="C48" s="5">
        <v>10011001</v>
      </c>
      <c r="D48" s="5">
        <v>50</v>
      </c>
      <c r="E48" s="5"/>
      <c r="F48" s="5" t="s">
        <v>304</v>
      </c>
      <c r="H48" s="6"/>
      <c r="I48" s="6"/>
    </row>
    <row r="49" s="2" customFormat="1" customHeight="1" spans="1:9">
      <c r="A49" s="5">
        <v>10012001</v>
      </c>
      <c r="B49" s="5" t="s">
        <v>305</v>
      </c>
      <c r="C49" s="5">
        <v>10012002</v>
      </c>
      <c r="D49" s="5">
        <v>50</v>
      </c>
      <c r="E49" s="5"/>
      <c r="F49" s="5" t="s">
        <v>306</v>
      </c>
      <c r="H49" s="6"/>
      <c r="I49" s="6"/>
    </row>
    <row r="50" s="2" customFormat="1" customHeight="1" spans="1:9">
      <c r="A50" s="5">
        <v>10012002</v>
      </c>
      <c r="B50" s="5" t="s">
        <v>307</v>
      </c>
      <c r="C50" s="5">
        <v>10012003</v>
      </c>
      <c r="D50" s="5">
        <v>50</v>
      </c>
      <c r="E50" s="5"/>
      <c r="F50" s="5" t="s">
        <v>308</v>
      </c>
      <c r="H50" s="6"/>
      <c r="I50" s="6"/>
    </row>
    <row r="51" s="2" customFormat="1" customHeight="1" spans="1:9">
      <c r="A51" s="5">
        <v>10012003</v>
      </c>
      <c r="B51" s="5" t="s">
        <v>309</v>
      </c>
      <c r="C51" s="5">
        <v>10012004</v>
      </c>
      <c r="D51" s="5">
        <v>50</v>
      </c>
      <c r="E51" s="5"/>
      <c r="F51" s="5" t="s">
        <v>310</v>
      </c>
      <c r="H51" s="6"/>
      <c r="I51" s="6"/>
    </row>
    <row r="52" s="2" customFormat="1" customHeight="1" spans="1:9">
      <c r="A52" s="5">
        <v>10012004</v>
      </c>
      <c r="B52" s="5" t="s">
        <v>311</v>
      </c>
      <c r="C52" s="5">
        <v>10012001</v>
      </c>
      <c r="D52" s="5">
        <v>50</v>
      </c>
      <c r="E52" s="5"/>
      <c r="F52" s="5" t="s">
        <v>312</v>
      </c>
      <c r="H52" s="6"/>
      <c r="I52" s="6"/>
    </row>
    <row r="53" s="2" customFormat="1" customHeight="1" spans="1:9">
      <c r="A53" s="5">
        <v>10013001</v>
      </c>
      <c r="B53" s="5" t="s">
        <v>313</v>
      </c>
      <c r="C53" s="5">
        <v>10013002</v>
      </c>
      <c r="D53" s="5">
        <v>50</v>
      </c>
      <c r="E53" s="5"/>
      <c r="F53" s="5" t="s">
        <v>314</v>
      </c>
      <c r="H53" s="6"/>
      <c r="I53" s="6"/>
    </row>
    <row r="54" s="2" customFormat="1" customHeight="1" spans="1:9">
      <c r="A54" s="5">
        <v>10013002</v>
      </c>
      <c r="B54" s="5" t="s">
        <v>315</v>
      </c>
      <c r="C54" s="5">
        <v>10013003</v>
      </c>
      <c r="D54" s="5">
        <v>50</v>
      </c>
      <c r="E54" s="5"/>
      <c r="F54" s="5" t="s">
        <v>316</v>
      </c>
      <c r="H54" s="6"/>
      <c r="I54" s="6"/>
    </row>
    <row r="55" s="2" customFormat="1" customHeight="1" spans="1:9">
      <c r="A55" s="5">
        <v>10013003</v>
      </c>
      <c r="B55" s="5" t="s">
        <v>317</v>
      </c>
      <c r="C55" s="5">
        <v>10013004</v>
      </c>
      <c r="D55" s="5">
        <v>50</v>
      </c>
      <c r="E55" s="5"/>
      <c r="F55" s="5" t="s">
        <v>318</v>
      </c>
      <c r="H55" s="6"/>
      <c r="I55" s="6"/>
    </row>
    <row r="56" s="2" customFormat="1" customHeight="1" spans="1:9">
      <c r="A56" s="5">
        <v>10013004</v>
      </c>
      <c r="B56" s="5" t="s">
        <v>319</v>
      </c>
      <c r="C56" s="5">
        <v>10013001</v>
      </c>
      <c r="D56" s="5">
        <v>50</v>
      </c>
      <c r="E56" s="5"/>
      <c r="F56" s="5" t="s">
        <v>320</v>
      </c>
      <c r="H56" s="6"/>
      <c r="I56" s="6"/>
    </row>
    <row r="57" s="2" customFormat="1" customHeight="1" spans="1:9">
      <c r="A57" s="5">
        <v>10014001</v>
      </c>
      <c r="B57" s="5" t="s">
        <v>321</v>
      </c>
      <c r="C57" s="5">
        <v>10014002</v>
      </c>
      <c r="D57" s="5">
        <v>50</v>
      </c>
      <c r="E57" s="5"/>
      <c r="F57" s="5" t="s">
        <v>322</v>
      </c>
      <c r="H57" s="6"/>
      <c r="I57" s="6"/>
    </row>
    <row r="58" s="2" customFormat="1" customHeight="1" spans="1:9">
      <c r="A58" s="5">
        <v>10014002</v>
      </c>
      <c r="B58" s="5" t="s">
        <v>323</v>
      </c>
      <c r="C58" s="5">
        <v>10014003</v>
      </c>
      <c r="D58" s="5">
        <v>50</v>
      </c>
      <c r="E58" s="5"/>
      <c r="F58" s="5" t="s">
        <v>324</v>
      </c>
      <c r="H58" s="6"/>
      <c r="I58" s="6"/>
    </row>
    <row r="59" s="2" customFormat="1" customHeight="1" spans="1:9">
      <c r="A59" s="5">
        <v>10014003</v>
      </c>
      <c r="B59" s="5" t="s">
        <v>325</v>
      </c>
      <c r="C59" s="5">
        <v>10014004</v>
      </c>
      <c r="D59" s="5">
        <v>50</v>
      </c>
      <c r="E59" s="5"/>
      <c r="F59" s="5" t="s">
        <v>326</v>
      </c>
      <c r="H59" s="6"/>
      <c r="I59" s="6"/>
    </row>
    <row r="60" s="2" customFormat="1" customHeight="1" spans="1:9">
      <c r="A60" s="5">
        <v>10014004</v>
      </c>
      <c r="B60" s="5" t="s">
        <v>327</v>
      </c>
      <c r="C60" s="5">
        <v>10014001</v>
      </c>
      <c r="D60" s="5">
        <v>50</v>
      </c>
      <c r="E60" s="5"/>
      <c r="F60" s="5" t="s">
        <v>328</v>
      </c>
      <c r="H60" s="6"/>
      <c r="I60" s="6"/>
    </row>
    <row r="61" s="2" customFormat="1" customHeight="1" spans="1:9">
      <c r="A61" s="5">
        <v>10015001</v>
      </c>
      <c r="B61" s="5" t="s">
        <v>329</v>
      </c>
      <c r="C61" s="5">
        <v>10015002</v>
      </c>
      <c r="D61" s="5">
        <v>50</v>
      </c>
      <c r="E61" s="5"/>
      <c r="F61" s="5" t="s">
        <v>330</v>
      </c>
      <c r="H61" s="6"/>
      <c r="I61" s="6"/>
    </row>
    <row r="62" s="2" customFormat="1" customHeight="1" spans="1:9">
      <c r="A62" s="5">
        <v>10015002</v>
      </c>
      <c r="B62" s="5" t="s">
        <v>331</v>
      </c>
      <c r="C62" s="5">
        <v>10015003</v>
      </c>
      <c r="D62" s="5">
        <v>50</v>
      </c>
      <c r="E62" s="5"/>
      <c r="F62" s="5" t="s">
        <v>332</v>
      </c>
      <c r="H62" s="6"/>
      <c r="I62" s="6"/>
    </row>
    <row r="63" s="2" customFormat="1" customHeight="1" spans="1:9">
      <c r="A63" s="5">
        <v>10015003</v>
      </c>
      <c r="B63" s="5" t="s">
        <v>333</v>
      </c>
      <c r="C63" s="5">
        <v>10015004</v>
      </c>
      <c r="D63" s="5">
        <v>50</v>
      </c>
      <c r="E63" s="5"/>
      <c r="F63" s="5" t="s">
        <v>334</v>
      </c>
      <c r="H63" s="6"/>
      <c r="I63" s="6"/>
    </row>
    <row r="64" s="2" customFormat="1" customHeight="1" spans="1:9">
      <c r="A64" s="5">
        <v>10015004</v>
      </c>
      <c r="B64" s="5" t="s">
        <v>335</v>
      </c>
      <c r="C64" s="5">
        <v>10015001</v>
      </c>
      <c r="D64" s="5">
        <v>50</v>
      </c>
      <c r="E64" s="5"/>
      <c r="F64" s="5" t="s">
        <v>336</v>
      </c>
      <c r="H64" s="6"/>
      <c r="I64" s="6"/>
    </row>
    <row r="65" s="2" customFormat="1" customHeight="1" spans="1:9">
      <c r="A65" s="5">
        <v>10016001</v>
      </c>
      <c r="B65" s="5" t="s">
        <v>337</v>
      </c>
      <c r="C65" s="5">
        <v>10016002</v>
      </c>
      <c r="D65" s="5">
        <v>50</v>
      </c>
      <c r="E65" s="5"/>
      <c r="F65" s="5" t="s">
        <v>338</v>
      </c>
      <c r="H65" s="6"/>
      <c r="I65" s="6"/>
    </row>
    <row r="66" s="2" customFormat="1" customHeight="1" spans="1:9">
      <c r="A66" s="5">
        <v>10016002</v>
      </c>
      <c r="B66" s="5" t="s">
        <v>339</v>
      </c>
      <c r="C66" s="5">
        <v>10016003</v>
      </c>
      <c r="D66" s="5">
        <v>50</v>
      </c>
      <c r="E66" s="5"/>
      <c r="F66" s="5" t="s">
        <v>340</v>
      </c>
      <c r="H66" s="6"/>
      <c r="I66" s="6"/>
    </row>
    <row r="67" s="2" customFormat="1" customHeight="1" spans="1:9">
      <c r="A67" s="5">
        <v>10016003</v>
      </c>
      <c r="B67" s="5" t="s">
        <v>341</v>
      </c>
      <c r="C67" s="5">
        <v>10016004</v>
      </c>
      <c r="D67" s="5">
        <v>50</v>
      </c>
      <c r="E67" s="5"/>
      <c r="F67" s="5" t="s">
        <v>342</v>
      </c>
      <c r="H67" s="6"/>
      <c r="I67" s="6"/>
    </row>
    <row r="68" s="2" customFormat="1" customHeight="1" spans="1:9">
      <c r="A68" s="5">
        <v>10016004</v>
      </c>
      <c r="B68" s="5" t="s">
        <v>343</v>
      </c>
      <c r="C68" s="5">
        <v>10016001</v>
      </c>
      <c r="D68" s="5">
        <v>50</v>
      </c>
      <c r="E68" s="5"/>
      <c r="F68" s="5" t="s">
        <v>344</v>
      </c>
      <c r="H68" s="6"/>
      <c r="I68" s="6"/>
    </row>
    <row r="69" s="2" customFormat="1" customHeight="1" spans="1:9">
      <c r="A69" s="5">
        <v>10017001</v>
      </c>
      <c r="B69" s="5" t="s">
        <v>345</v>
      </c>
      <c r="C69" s="5">
        <v>10017002</v>
      </c>
      <c r="D69" s="5">
        <v>50</v>
      </c>
      <c r="E69" s="5"/>
      <c r="F69" s="5" t="s">
        <v>346</v>
      </c>
      <c r="H69" s="6"/>
      <c r="I69" s="6"/>
    </row>
    <row r="70" s="2" customFormat="1" customHeight="1" spans="1:9">
      <c r="A70" s="5">
        <v>10017002</v>
      </c>
      <c r="B70" s="5" t="s">
        <v>347</v>
      </c>
      <c r="C70" s="5">
        <v>10017003</v>
      </c>
      <c r="D70" s="5">
        <v>50</v>
      </c>
      <c r="E70" s="5"/>
      <c r="F70" s="5" t="s">
        <v>348</v>
      </c>
      <c r="H70" s="6"/>
      <c r="I70" s="6"/>
    </row>
    <row r="71" s="2" customFormat="1" customHeight="1" spans="1:9">
      <c r="A71" s="5">
        <v>10017003</v>
      </c>
      <c r="B71" s="5" t="s">
        <v>349</v>
      </c>
      <c r="C71" s="5">
        <v>10017004</v>
      </c>
      <c r="D71" s="5">
        <v>50</v>
      </c>
      <c r="E71" s="5"/>
      <c r="F71" s="5" t="s">
        <v>350</v>
      </c>
      <c r="H71" s="6"/>
      <c r="I71" s="6"/>
    </row>
    <row r="72" s="2" customFormat="1" customHeight="1" spans="1:9">
      <c r="A72" s="5">
        <v>10017004</v>
      </c>
      <c r="B72" s="5" t="s">
        <v>351</v>
      </c>
      <c r="C72" s="5">
        <v>10017001</v>
      </c>
      <c r="D72" s="5">
        <v>50</v>
      </c>
      <c r="E72" s="5"/>
      <c r="F72" s="5" t="s">
        <v>352</v>
      </c>
      <c r="H72" s="6"/>
      <c r="I72" s="6"/>
    </row>
    <row r="73" s="2" customFormat="1" customHeight="1" spans="1:9">
      <c r="A73" s="5">
        <v>10018001</v>
      </c>
      <c r="B73" s="5" t="s">
        <v>353</v>
      </c>
      <c r="C73" s="5">
        <v>10018002</v>
      </c>
      <c r="D73" s="5">
        <v>50</v>
      </c>
      <c r="E73" s="5"/>
      <c r="F73" s="5" t="s">
        <v>354</v>
      </c>
      <c r="H73" s="6"/>
      <c r="I73" s="6"/>
    </row>
    <row r="74" s="2" customFormat="1" customHeight="1" spans="1:9">
      <c r="A74" s="5">
        <v>10018002</v>
      </c>
      <c r="B74" s="5" t="s">
        <v>355</v>
      </c>
      <c r="C74" s="5">
        <v>10018003</v>
      </c>
      <c r="D74" s="5">
        <v>50</v>
      </c>
      <c r="E74" s="5"/>
      <c r="F74" s="5" t="s">
        <v>356</v>
      </c>
      <c r="H74" s="6"/>
      <c r="I74" s="6"/>
    </row>
    <row r="75" s="2" customFormat="1" customHeight="1" spans="1:9">
      <c r="A75" s="5">
        <v>10018003</v>
      </c>
      <c r="B75" s="5" t="s">
        <v>357</v>
      </c>
      <c r="C75" s="5">
        <v>10018004</v>
      </c>
      <c r="D75" s="5">
        <v>50</v>
      </c>
      <c r="E75" s="5"/>
      <c r="F75" s="5" t="s">
        <v>358</v>
      </c>
      <c r="H75" s="6"/>
      <c r="I75" s="6"/>
    </row>
    <row r="76" s="2" customFormat="1" customHeight="1" spans="1:9">
      <c r="A76" s="5">
        <v>10018004</v>
      </c>
      <c r="B76" s="5" t="s">
        <v>359</v>
      </c>
      <c r="C76" s="5">
        <v>10018001</v>
      </c>
      <c r="D76" s="5">
        <v>50</v>
      </c>
      <c r="E76" s="5"/>
      <c r="F76" s="5" t="s">
        <v>360</v>
      </c>
      <c r="H76" s="6"/>
      <c r="I76" s="6"/>
    </row>
    <row r="77" s="2" customFormat="1" customHeight="1" spans="1:9">
      <c r="A77" s="5">
        <v>10019001</v>
      </c>
      <c r="B77" s="5" t="s">
        <v>361</v>
      </c>
      <c r="C77" s="5">
        <v>10019002</v>
      </c>
      <c r="D77" s="5">
        <v>50</v>
      </c>
      <c r="E77" s="5"/>
      <c r="F77" s="5" t="s">
        <v>362</v>
      </c>
      <c r="H77" s="6"/>
      <c r="I77" s="6"/>
    </row>
    <row r="78" s="2" customFormat="1" customHeight="1" spans="1:9">
      <c r="A78" s="5">
        <v>10019002</v>
      </c>
      <c r="B78" s="5" t="s">
        <v>363</v>
      </c>
      <c r="C78" s="5">
        <v>10019003</v>
      </c>
      <c r="D78" s="5">
        <v>50</v>
      </c>
      <c r="E78" s="5"/>
      <c r="F78" s="5" t="s">
        <v>364</v>
      </c>
      <c r="H78" s="6"/>
      <c r="I78" s="6"/>
    </row>
    <row r="79" s="2" customFormat="1" customHeight="1" spans="1:9">
      <c r="A79" s="5">
        <v>10019003</v>
      </c>
      <c r="B79" s="5" t="s">
        <v>365</v>
      </c>
      <c r="C79" s="5">
        <v>10019004</v>
      </c>
      <c r="D79" s="5">
        <v>50</v>
      </c>
      <c r="E79" s="5"/>
      <c r="F79" s="5" t="s">
        <v>366</v>
      </c>
      <c r="H79" s="6"/>
      <c r="I79" s="6"/>
    </row>
    <row r="80" s="2" customFormat="1" customHeight="1" spans="1:9">
      <c r="A80" s="5">
        <v>10019004</v>
      </c>
      <c r="B80" s="5" t="s">
        <v>367</v>
      </c>
      <c r="C80" s="5">
        <v>10019001</v>
      </c>
      <c r="D80" s="5">
        <v>50</v>
      </c>
      <c r="E80" s="5"/>
      <c r="F80" s="5" t="s">
        <v>368</v>
      </c>
      <c r="H80" s="6"/>
      <c r="I80" s="6"/>
    </row>
    <row r="81" s="2" customFormat="1" customHeight="1" spans="1:9">
      <c r="A81" s="5">
        <v>10020001</v>
      </c>
      <c r="B81" s="5" t="s">
        <v>369</v>
      </c>
      <c r="C81" s="5">
        <v>10020002</v>
      </c>
      <c r="D81" s="5">
        <v>50</v>
      </c>
      <c r="E81" s="5"/>
      <c r="F81" s="5" t="s">
        <v>370</v>
      </c>
      <c r="H81" s="6"/>
      <c r="I81" s="6"/>
    </row>
    <row r="82" s="2" customFormat="1" customHeight="1" spans="1:9">
      <c r="A82" s="5">
        <v>10020002</v>
      </c>
      <c r="B82" s="5" t="s">
        <v>371</v>
      </c>
      <c r="C82" s="5">
        <v>10020003</v>
      </c>
      <c r="D82" s="5">
        <v>50</v>
      </c>
      <c r="E82" s="5"/>
      <c r="F82" s="5" t="s">
        <v>372</v>
      </c>
      <c r="H82" s="6"/>
      <c r="I82" s="6"/>
    </row>
    <row r="83" s="2" customFormat="1" customHeight="1" spans="1:9">
      <c r="A83" s="5">
        <v>10020003</v>
      </c>
      <c r="B83" s="5" t="s">
        <v>373</v>
      </c>
      <c r="C83" s="5">
        <v>10020004</v>
      </c>
      <c r="D83" s="5">
        <v>50</v>
      </c>
      <c r="E83" s="5"/>
      <c r="F83" s="5" t="s">
        <v>374</v>
      </c>
      <c r="H83" s="6"/>
      <c r="I83" s="6"/>
    </row>
    <row r="84" s="2" customFormat="1" customHeight="1" spans="1:9">
      <c r="A84" s="5">
        <v>10020004</v>
      </c>
      <c r="B84" s="5" t="s">
        <v>375</v>
      </c>
      <c r="C84" s="5">
        <v>10020001</v>
      </c>
      <c r="D84" s="5">
        <v>50</v>
      </c>
      <c r="E84" s="5"/>
      <c r="F84" s="5" t="s">
        <v>376</v>
      </c>
      <c r="H84" s="6"/>
      <c r="I84" s="6"/>
    </row>
    <row r="85" s="2" customFormat="1" customHeight="1" spans="1:9">
      <c r="A85" s="5">
        <v>11001001</v>
      </c>
      <c r="B85" s="5" t="s">
        <v>377</v>
      </c>
      <c r="C85" s="5"/>
      <c r="D85" s="5"/>
      <c r="E85" s="5"/>
      <c r="F85" s="2" t="s">
        <v>87</v>
      </c>
      <c r="H85" s="6"/>
      <c r="I85" s="6"/>
    </row>
    <row r="86" s="2" customFormat="1" customHeight="1" spans="1:9">
      <c r="A86" s="5">
        <v>11002001</v>
      </c>
      <c r="B86" s="5" t="s">
        <v>378</v>
      </c>
      <c r="C86" s="5"/>
      <c r="D86" s="5"/>
      <c r="E86" s="5"/>
      <c r="F86" s="2" t="s">
        <v>89</v>
      </c>
      <c r="H86" s="6"/>
      <c r="I86" s="6"/>
    </row>
    <row r="87" s="2" customFormat="1" customHeight="1" spans="1:9">
      <c r="A87" s="5">
        <v>11003001</v>
      </c>
      <c r="B87" s="5" t="s">
        <v>379</v>
      </c>
      <c r="C87" s="5"/>
      <c r="D87" s="5"/>
      <c r="E87" s="5"/>
      <c r="F87" s="2" t="s">
        <v>91</v>
      </c>
      <c r="H87" s="6"/>
      <c r="I87" s="6"/>
    </row>
    <row r="88" s="2" customFormat="1" customHeight="1" spans="1:9">
      <c r="A88" s="5">
        <v>11004001</v>
      </c>
      <c r="B88" s="5" t="s">
        <v>380</v>
      </c>
      <c r="C88" s="5"/>
      <c r="D88" s="5"/>
      <c r="E88" s="5"/>
      <c r="F88" s="2" t="s">
        <v>93</v>
      </c>
      <c r="H88" s="6"/>
      <c r="I88" s="6"/>
    </row>
    <row r="89" s="2" customFormat="1" customHeight="1" spans="1:9">
      <c r="A89" s="5">
        <v>11005001</v>
      </c>
      <c r="B89" s="5" t="s">
        <v>381</v>
      </c>
      <c r="C89" s="5"/>
      <c r="D89" s="5"/>
      <c r="E89" s="5"/>
      <c r="F89" s="2" t="s">
        <v>95</v>
      </c>
      <c r="H89" s="6"/>
      <c r="I89" s="6"/>
    </row>
    <row r="90" s="2" customFormat="1" customHeight="1" spans="1:9">
      <c r="A90" s="5">
        <v>11006001</v>
      </c>
      <c r="B90" s="5" t="s">
        <v>382</v>
      </c>
      <c r="C90" s="5"/>
      <c r="D90" s="5"/>
      <c r="E90" s="5"/>
      <c r="F90" s="2" t="s">
        <v>97</v>
      </c>
      <c r="H90" s="6"/>
      <c r="I90" s="6"/>
    </row>
    <row r="91" s="2" customFormat="1" customHeight="1" spans="1:9">
      <c r="A91" s="5">
        <v>11007001</v>
      </c>
      <c r="B91" s="5" t="s">
        <v>383</v>
      </c>
      <c r="C91" s="5"/>
      <c r="D91" s="5"/>
      <c r="E91" s="5"/>
      <c r="F91" s="2" t="s">
        <v>99</v>
      </c>
      <c r="H91" s="6"/>
      <c r="I91" s="6"/>
    </row>
    <row r="92" s="2" customFormat="1" customHeight="1" spans="1:9">
      <c r="A92" s="5">
        <v>11008001</v>
      </c>
      <c r="B92" s="5" t="s">
        <v>384</v>
      </c>
      <c r="C92" s="5"/>
      <c r="D92" s="5"/>
      <c r="E92" s="5"/>
      <c r="F92" s="2" t="s">
        <v>101</v>
      </c>
      <c r="H92" s="6"/>
      <c r="I92" s="6"/>
    </row>
    <row r="93" s="2" customFormat="1" customHeight="1" spans="1:9">
      <c r="A93" s="5">
        <v>11009001</v>
      </c>
      <c r="B93" s="5" t="s">
        <v>385</v>
      </c>
      <c r="C93" s="5"/>
      <c r="D93" s="5"/>
      <c r="E93" s="5"/>
      <c r="F93" s="2" t="s">
        <v>103</v>
      </c>
      <c r="H93" s="6"/>
      <c r="I93" s="6"/>
    </row>
    <row r="94" s="2" customFormat="1" customHeight="1" spans="1:9">
      <c r="A94" s="5">
        <v>11010001</v>
      </c>
      <c r="B94" s="5" t="s">
        <v>386</v>
      </c>
      <c r="C94" s="5"/>
      <c r="D94" s="5"/>
      <c r="E94" s="5"/>
      <c r="F94" s="2" t="s">
        <v>105</v>
      </c>
      <c r="H94" s="6"/>
      <c r="I94" s="6"/>
    </row>
    <row r="95" s="2" customFormat="1" customHeight="1" spans="1:9">
      <c r="A95" s="5">
        <v>11011001</v>
      </c>
      <c r="B95" s="5" t="s">
        <v>387</v>
      </c>
      <c r="C95" s="5"/>
      <c r="D95" s="5"/>
      <c r="E95" s="5"/>
      <c r="F95" s="2" t="s">
        <v>388</v>
      </c>
      <c r="H95" s="6"/>
      <c r="I95" s="6"/>
    </row>
    <row r="96" s="2" customFormat="1" customHeight="1" spans="1:9">
      <c r="A96" s="5">
        <v>11012001</v>
      </c>
      <c r="B96" s="5" t="s">
        <v>389</v>
      </c>
      <c r="C96" s="5"/>
      <c r="D96" s="5"/>
      <c r="E96" s="5"/>
      <c r="F96" s="2" t="s">
        <v>390</v>
      </c>
      <c r="H96" s="6"/>
      <c r="I96" s="6"/>
    </row>
    <row r="97" s="2" customFormat="1" customHeight="1" spans="1:9">
      <c r="A97" s="5">
        <v>11013001</v>
      </c>
      <c r="B97" s="5" t="s">
        <v>391</v>
      </c>
      <c r="C97" s="5"/>
      <c r="D97" s="5"/>
      <c r="E97" s="5"/>
      <c r="F97" s="2" t="s">
        <v>392</v>
      </c>
      <c r="H97" s="1"/>
      <c r="I97" s="1"/>
    </row>
    <row r="98" s="2" customFormat="1" customHeight="1" spans="1:9">
      <c r="A98" s="5">
        <v>11014001</v>
      </c>
      <c r="B98" s="5" t="s">
        <v>393</v>
      </c>
      <c r="C98" s="5"/>
      <c r="D98" s="5"/>
      <c r="E98" s="5"/>
      <c r="F98" s="2" t="s">
        <v>394</v>
      </c>
      <c r="H98" s="1"/>
      <c r="I98" s="1"/>
    </row>
    <row r="99" s="2" customFormat="1" customHeight="1" spans="1:9">
      <c r="A99" s="5">
        <v>11015001</v>
      </c>
      <c r="B99" s="5" t="s">
        <v>395</v>
      </c>
      <c r="C99" s="5"/>
      <c r="D99" s="5"/>
      <c r="E99" s="5"/>
      <c r="F99" s="2" t="s">
        <v>396</v>
      </c>
      <c r="H99" s="1"/>
      <c r="I99" s="1"/>
    </row>
    <row r="100" s="2" customFormat="1" customHeight="1" spans="1:9">
      <c r="A100" s="5">
        <v>11016001</v>
      </c>
      <c r="B100" s="5" t="s">
        <v>397</v>
      </c>
      <c r="C100" s="5"/>
      <c r="D100" s="5"/>
      <c r="E100" s="5"/>
      <c r="F100" s="2" t="s">
        <v>398</v>
      </c>
      <c r="H100" s="1"/>
      <c r="I100" s="1"/>
    </row>
    <row r="101" s="2" customFormat="1" customHeight="1" spans="1:9">
      <c r="A101" s="5">
        <v>11017001</v>
      </c>
      <c r="B101" s="5" t="s">
        <v>399</v>
      </c>
      <c r="C101" s="5"/>
      <c r="D101" s="5"/>
      <c r="E101" s="5"/>
      <c r="F101" s="2" t="s">
        <v>400</v>
      </c>
      <c r="H101" s="1"/>
      <c r="I101" s="1"/>
    </row>
    <row r="102" s="2" customFormat="1" customHeight="1" spans="1:9">
      <c r="A102" s="5">
        <v>11018001</v>
      </c>
      <c r="B102" s="5" t="s">
        <v>401</v>
      </c>
      <c r="C102" s="5"/>
      <c r="D102" s="5"/>
      <c r="E102" s="5"/>
      <c r="F102" s="2" t="s">
        <v>402</v>
      </c>
      <c r="H102" s="1"/>
      <c r="I102" s="1"/>
    </row>
    <row r="103" s="2" customFormat="1" customHeight="1" spans="1:9">
      <c r="A103" s="5">
        <v>11019001</v>
      </c>
      <c r="B103" s="5" t="s">
        <v>403</v>
      </c>
      <c r="C103" s="5"/>
      <c r="D103" s="5"/>
      <c r="E103" s="5"/>
      <c r="F103" s="2" t="s">
        <v>404</v>
      </c>
      <c r="H103" s="1"/>
      <c r="I103" s="1"/>
    </row>
    <row r="104" s="2" customFormat="1" customHeight="1" spans="1:9">
      <c r="A104" s="5">
        <v>11020001</v>
      </c>
      <c r="B104" s="5" t="s">
        <v>405</v>
      </c>
      <c r="C104" s="5"/>
      <c r="D104" s="5"/>
      <c r="E104" s="5"/>
      <c r="F104" s="2" t="s">
        <v>406</v>
      </c>
      <c r="H104" s="1"/>
      <c r="I104" s="1"/>
    </row>
    <row r="105" s="2" customFormat="1" customHeight="1" spans="1:9">
      <c r="A105" s="5">
        <v>12001001</v>
      </c>
      <c r="B105" s="5" t="s">
        <v>407</v>
      </c>
      <c r="C105" s="5"/>
      <c r="D105" s="5"/>
      <c r="E105" s="5"/>
      <c r="F105" s="5" t="s">
        <v>408</v>
      </c>
      <c r="H105" s="1"/>
      <c r="I105" s="1"/>
    </row>
    <row r="106" s="2" customFormat="1" customHeight="1" spans="1:9">
      <c r="A106" s="5">
        <v>12002001</v>
      </c>
      <c r="B106" s="5" t="s">
        <v>409</v>
      </c>
      <c r="C106" s="5"/>
      <c r="D106" s="5"/>
      <c r="E106" s="5"/>
      <c r="F106" s="5" t="s">
        <v>410</v>
      </c>
      <c r="H106" s="1"/>
      <c r="I106" s="1"/>
    </row>
    <row r="107" s="2" customFormat="1" customHeight="1" spans="1:9">
      <c r="A107" s="5">
        <v>12003001</v>
      </c>
      <c r="B107" s="5" t="s">
        <v>411</v>
      </c>
      <c r="C107" s="5"/>
      <c r="D107" s="5"/>
      <c r="E107" s="5"/>
      <c r="F107" s="5" t="s">
        <v>412</v>
      </c>
      <c r="H107" s="1"/>
      <c r="I107" s="1"/>
    </row>
    <row r="108" s="2" customFormat="1" customHeight="1" spans="1:9">
      <c r="A108" s="5">
        <v>12004001</v>
      </c>
      <c r="B108" s="5" t="s">
        <v>413</v>
      </c>
      <c r="C108" s="5"/>
      <c r="D108" s="5"/>
      <c r="E108" s="5"/>
      <c r="F108" s="5" t="s">
        <v>414</v>
      </c>
      <c r="H108" s="1"/>
      <c r="I108" s="1"/>
    </row>
    <row r="109" s="2" customFormat="1" customHeight="1" spans="1:9">
      <c r="A109" s="5">
        <v>12005001</v>
      </c>
      <c r="B109" s="5" t="s">
        <v>415</v>
      </c>
      <c r="C109" s="5"/>
      <c r="D109" s="5"/>
      <c r="E109" s="5"/>
      <c r="F109" s="5" t="s">
        <v>416</v>
      </c>
      <c r="H109" s="1"/>
      <c r="I109" s="1"/>
    </row>
    <row r="110" s="2" customFormat="1" customHeight="1" spans="1:9">
      <c r="A110" s="5">
        <v>12006001</v>
      </c>
      <c r="B110" s="5" t="s">
        <v>417</v>
      </c>
      <c r="C110" s="5"/>
      <c r="D110" s="5"/>
      <c r="E110" s="5"/>
      <c r="F110" s="5" t="s">
        <v>418</v>
      </c>
      <c r="H110" s="1"/>
      <c r="I110" s="1"/>
    </row>
    <row r="111" s="2" customFormat="1" customHeight="1" spans="1:9">
      <c r="A111" s="5">
        <v>12007001</v>
      </c>
      <c r="B111" s="5" t="s">
        <v>419</v>
      </c>
      <c r="C111" s="5"/>
      <c r="D111" s="5"/>
      <c r="E111" s="5"/>
      <c r="F111" s="5" t="s">
        <v>420</v>
      </c>
      <c r="H111" s="1"/>
      <c r="I111" s="1"/>
    </row>
    <row r="112" s="2" customFormat="1" customHeight="1" spans="1:9">
      <c r="A112" s="5">
        <v>12008001</v>
      </c>
      <c r="B112" s="5" t="s">
        <v>421</v>
      </c>
      <c r="C112" s="5"/>
      <c r="D112" s="5"/>
      <c r="E112" s="5"/>
      <c r="F112" s="5" t="s">
        <v>422</v>
      </c>
      <c r="H112" s="1"/>
      <c r="I112" s="1"/>
    </row>
    <row r="113" s="2" customFormat="1" customHeight="1" spans="1:9">
      <c r="A113" s="5">
        <v>12009001</v>
      </c>
      <c r="B113" s="5" t="s">
        <v>423</v>
      </c>
      <c r="C113" s="5"/>
      <c r="D113" s="5"/>
      <c r="E113" s="5"/>
      <c r="F113" s="5" t="s">
        <v>424</v>
      </c>
      <c r="H113" s="1"/>
      <c r="I113" s="1"/>
    </row>
    <row r="114" s="2" customFormat="1" customHeight="1" spans="1:9">
      <c r="A114" s="5">
        <v>12010001</v>
      </c>
      <c r="B114" s="5" t="s">
        <v>425</v>
      </c>
      <c r="C114" s="5"/>
      <c r="D114" s="5"/>
      <c r="E114" s="5"/>
      <c r="F114" s="5" t="s">
        <v>426</v>
      </c>
      <c r="H114" s="1"/>
      <c r="I114" s="1"/>
    </row>
    <row r="115" s="2" customFormat="1" customHeight="1" spans="1:9">
      <c r="A115" s="5">
        <v>12011001</v>
      </c>
      <c r="B115" s="5" t="s">
        <v>427</v>
      </c>
      <c r="C115" s="5"/>
      <c r="D115" s="5"/>
      <c r="E115" s="5"/>
      <c r="F115" s="5" t="s">
        <v>428</v>
      </c>
      <c r="H115" s="1"/>
      <c r="I115" s="1"/>
    </row>
    <row r="116" s="2" customFormat="1" customHeight="1" spans="1:9">
      <c r="A116" s="5">
        <v>12012001</v>
      </c>
      <c r="B116" s="5" t="s">
        <v>429</v>
      </c>
      <c r="C116" s="5"/>
      <c r="D116" s="5"/>
      <c r="E116" s="5"/>
      <c r="F116" s="5" t="s">
        <v>430</v>
      </c>
      <c r="H116" s="1"/>
      <c r="I116" s="1"/>
    </row>
    <row r="117" s="2" customFormat="1" customHeight="1" spans="1:9">
      <c r="A117" s="5">
        <v>12013001</v>
      </c>
      <c r="B117" s="5" t="s">
        <v>431</v>
      </c>
      <c r="C117" s="5"/>
      <c r="D117" s="5"/>
      <c r="E117" s="5"/>
      <c r="F117" s="5" t="s">
        <v>432</v>
      </c>
      <c r="H117" s="1"/>
      <c r="I117" s="1"/>
    </row>
    <row r="118" s="2" customFormat="1" customHeight="1" spans="1:9">
      <c r="A118" s="5">
        <v>12014001</v>
      </c>
      <c r="B118" s="5" t="s">
        <v>433</v>
      </c>
      <c r="C118" s="5"/>
      <c r="D118" s="5"/>
      <c r="E118" s="5"/>
      <c r="F118" s="5" t="s">
        <v>434</v>
      </c>
      <c r="H118" s="1"/>
      <c r="I118" s="1"/>
    </row>
    <row r="119" s="2" customFormat="1" customHeight="1" spans="1:9">
      <c r="A119" s="5">
        <v>12015001</v>
      </c>
      <c r="B119" s="5" t="s">
        <v>435</v>
      </c>
      <c r="C119" s="5"/>
      <c r="D119" s="5"/>
      <c r="E119" s="5"/>
      <c r="F119" s="5" t="s">
        <v>436</v>
      </c>
      <c r="H119" s="1"/>
      <c r="I119" s="1"/>
    </row>
    <row r="120" s="2" customFormat="1" customHeight="1" spans="1:9">
      <c r="A120" s="5">
        <v>12016001</v>
      </c>
      <c r="B120" s="5" t="s">
        <v>437</v>
      </c>
      <c r="C120" s="5"/>
      <c r="D120" s="5"/>
      <c r="E120" s="5"/>
      <c r="F120" s="5" t="s">
        <v>438</v>
      </c>
      <c r="H120" s="1"/>
      <c r="I120" s="1"/>
    </row>
    <row r="121" s="2" customFormat="1" customHeight="1" spans="1:9">
      <c r="A121" s="5">
        <v>12017001</v>
      </c>
      <c r="B121" s="5" t="s">
        <v>439</v>
      </c>
      <c r="C121" s="5"/>
      <c r="D121" s="5"/>
      <c r="E121" s="5"/>
      <c r="F121" s="5" t="s">
        <v>440</v>
      </c>
      <c r="H121" s="1"/>
      <c r="I121" s="1"/>
    </row>
    <row r="122" s="2" customFormat="1" customHeight="1" spans="1:9">
      <c r="A122" s="5">
        <v>12018001</v>
      </c>
      <c r="B122" s="5" t="s">
        <v>441</v>
      </c>
      <c r="C122" s="5"/>
      <c r="D122" s="5"/>
      <c r="E122" s="5"/>
      <c r="F122" s="5" t="s">
        <v>442</v>
      </c>
      <c r="H122" s="1"/>
      <c r="I122" s="1"/>
    </row>
    <row r="123" s="2" customFormat="1" customHeight="1" spans="1:9">
      <c r="A123" s="5">
        <v>12019001</v>
      </c>
      <c r="B123" s="5" t="s">
        <v>443</v>
      </c>
      <c r="C123" s="5"/>
      <c r="D123" s="5"/>
      <c r="E123" s="5"/>
      <c r="F123" s="5" t="s">
        <v>444</v>
      </c>
      <c r="H123" s="1"/>
      <c r="I123" s="1"/>
    </row>
    <row r="124" s="2" customFormat="1" customHeight="1" spans="1:9">
      <c r="A124" s="5">
        <v>12020001</v>
      </c>
      <c r="B124" s="5" t="s">
        <v>445</v>
      </c>
      <c r="C124" s="5"/>
      <c r="D124" s="5"/>
      <c r="E124" s="5"/>
      <c r="F124" s="5" t="s">
        <v>446</v>
      </c>
      <c r="H124" s="1"/>
      <c r="I124" s="1"/>
    </row>
    <row r="125" s="2" customFormat="1" customHeight="1" spans="1:9">
      <c r="A125" s="5">
        <v>12021001</v>
      </c>
      <c r="B125" s="5" t="s">
        <v>447</v>
      </c>
      <c r="C125" s="5"/>
      <c r="D125" s="5"/>
      <c r="E125" s="5"/>
      <c r="F125" s="5" t="s">
        <v>448</v>
      </c>
      <c r="H125" s="1"/>
      <c r="I125" s="1"/>
    </row>
    <row r="126" s="2" customFormat="1" customHeight="1" spans="1:9">
      <c r="A126" s="5">
        <v>12022001</v>
      </c>
      <c r="B126" s="5" t="s">
        <v>449</v>
      </c>
      <c r="C126" s="5"/>
      <c r="D126" s="5"/>
      <c r="E126" s="5"/>
      <c r="F126" s="5" t="s">
        <v>450</v>
      </c>
      <c r="H126" s="1"/>
      <c r="I126" s="1"/>
    </row>
    <row r="127" s="2" customFormat="1" customHeight="1" spans="1:9">
      <c r="A127" s="5">
        <v>12023001</v>
      </c>
      <c r="B127" s="5" t="s">
        <v>451</v>
      </c>
      <c r="C127" s="5"/>
      <c r="D127" s="5"/>
      <c r="E127" s="5"/>
      <c r="F127" s="5" t="s">
        <v>452</v>
      </c>
      <c r="H127" s="1"/>
      <c r="I127" s="1"/>
    </row>
    <row r="128" s="2" customFormat="1" customHeight="1" spans="1:9">
      <c r="A128" s="5">
        <v>12024001</v>
      </c>
      <c r="B128" s="5" t="s">
        <v>453</v>
      </c>
      <c r="C128" s="5"/>
      <c r="D128" s="5"/>
      <c r="E128" s="5"/>
      <c r="F128" s="5" t="s">
        <v>454</v>
      </c>
      <c r="H128" s="1"/>
      <c r="I128" s="1"/>
    </row>
    <row r="129" s="2" customFormat="1" customHeight="1" spans="1:9">
      <c r="A129" s="5">
        <v>12025001</v>
      </c>
      <c r="B129" s="5" t="s">
        <v>455</v>
      </c>
      <c r="C129" s="5"/>
      <c r="D129" s="5"/>
      <c r="E129" s="5"/>
      <c r="F129" s="5" t="s">
        <v>456</v>
      </c>
      <c r="H129" s="1"/>
      <c r="I129" s="1"/>
    </row>
    <row r="130" s="2" customFormat="1" customHeight="1" spans="1:9">
      <c r="A130" s="5">
        <v>12026001</v>
      </c>
      <c r="B130" s="5" t="s">
        <v>457</v>
      </c>
      <c r="C130" s="5"/>
      <c r="D130" s="5"/>
      <c r="E130" s="5"/>
      <c r="F130" s="5" t="s">
        <v>458</v>
      </c>
      <c r="H130" s="1"/>
      <c r="I130" s="1"/>
    </row>
    <row r="131" s="2" customFormat="1" customHeight="1" spans="1:9">
      <c r="A131" s="5">
        <v>12027001</v>
      </c>
      <c r="B131" s="5" t="s">
        <v>459</v>
      </c>
      <c r="C131" s="5"/>
      <c r="D131" s="5"/>
      <c r="E131" s="5"/>
      <c r="F131" s="5" t="s">
        <v>460</v>
      </c>
      <c r="H131" s="1"/>
      <c r="I131" s="1"/>
    </row>
    <row r="132" s="2" customFormat="1" customHeight="1" spans="1:9">
      <c r="A132" s="5">
        <v>12028001</v>
      </c>
      <c r="B132" s="5" t="s">
        <v>461</v>
      </c>
      <c r="C132" s="5"/>
      <c r="D132" s="5"/>
      <c r="E132" s="5"/>
      <c r="F132" s="5" t="s">
        <v>462</v>
      </c>
      <c r="H132" s="1"/>
      <c r="I132" s="1"/>
    </row>
    <row r="133" s="2" customFormat="1" customHeight="1" spans="1:9">
      <c r="A133" s="5">
        <v>12029001</v>
      </c>
      <c r="B133" s="5" t="s">
        <v>463</v>
      </c>
      <c r="C133" s="5"/>
      <c r="D133" s="5"/>
      <c r="E133" s="5"/>
      <c r="F133" s="5" t="s">
        <v>464</v>
      </c>
      <c r="H133" s="1"/>
      <c r="I133" s="1"/>
    </row>
    <row r="134" s="2" customFormat="1" customHeight="1" spans="1:9">
      <c r="A134" s="5">
        <v>12030001</v>
      </c>
      <c r="B134" s="5" t="s">
        <v>465</v>
      </c>
      <c r="C134" s="5"/>
      <c r="D134" s="5"/>
      <c r="E134" s="5"/>
      <c r="F134" s="5" t="s">
        <v>466</v>
      </c>
      <c r="H134" s="1"/>
      <c r="I134" s="1"/>
    </row>
    <row r="135" s="2" customFormat="1" customHeight="1" spans="1:9">
      <c r="A135" s="5">
        <v>12031001</v>
      </c>
      <c r="B135" s="5" t="s">
        <v>467</v>
      </c>
      <c r="C135" s="5"/>
      <c r="D135" s="5"/>
      <c r="E135" s="5"/>
      <c r="F135" s="5" t="s">
        <v>468</v>
      </c>
      <c r="H135" s="1"/>
      <c r="I135" s="1"/>
    </row>
    <row r="136" s="2" customFormat="1" customHeight="1" spans="1:9">
      <c r="A136" s="5">
        <v>12032001</v>
      </c>
      <c r="B136" s="5" t="s">
        <v>469</v>
      </c>
      <c r="C136" s="5"/>
      <c r="D136" s="5"/>
      <c r="E136" s="5"/>
      <c r="F136" s="5" t="s">
        <v>470</v>
      </c>
      <c r="H136" s="1"/>
      <c r="I136" s="1"/>
    </row>
    <row r="137" s="2" customFormat="1" customHeight="1" spans="1:9">
      <c r="A137" s="5">
        <v>12033001</v>
      </c>
      <c r="B137" s="5" t="s">
        <v>471</v>
      </c>
      <c r="C137" s="5"/>
      <c r="D137" s="5"/>
      <c r="E137" s="5"/>
      <c r="F137" s="5" t="s">
        <v>472</v>
      </c>
      <c r="H137" s="1"/>
      <c r="I137" s="1"/>
    </row>
    <row r="138" s="2" customFormat="1" customHeight="1" spans="1:9">
      <c r="A138" s="5">
        <v>12034001</v>
      </c>
      <c r="B138" s="5" t="s">
        <v>473</v>
      </c>
      <c r="C138" s="5"/>
      <c r="D138" s="5"/>
      <c r="E138" s="5"/>
      <c r="F138" s="5" t="s">
        <v>474</v>
      </c>
      <c r="H138" s="1"/>
      <c r="I138" s="1"/>
    </row>
    <row r="139" s="2" customFormat="1" customHeight="1" spans="1:9">
      <c r="A139" s="5">
        <v>12035001</v>
      </c>
      <c r="B139" s="5" t="s">
        <v>475</v>
      </c>
      <c r="C139" s="5"/>
      <c r="D139" s="5"/>
      <c r="E139" s="5"/>
      <c r="F139" s="5" t="s">
        <v>476</v>
      </c>
      <c r="H139" s="1"/>
      <c r="I139" s="1"/>
    </row>
    <row r="140" s="2" customFormat="1" customHeight="1" spans="1:9">
      <c r="A140" s="5">
        <v>12036001</v>
      </c>
      <c r="B140" s="5" t="s">
        <v>477</v>
      </c>
      <c r="C140" s="5"/>
      <c r="D140" s="5"/>
      <c r="E140" s="5"/>
      <c r="F140" s="5" t="s">
        <v>478</v>
      </c>
      <c r="H140" s="1"/>
      <c r="I140" s="1"/>
    </row>
    <row r="141" s="2" customFormat="1" customHeight="1" spans="1:9">
      <c r="A141" s="5">
        <v>12037001</v>
      </c>
      <c r="B141" s="5" t="s">
        <v>479</v>
      </c>
      <c r="C141" s="5"/>
      <c r="D141" s="5"/>
      <c r="E141" s="5"/>
      <c r="F141" s="5" t="s">
        <v>480</v>
      </c>
      <c r="H141" s="1"/>
      <c r="I141" s="1"/>
    </row>
    <row r="142" s="2" customFormat="1" customHeight="1" spans="1:9">
      <c r="A142" s="5">
        <v>12038001</v>
      </c>
      <c r="B142" s="5" t="s">
        <v>481</v>
      </c>
      <c r="C142" s="5"/>
      <c r="D142" s="5"/>
      <c r="E142" s="5"/>
      <c r="F142" s="5" t="s">
        <v>482</v>
      </c>
      <c r="H142" s="1"/>
      <c r="I142" s="1"/>
    </row>
    <row r="143" s="2" customFormat="1" customHeight="1" spans="1:9">
      <c r="A143" s="5">
        <v>12039001</v>
      </c>
      <c r="B143" s="5" t="s">
        <v>483</v>
      </c>
      <c r="C143" s="5"/>
      <c r="D143" s="5"/>
      <c r="E143" s="5"/>
      <c r="F143" s="5" t="s">
        <v>484</v>
      </c>
      <c r="H143" s="1"/>
      <c r="I143" s="1"/>
    </row>
    <row r="144" s="2" customFormat="1" customHeight="1" spans="1:9">
      <c r="A144" s="5">
        <v>12040001</v>
      </c>
      <c r="B144" s="5" t="s">
        <v>485</v>
      </c>
      <c r="C144" s="5"/>
      <c r="D144" s="5"/>
      <c r="E144" s="5"/>
      <c r="F144" s="5" t="s">
        <v>486</v>
      </c>
      <c r="H144" s="1"/>
      <c r="I144" s="1"/>
    </row>
    <row r="145" s="2" customFormat="1" customHeight="1" spans="1:9">
      <c r="A145" s="5">
        <v>12041001</v>
      </c>
      <c r="B145" s="5" t="s">
        <v>487</v>
      </c>
      <c r="C145" s="5"/>
      <c r="D145" s="5"/>
      <c r="E145" s="5"/>
      <c r="F145" s="5" t="s">
        <v>488</v>
      </c>
      <c r="H145" s="1"/>
      <c r="I145" s="1"/>
    </row>
    <row r="146" s="2" customFormat="1" customHeight="1" spans="1:9">
      <c r="A146" s="5">
        <v>12042001</v>
      </c>
      <c r="B146" s="5" t="s">
        <v>489</v>
      </c>
      <c r="C146" s="5"/>
      <c r="D146" s="5"/>
      <c r="E146" s="5"/>
      <c r="F146" s="5" t="s">
        <v>490</v>
      </c>
      <c r="H146" s="1"/>
      <c r="I146" s="1"/>
    </row>
    <row r="147" s="2" customFormat="1" customHeight="1" spans="1:9">
      <c r="A147" s="5">
        <v>12043001</v>
      </c>
      <c r="B147" s="5" t="s">
        <v>491</v>
      </c>
      <c r="C147" s="5"/>
      <c r="D147" s="5"/>
      <c r="E147" s="5"/>
      <c r="F147" s="5" t="s">
        <v>492</v>
      </c>
      <c r="H147" s="1"/>
      <c r="I147" s="1"/>
    </row>
    <row r="148" s="2" customFormat="1" customHeight="1" spans="1:9">
      <c r="A148" s="5">
        <v>12044001</v>
      </c>
      <c r="B148" s="5" t="s">
        <v>493</v>
      </c>
      <c r="C148" s="5"/>
      <c r="D148" s="5"/>
      <c r="E148" s="5"/>
      <c r="F148" s="5" t="s">
        <v>494</v>
      </c>
      <c r="H148" s="1"/>
      <c r="I148" s="1"/>
    </row>
    <row r="149" s="2" customFormat="1" customHeight="1" spans="1:9">
      <c r="A149" s="5">
        <v>12045001</v>
      </c>
      <c r="B149" s="5" t="s">
        <v>495</v>
      </c>
      <c r="C149" s="5"/>
      <c r="D149" s="5"/>
      <c r="E149" s="5"/>
      <c r="F149" s="5" t="s">
        <v>496</v>
      </c>
      <c r="H149" s="1"/>
      <c r="I149" s="1"/>
    </row>
    <row r="150" s="2" customFormat="1" customHeight="1" spans="1:9">
      <c r="A150" s="5">
        <v>12046001</v>
      </c>
      <c r="B150" s="5" t="s">
        <v>497</v>
      </c>
      <c r="C150" s="5"/>
      <c r="D150" s="5"/>
      <c r="E150" s="5"/>
      <c r="F150" s="5" t="s">
        <v>498</v>
      </c>
      <c r="H150" s="1"/>
      <c r="I150" s="1"/>
    </row>
    <row r="151" s="2" customFormat="1" customHeight="1" spans="1:9">
      <c r="A151" s="5">
        <v>12047001</v>
      </c>
      <c r="B151" s="5" t="s">
        <v>499</v>
      </c>
      <c r="C151" s="5"/>
      <c r="D151" s="5"/>
      <c r="E151" s="5"/>
      <c r="F151" s="5" t="s">
        <v>500</v>
      </c>
      <c r="H151" s="1"/>
      <c r="I151" s="1"/>
    </row>
    <row r="152" s="2" customFormat="1" customHeight="1" spans="1:9">
      <c r="A152" s="5">
        <v>12048001</v>
      </c>
      <c r="B152" s="5" t="s">
        <v>501</v>
      </c>
      <c r="C152" s="5"/>
      <c r="D152" s="5"/>
      <c r="E152" s="5"/>
      <c r="F152" s="5" t="s">
        <v>502</v>
      </c>
      <c r="H152" s="1"/>
      <c r="I152" s="1"/>
    </row>
    <row r="153" s="2" customFormat="1" customHeight="1" spans="1:9">
      <c r="A153" s="5">
        <v>12049001</v>
      </c>
      <c r="B153" s="5" t="s">
        <v>503</v>
      </c>
      <c r="C153" s="5"/>
      <c r="D153" s="5"/>
      <c r="E153" s="5"/>
      <c r="F153" s="5" t="s">
        <v>504</v>
      </c>
      <c r="H153" s="1"/>
      <c r="I153" s="1"/>
    </row>
    <row r="154" s="2" customFormat="1" customHeight="1" spans="1:9">
      <c r="A154" s="5">
        <v>12050001</v>
      </c>
      <c r="B154" s="5" t="s">
        <v>505</v>
      </c>
      <c r="C154" s="5"/>
      <c r="D154" s="5"/>
      <c r="E154" s="5"/>
      <c r="F154" s="5" t="s">
        <v>506</v>
      </c>
      <c r="H154" s="1"/>
      <c r="I154" s="1"/>
    </row>
    <row r="155" s="2" customFormat="1" customHeight="1" spans="1:9">
      <c r="A155" s="5">
        <v>12051001</v>
      </c>
      <c r="B155" s="5" t="s">
        <v>507</v>
      </c>
      <c r="C155" s="5"/>
      <c r="D155" s="5"/>
      <c r="E155" s="5"/>
      <c r="F155" s="5" t="s">
        <v>508</v>
      </c>
      <c r="H155" s="1"/>
      <c r="I155" s="1"/>
    </row>
    <row r="156" s="2" customFormat="1" customHeight="1" spans="1:9">
      <c r="A156" s="5">
        <v>12052001</v>
      </c>
      <c r="B156" s="5" t="s">
        <v>509</v>
      </c>
      <c r="C156" s="5"/>
      <c r="D156" s="5"/>
      <c r="E156" s="5"/>
      <c r="F156" s="5" t="s">
        <v>510</v>
      </c>
      <c r="H156" s="1"/>
      <c r="I156" s="1"/>
    </row>
    <row r="157" s="2" customFormat="1" customHeight="1" spans="1:9">
      <c r="A157" s="5">
        <v>12053001</v>
      </c>
      <c r="B157" s="5" t="s">
        <v>511</v>
      </c>
      <c r="C157" s="5"/>
      <c r="D157" s="5"/>
      <c r="E157" s="5"/>
      <c r="F157" s="5" t="s">
        <v>512</v>
      </c>
      <c r="H157" s="1"/>
      <c r="I157" s="1"/>
    </row>
    <row r="158" s="2" customFormat="1" customHeight="1" spans="1:9">
      <c r="A158" s="5">
        <v>12054001</v>
      </c>
      <c r="B158" s="5" t="s">
        <v>513</v>
      </c>
      <c r="C158" s="5"/>
      <c r="D158" s="5"/>
      <c r="E158" s="5"/>
      <c r="F158" s="5" t="s">
        <v>514</v>
      </c>
      <c r="H158" s="1"/>
      <c r="I158" s="1"/>
    </row>
    <row r="159" s="2" customFormat="1" customHeight="1" spans="1:9">
      <c r="A159" s="5">
        <v>12055001</v>
      </c>
      <c r="B159" s="5" t="s">
        <v>515</v>
      </c>
      <c r="C159" s="5"/>
      <c r="D159" s="5"/>
      <c r="E159" s="5"/>
      <c r="F159" s="5" t="s">
        <v>516</v>
      </c>
      <c r="H159" s="1"/>
      <c r="I159" s="1"/>
    </row>
    <row r="160" s="2" customFormat="1" customHeight="1" spans="1:9">
      <c r="A160" s="5">
        <v>12056001</v>
      </c>
      <c r="B160" s="5" t="s">
        <v>517</v>
      </c>
      <c r="C160" s="5"/>
      <c r="D160" s="5"/>
      <c r="E160" s="5"/>
      <c r="F160" s="5" t="s">
        <v>518</v>
      </c>
      <c r="H160" s="1"/>
      <c r="I160" s="1"/>
    </row>
    <row r="161" s="2" customFormat="1" customHeight="1" spans="1:9">
      <c r="A161" s="5">
        <v>12057001</v>
      </c>
      <c r="B161" s="5" t="s">
        <v>519</v>
      </c>
      <c r="C161" s="5"/>
      <c r="D161" s="5"/>
      <c r="E161" s="5"/>
      <c r="F161" s="5" t="s">
        <v>520</v>
      </c>
      <c r="H161" s="1"/>
      <c r="I161" s="1"/>
    </row>
    <row r="162" s="2" customFormat="1" customHeight="1" spans="1:9">
      <c r="A162" s="5">
        <v>12058001</v>
      </c>
      <c r="B162" s="5" t="s">
        <v>521</v>
      </c>
      <c r="C162" s="5"/>
      <c r="D162" s="5"/>
      <c r="E162" s="5"/>
      <c r="F162" s="5" t="s">
        <v>522</v>
      </c>
      <c r="H162" s="1"/>
      <c r="I162" s="1"/>
    </row>
    <row r="163" s="2" customFormat="1" customHeight="1" spans="1:9">
      <c r="A163" s="5">
        <v>12059001</v>
      </c>
      <c r="B163" s="5" t="s">
        <v>523</v>
      </c>
      <c r="C163" s="5"/>
      <c r="D163" s="5"/>
      <c r="E163" s="5"/>
      <c r="F163" s="5" t="s">
        <v>524</v>
      </c>
      <c r="H163" s="1"/>
      <c r="I163" s="1"/>
    </row>
    <row r="164" s="2" customFormat="1" customHeight="1" spans="1:9">
      <c r="A164" s="5">
        <v>12060001</v>
      </c>
      <c r="B164" s="5" t="s">
        <v>525</v>
      </c>
      <c r="C164" s="5"/>
      <c r="D164" s="5"/>
      <c r="E164" s="5"/>
      <c r="F164" s="5" t="s">
        <v>526</v>
      </c>
      <c r="H164" s="1"/>
      <c r="I164" s="1"/>
    </row>
    <row r="165" s="2" customFormat="1" customHeight="1" spans="1:9">
      <c r="A165" s="5">
        <v>12061001</v>
      </c>
      <c r="B165" s="5" t="s">
        <v>527</v>
      </c>
      <c r="C165" s="5"/>
      <c r="D165" s="5"/>
      <c r="E165" s="5"/>
      <c r="F165" s="5" t="s">
        <v>528</v>
      </c>
      <c r="H165" s="1"/>
      <c r="I165" s="1"/>
    </row>
    <row r="166" s="2" customFormat="1" customHeight="1" spans="1:9">
      <c r="A166" s="5">
        <v>12062001</v>
      </c>
      <c r="B166" s="5" t="s">
        <v>529</v>
      </c>
      <c r="C166" s="5"/>
      <c r="D166" s="5"/>
      <c r="E166" s="5"/>
      <c r="F166" s="5" t="s">
        <v>530</v>
      </c>
      <c r="H166" s="1"/>
      <c r="I166" s="1"/>
    </row>
    <row r="167" s="2" customFormat="1" customHeight="1" spans="1:9">
      <c r="A167" s="5">
        <v>12063001</v>
      </c>
      <c r="B167" s="5" t="s">
        <v>531</v>
      </c>
      <c r="C167" s="5"/>
      <c r="D167" s="5"/>
      <c r="E167" s="5"/>
      <c r="F167" s="5" t="s">
        <v>532</v>
      </c>
      <c r="H167" s="1"/>
      <c r="I167" s="1"/>
    </row>
    <row r="168" s="2" customFormat="1" customHeight="1" spans="1:9">
      <c r="A168" s="5">
        <v>12064001</v>
      </c>
      <c r="B168" s="5" t="s">
        <v>533</v>
      </c>
      <c r="C168" s="5"/>
      <c r="D168" s="5"/>
      <c r="E168" s="5"/>
      <c r="F168" s="5" t="s">
        <v>534</v>
      </c>
      <c r="H168" s="1"/>
      <c r="I168" s="1"/>
    </row>
    <row r="169" s="2" customFormat="1" customHeight="1" spans="1:9">
      <c r="A169" s="5">
        <v>12065001</v>
      </c>
      <c r="B169" s="5" t="s">
        <v>535</v>
      </c>
      <c r="C169" s="5"/>
      <c r="D169" s="5"/>
      <c r="E169" s="5"/>
      <c r="F169" s="5" t="s">
        <v>536</v>
      </c>
      <c r="H169" s="1"/>
      <c r="I169" s="1"/>
    </row>
    <row r="170" s="2" customFormat="1" customHeight="1" spans="1:9">
      <c r="A170" s="5">
        <v>12066001</v>
      </c>
      <c r="B170" s="5" t="s">
        <v>537</v>
      </c>
      <c r="C170" s="5"/>
      <c r="D170" s="5"/>
      <c r="E170" s="5"/>
      <c r="F170" s="5" t="s">
        <v>538</v>
      </c>
      <c r="H170" s="1"/>
      <c r="I170" s="1"/>
    </row>
    <row r="171" s="2" customFormat="1" customHeight="1" spans="1:9">
      <c r="A171" s="5">
        <v>12067001</v>
      </c>
      <c r="B171" s="5" t="s">
        <v>539</v>
      </c>
      <c r="C171" s="5"/>
      <c r="D171" s="5"/>
      <c r="E171" s="5"/>
      <c r="F171" s="5" t="s">
        <v>540</v>
      </c>
      <c r="H171" s="1"/>
      <c r="I171" s="1"/>
    </row>
    <row r="172" s="2" customFormat="1" customHeight="1" spans="1:9">
      <c r="A172" s="5">
        <v>12068001</v>
      </c>
      <c r="B172" s="5" t="s">
        <v>541</v>
      </c>
      <c r="C172" s="5"/>
      <c r="D172" s="5"/>
      <c r="E172" s="5"/>
      <c r="F172" s="5" t="s">
        <v>542</v>
      </c>
      <c r="H172" s="1"/>
      <c r="I172" s="1"/>
    </row>
    <row r="173" s="2" customFormat="1" customHeight="1" spans="1:9">
      <c r="A173" s="5">
        <v>12069001</v>
      </c>
      <c r="B173" s="5" t="s">
        <v>543</v>
      </c>
      <c r="C173" s="5"/>
      <c r="D173" s="5"/>
      <c r="E173" s="5"/>
      <c r="F173" s="5" t="s">
        <v>544</v>
      </c>
      <c r="H173" s="1"/>
      <c r="I173" s="1"/>
    </row>
    <row r="174" s="2" customFormat="1" customHeight="1" spans="1:9">
      <c r="A174" s="5">
        <v>12070001</v>
      </c>
      <c r="B174" s="5" t="s">
        <v>545</v>
      </c>
      <c r="C174" s="5"/>
      <c r="D174" s="5"/>
      <c r="E174" s="5"/>
      <c r="F174" s="5" t="s">
        <v>546</v>
      </c>
      <c r="H174" s="1"/>
      <c r="I174" s="1"/>
    </row>
    <row r="175" s="2" customFormat="1" customHeight="1" spans="1:9">
      <c r="A175" s="5">
        <v>12071001</v>
      </c>
      <c r="B175" s="5" t="s">
        <v>547</v>
      </c>
      <c r="C175" s="5"/>
      <c r="D175" s="5"/>
      <c r="E175" s="5"/>
      <c r="F175" s="5" t="s">
        <v>548</v>
      </c>
      <c r="H175" s="1"/>
      <c r="I175" s="1"/>
    </row>
    <row r="176" s="2" customFormat="1" customHeight="1" spans="1:9">
      <c r="A176" s="5">
        <v>12072001</v>
      </c>
      <c r="B176" s="5" t="s">
        <v>549</v>
      </c>
      <c r="C176" s="5"/>
      <c r="D176" s="5"/>
      <c r="E176" s="5"/>
      <c r="F176" s="5" t="s">
        <v>550</v>
      </c>
      <c r="H176" s="1"/>
      <c r="I176" s="1"/>
    </row>
    <row r="177" s="2" customFormat="1" customHeight="1" spans="1:9">
      <c r="A177" s="5">
        <v>12073001</v>
      </c>
      <c r="B177" s="5" t="s">
        <v>551</v>
      </c>
      <c r="C177" s="5"/>
      <c r="D177" s="5"/>
      <c r="E177" s="5"/>
      <c r="F177" s="5" t="s">
        <v>552</v>
      </c>
      <c r="H177" s="1"/>
      <c r="I177" s="1"/>
    </row>
    <row r="178" s="2" customFormat="1" customHeight="1" spans="1:9">
      <c r="A178" s="5">
        <v>12074001</v>
      </c>
      <c r="B178" s="5" t="s">
        <v>553</v>
      </c>
      <c r="C178" s="5"/>
      <c r="D178" s="5"/>
      <c r="E178" s="5"/>
      <c r="F178" s="5" t="s">
        <v>554</v>
      </c>
      <c r="H178" s="1"/>
      <c r="I178" s="1"/>
    </row>
    <row r="179" s="2" customFormat="1" customHeight="1" spans="1:9">
      <c r="A179" s="5">
        <v>12075001</v>
      </c>
      <c r="B179" s="5" t="s">
        <v>555</v>
      </c>
      <c r="C179" s="5"/>
      <c r="D179" s="5"/>
      <c r="E179" s="5"/>
      <c r="F179" s="5" t="s">
        <v>556</v>
      </c>
      <c r="H179" s="1"/>
      <c r="I179" s="1"/>
    </row>
    <row r="180" s="2" customFormat="1" customHeight="1" spans="1:9">
      <c r="A180" s="5">
        <v>12076001</v>
      </c>
      <c r="B180" s="5" t="s">
        <v>557</v>
      </c>
      <c r="C180" s="5"/>
      <c r="D180" s="5"/>
      <c r="E180" s="5"/>
      <c r="F180" s="5" t="s">
        <v>558</v>
      </c>
      <c r="H180" s="1"/>
      <c r="I180" s="1"/>
    </row>
    <row r="181" s="2" customFormat="1" customHeight="1" spans="1:9">
      <c r="A181" s="5">
        <v>12077001</v>
      </c>
      <c r="B181" s="5" t="s">
        <v>559</v>
      </c>
      <c r="C181" s="5"/>
      <c r="D181" s="5"/>
      <c r="E181" s="5"/>
      <c r="F181" s="5" t="s">
        <v>560</v>
      </c>
      <c r="H181" s="1"/>
      <c r="I181" s="1"/>
    </row>
    <row r="182" s="2" customFormat="1" customHeight="1" spans="1:9">
      <c r="A182" s="5">
        <v>12078001</v>
      </c>
      <c r="B182" s="5" t="s">
        <v>561</v>
      </c>
      <c r="C182" s="5"/>
      <c r="D182" s="5"/>
      <c r="E182" s="5"/>
      <c r="F182" s="5" t="s">
        <v>562</v>
      </c>
      <c r="H182" s="1"/>
      <c r="I182" s="1"/>
    </row>
    <row r="183" s="2" customFormat="1" customHeight="1" spans="1:9">
      <c r="A183" s="5">
        <v>12079001</v>
      </c>
      <c r="B183" s="5" t="s">
        <v>563</v>
      </c>
      <c r="C183" s="5"/>
      <c r="D183" s="5"/>
      <c r="E183" s="5"/>
      <c r="F183" s="5" t="s">
        <v>564</v>
      </c>
      <c r="H183" s="1"/>
      <c r="I183" s="1"/>
    </row>
    <row r="184" s="2" customFormat="1" customHeight="1" spans="1:9">
      <c r="A184" s="5">
        <v>12080001</v>
      </c>
      <c r="B184" s="5" t="s">
        <v>565</v>
      </c>
      <c r="C184" s="5"/>
      <c r="D184" s="5"/>
      <c r="E184" s="5"/>
      <c r="F184" s="5" t="s">
        <v>566</v>
      </c>
      <c r="H184" s="1"/>
      <c r="I184" s="1"/>
    </row>
    <row r="185" s="2" customFormat="1" customHeight="1" spans="1:9">
      <c r="A185" s="5">
        <v>12081001</v>
      </c>
      <c r="B185" s="5" t="s">
        <v>567</v>
      </c>
      <c r="C185" s="5"/>
      <c r="D185" s="5"/>
      <c r="E185" s="5"/>
      <c r="F185" s="5" t="s">
        <v>568</v>
      </c>
      <c r="H185" s="1"/>
      <c r="I185" s="1"/>
    </row>
    <row r="186" s="2" customFormat="1" customHeight="1" spans="1:9">
      <c r="A186" s="5">
        <v>12082001</v>
      </c>
      <c r="B186" s="5" t="s">
        <v>569</v>
      </c>
      <c r="C186" s="5"/>
      <c r="D186" s="5"/>
      <c r="E186" s="5"/>
      <c r="F186" s="5" t="s">
        <v>570</v>
      </c>
      <c r="H186" s="1"/>
      <c r="I186" s="1"/>
    </row>
    <row r="187" s="2" customFormat="1" customHeight="1" spans="1:9">
      <c r="A187" s="5">
        <v>12083001</v>
      </c>
      <c r="B187" s="5" t="s">
        <v>571</v>
      </c>
      <c r="C187" s="5"/>
      <c r="D187" s="5"/>
      <c r="E187" s="5"/>
      <c r="F187" s="5" t="s">
        <v>572</v>
      </c>
      <c r="H187" s="1"/>
      <c r="I187" s="1"/>
    </row>
    <row r="188" s="2" customFormat="1" customHeight="1" spans="1:9">
      <c r="A188" s="5">
        <v>12084001</v>
      </c>
      <c r="B188" s="5" t="s">
        <v>573</v>
      </c>
      <c r="C188" s="5"/>
      <c r="D188" s="5"/>
      <c r="E188" s="5"/>
      <c r="F188" s="5" t="s">
        <v>574</v>
      </c>
      <c r="H188" s="1"/>
      <c r="I188" s="1"/>
    </row>
    <row r="189" s="2" customFormat="1" customHeight="1" spans="1:9">
      <c r="A189" s="5">
        <v>12085001</v>
      </c>
      <c r="B189" s="5" t="s">
        <v>575</v>
      </c>
      <c r="C189" s="5"/>
      <c r="D189" s="5"/>
      <c r="E189" s="5"/>
      <c r="F189" s="5" t="s">
        <v>576</v>
      </c>
      <c r="H189" s="1"/>
      <c r="I189" s="1"/>
    </row>
    <row r="190" s="2" customFormat="1" customHeight="1" spans="1:9">
      <c r="A190" s="5">
        <v>12086001</v>
      </c>
      <c r="B190" s="5" t="s">
        <v>577</v>
      </c>
      <c r="C190" s="5"/>
      <c r="D190" s="5"/>
      <c r="E190" s="5"/>
      <c r="F190" s="5" t="s">
        <v>578</v>
      </c>
      <c r="H190" s="1"/>
      <c r="I190" s="1"/>
    </row>
    <row r="191" s="2" customFormat="1" customHeight="1" spans="1:9">
      <c r="A191" s="5">
        <v>12087001</v>
      </c>
      <c r="B191" s="5" t="s">
        <v>579</v>
      </c>
      <c r="C191" s="5"/>
      <c r="D191" s="5"/>
      <c r="E191" s="5"/>
      <c r="F191" s="5" t="s">
        <v>580</v>
      </c>
      <c r="H191" s="1"/>
      <c r="I191" s="1"/>
    </row>
    <row r="192" s="2" customFormat="1" customHeight="1" spans="1:9">
      <c r="A192" s="5">
        <v>12088001</v>
      </c>
      <c r="B192" s="5" t="s">
        <v>581</v>
      </c>
      <c r="C192" s="5"/>
      <c r="D192" s="5"/>
      <c r="E192" s="5"/>
      <c r="F192" s="5" t="s">
        <v>582</v>
      </c>
      <c r="H192" s="1"/>
      <c r="I192" s="1"/>
    </row>
    <row r="193" s="2" customFormat="1" customHeight="1" spans="1:9">
      <c r="A193" s="5">
        <v>12089001</v>
      </c>
      <c r="B193" s="5" t="s">
        <v>583</v>
      </c>
      <c r="C193" s="5"/>
      <c r="D193" s="5"/>
      <c r="E193" s="5"/>
      <c r="F193" s="5" t="s">
        <v>584</v>
      </c>
      <c r="H193" s="1"/>
      <c r="I193" s="1"/>
    </row>
    <row r="194" s="2" customFormat="1" customHeight="1" spans="1:9">
      <c r="A194" s="5">
        <v>12090001</v>
      </c>
      <c r="B194" s="5" t="s">
        <v>585</v>
      </c>
      <c r="C194" s="5"/>
      <c r="D194" s="5"/>
      <c r="E194" s="5"/>
      <c r="F194" s="5" t="s">
        <v>586</v>
      </c>
      <c r="H194" s="1"/>
      <c r="I194" s="1"/>
    </row>
    <row r="195" s="2" customFormat="1" customHeight="1" spans="1:9">
      <c r="A195" s="5">
        <v>12091001</v>
      </c>
      <c r="B195" s="5" t="s">
        <v>587</v>
      </c>
      <c r="C195" s="5"/>
      <c r="D195" s="5"/>
      <c r="E195" s="5"/>
      <c r="F195" s="5" t="s">
        <v>588</v>
      </c>
      <c r="H195" s="1"/>
      <c r="I195" s="1"/>
    </row>
    <row r="196" s="2" customFormat="1" customHeight="1" spans="1:9">
      <c r="A196" s="5">
        <v>12092001</v>
      </c>
      <c r="B196" s="5" t="s">
        <v>589</v>
      </c>
      <c r="C196" s="5"/>
      <c r="D196" s="5"/>
      <c r="E196" s="5"/>
      <c r="F196" s="5" t="s">
        <v>590</v>
      </c>
      <c r="H196" s="1"/>
      <c r="I196" s="1"/>
    </row>
    <row r="197" s="2" customFormat="1" customHeight="1" spans="1:9">
      <c r="A197" s="5">
        <v>12093001</v>
      </c>
      <c r="B197" s="5" t="s">
        <v>591</v>
      </c>
      <c r="C197" s="5"/>
      <c r="D197" s="5"/>
      <c r="E197" s="5"/>
      <c r="F197" s="5" t="s">
        <v>592</v>
      </c>
      <c r="H197" s="1"/>
      <c r="I197" s="1"/>
    </row>
    <row r="198" s="2" customFormat="1" customHeight="1" spans="1:9">
      <c r="A198" s="5">
        <v>12094001</v>
      </c>
      <c r="B198" s="5" t="s">
        <v>593</v>
      </c>
      <c r="C198" s="5"/>
      <c r="D198" s="5"/>
      <c r="E198" s="5"/>
      <c r="F198" s="5" t="s">
        <v>594</v>
      </c>
      <c r="H198" s="1"/>
      <c r="I198" s="1"/>
    </row>
    <row r="199" s="2" customFormat="1" customHeight="1" spans="1:9">
      <c r="A199" s="5">
        <v>12095001</v>
      </c>
      <c r="B199" s="5" t="s">
        <v>595</v>
      </c>
      <c r="C199" s="5"/>
      <c r="D199" s="5"/>
      <c r="E199" s="5"/>
      <c r="F199" s="5" t="s">
        <v>596</v>
      </c>
      <c r="H199" s="1"/>
      <c r="I199" s="1"/>
    </row>
    <row r="200" s="2" customFormat="1" customHeight="1" spans="1:9">
      <c r="A200" s="5">
        <v>12096001</v>
      </c>
      <c r="B200" s="5" t="s">
        <v>597</v>
      </c>
      <c r="C200" s="5"/>
      <c r="D200" s="5"/>
      <c r="E200" s="5"/>
      <c r="F200" s="5" t="s">
        <v>598</v>
      </c>
      <c r="H200" s="1"/>
      <c r="I200" s="1"/>
    </row>
    <row r="201" s="2" customFormat="1" customHeight="1" spans="1:9">
      <c r="A201" s="5">
        <v>12097001</v>
      </c>
      <c r="B201" s="5" t="s">
        <v>599</v>
      </c>
      <c r="C201" s="5"/>
      <c r="D201" s="5"/>
      <c r="E201" s="5"/>
      <c r="F201" s="5" t="s">
        <v>600</v>
      </c>
      <c r="H201" s="1"/>
      <c r="I201" s="1"/>
    </row>
    <row r="202" s="2" customFormat="1" customHeight="1" spans="1:9">
      <c r="A202" s="5">
        <v>12098001</v>
      </c>
      <c r="B202" s="5" t="s">
        <v>601</v>
      </c>
      <c r="C202" s="5"/>
      <c r="D202" s="5"/>
      <c r="E202" s="5"/>
      <c r="F202" s="5" t="s">
        <v>602</v>
      </c>
      <c r="H202" s="1"/>
      <c r="I202" s="1"/>
    </row>
    <row r="203" s="2" customFormat="1" customHeight="1" spans="1:9">
      <c r="A203" s="5">
        <v>12099001</v>
      </c>
      <c r="B203" s="5" t="s">
        <v>603</v>
      </c>
      <c r="C203" s="5"/>
      <c r="D203" s="5"/>
      <c r="E203" s="5"/>
      <c r="F203" s="5" t="s">
        <v>604</v>
      </c>
      <c r="H203" s="1"/>
      <c r="I203" s="1"/>
    </row>
    <row r="204" s="2" customFormat="1" customHeight="1" spans="1:9">
      <c r="A204" s="5">
        <v>12100001</v>
      </c>
      <c r="B204" s="5" t="s">
        <v>605</v>
      </c>
      <c r="C204" s="5"/>
      <c r="D204" s="5"/>
      <c r="E204" s="5"/>
      <c r="F204" s="5" t="s">
        <v>606</v>
      </c>
      <c r="H204" s="1"/>
      <c r="I204" s="1"/>
    </row>
    <row r="205" s="2" customFormat="1" customHeight="1" spans="1:9">
      <c r="A205" s="5">
        <v>14001011</v>
      </c>
      <c r="B205" s="5" t="s">
        <v>114</v>
      </c>
      <c r="C205" s="5">
        <v>14001012</v>
      </c>
      <c r="D205" s="5">
        <v>1</v>
      </c>
      <c r="E205" s="5"/>
      <c r="F205" s="5" t="s">
        <v>115</v>
      </c>
      <c r="H205" s="1"/>
      <c r="I205" s="1"/>
    </row>
    <row r="206" s="2" customFormat="1" customHeight="1" spans="1:9">
      <c r="A206" s="5">
        <v>14001012</v>
      </c>
      <c r="B206" s="5" t="s">
        <v>116</v>
      </c>
      <c r="C206" s="5">
        <v>14001013</v>
      </c>
      <c r="D206" s="5">
        <v>1</v>
      </c>
      <c r="E206" s="5"/>
      <c r="F206" s="5" t="s">
        <v>117</v>
      </c>
      <c r="H206" s="1"/>
      <c r="I206" s="1"/>
    </row>
    <row r="207" s="2" customFormat="1" customHeight="1" spans="1:9">
      <c r="A207" s="5">
        <v>14001013</v>
      </c>
      <c r="B207" s="5" t="s">
        <v>118</v>
      </c>
      <c r="C207" s="5">
        <v>14001014</v>
      </c>
      <c r="D207" s="5">
        <v>1</v>
      </c>
      <c r="E207" s="5"/>
      <c r="F207" s="5" t="s">
        <v>119</v>
      </c>
      <c r="H207" s="1"/>
      <c r="I207" s="1"/>
    </row>
    <row r="208" s="2" customFormat="1" customHeight="1" spans="1:9">
      <c r="A208" s="5">
        <v>14001014</v>
      </c>
      <c r="B208" s="5" t="s">
        <v>120</v>
      </c>
      <c r="C208" s="5">
        <v>14001015</v>
      </c>
      <c r="D208" s="5">
        <v>1</v>
      </c>
      <c r="E208" s="5"/>
      <c r="F208" s="5" t="s">
        <v>121</v>
      </c>
      <c r="H208" s="1"/>
      <c r="I208" s="1"/>
    </row>
    <row r="209" s="2" customFormat="1" customHeight="1" spans="1:9">
      <c r="A209" s="5">
        <v>14001015</v>
      </c>
      <c r="B209" s="5" t="s">
        <v>122</v>
      </c>
      <c r="C209" s="5"/>
      <c r="D209" s="5"/>
      <c r="E209" s="5"/>
      <c r="F209" s="5" t="s">
        <v>123</v>
      </c>
      <c r="H209" s="1"/>
      <c r="I209" s="1"/>
    </row>
    <row r="210" s="2" customFormat="1" customHeight="1" spans="1:9">
      <c r="A210" s="5">
        <v>14001021</v>
      </c>
      <c r="B210" s="5" t="s">
        <v>124</v>
      </c>
      <c r="C210" s="5">
        <v>14001022</v>
      </c>
      <c r="D210" s="5">
        <v>1</v>
      </c>
      <c r="E210" s="5"/>
      <c r="F210" s="5" t="s">
        <v>125</v>
      </c>
      <c r="H210" s="1"/>
      <c r="I210" s="1"/>
    </row>
    <row r="211" s="2" customFormat="1" customHeight="1" spans="1:9">
      <c r="A211" s="5">
        <v>14001022</v>
      </c>
      <c r="B211" s="5" t="s">
        <v>126</v>
      </c>
      <c r="C211" s="5">
        <v>14001023</v>
      </c>
      <c r="D211" s="5">
        <v>1</v>
      </c>
      <c r="E211" s="5"/>
      <c r="F211" s="5" t="s">
        <v>127</v>
      </c>
      <c r="H211" s="1"/>
      <c r="I211" s="1"/>
    </row>
    <row r="212" s="2" customFormat="1" customHeight="1" spans="1:9">
      <c r="A212" s="5">
        <v>14001023</v>
      </c>
      <c r="B212" s="5" t="s">
        <v>128</v>
      </c>
      <c r="C212" s="5">
        <v>14001024</v>
      </c>
      <c r="D212" s="5">
        <v>1</v>
      </c>
      <c r="E212" s="5"/>
      <c r="F212" s="5" t="s">
        <v>129</v>
      </c>
      <c r="H212" s="1"/>
      <c r="I212" s="1"/>
    </row>
    <row r="213" s="2" customFormat="1" customHeight="1" spans="1:9">
      <c r="A213" s="5">
        <v>14001024</v>
      </c>
      <c r="B213" s="5" t="s">
        <v>130</v>
      </c>
      <c r="C213" s="5">
        <v>14001025</v>
      </c>
      <c r="D213" s="5">
        <v>1</v>
      </c>
      <c r="E213" s="5"/>
      <c r="F213" s="5" t="s">
        <v>131</v>
      </c>
      <c r="H213" s="1"/>
      <c r="I213" s="1"/>
    </row>
    <row r="214" s="2" customFormat="1" customHeight="1" spans="1:9">
      <c r="A214" s="5">
        <v>14001025</v>
      </c>
      <c r="B214" s="5" t="s">
        <v>132</v>
      </c>
      <c r="C214" s="5"/>
      <c r="D214" s="5"/>
      <c r="E214" s="5"/>
      <c r="F214" s="5" t="s">
        <v>133</v>
      </c>
      <c r="H214" s="1"/>
      <c r="I214" s="1"/>
    </row>
    <row r="215" s="2" customFormat="1" customHeight="1" spans="1:9">
      <c r="A215" s="5">
        <v>14001031</v>
      </c>
      <c r="B215" s="5" t="s">
        <v>134</v>
      </c>
      <c r="C215" s="5">
        <v>14001032</v>
      </c>
      <c r="D215" s="5">
        <v>1</v>
      </c>
      <c r="E215" s="5"/>
      <c r="F215" s="5" t="s">
        <v>135</v>
      </c>
      <c r="H215" s="1"/>
      <c r="I215" s="1"/>
    </row>
    <row r="216" s="2" customFormat="1" customHeight="1" spans="1:9">
      <c r="A216" s="5">
        <v>14001032</v>
      </c>
      <c r="B216" s="5" t="s">
        <v>136</v>
      </c>
      <c r="C216" s="5">
        <v>14001033</v>
      </c>
      <c r="D216" s="5">
        <v>1</v>
      </c>
      <c r="E216" s="5"/>
      <c r="F216" s="5" t="s">
        <v>137</v>
      </c>
      <c r="H216" s="1"/>
      <c r="I216" s="1"/>
    </row>
    <row r="217" s="2" customFormat="1" customHeight="1" spans="1:9">
      <c r="A217" s="5">
        <v>14001033</v>
      </c>
      <c r="B217" s="5" t="s">
        <v>138</v>
      </c>
      <c r="C217" s="5">
        <v>14001034</v>
      </c>
      <c r="D217" s="5">
        <v>1</v>
      </c>
      <c r="E217" s="5"/>
      <c r="F217" s="5" t="s">
        <v>139</v>
      </c>
      <c r="H217" s="1"/>
      <c r="I217" s="1"/>
    </row>
    <row r="218" s="2" customFormat="1" customHeight="1" spans="1:9">
      <c r="A218" s="5">
        <v>14001034</v>
      </c>
      <c r="B218" s="5" t="s">
        <v>140</v>
      </c>
      <c r="C218" s="5">
        <v>14001035</v>
      </c>
      <c r="D218" s="5">
        <v>1</v>
      </c>
      <c r="E218" s="5"/>
      <c r="F218" s="5" t="s">
        <v>141</v>
      </c>
      <c r="H218" s="1"/>
      <c r="I218" s="1"/>
    </row>
    <row r="219" s="2" customFormat="1" customHeight="1" spans="1:9">
      <c r="A219" s="5">
        <v>14001035</v>
      </c>
      <c r="B219" s="5" t="s">
        <v>142</v>
      </c>
      <c r="C219" s="5"/>
      <c r="D219" s="5"/>
      <c r="E219" s="5"/>
      <c r="F219" s="5" t="s">
        <v>143</v>
      </c>
      <c r="H219" s="1"/>
      <c r="I219" s="1"/>
    </row>
    <row r="220" s="2" customFormat="1" customHeight="1" spans="1:9">
      <c r="A220" s="5">
        <v>14001041</v>
      </c>
      <c r="B220" s="5" t="s">
        <v>144</v>
      </c>
      <c r="C220" s="5">
        <v>14001042</v>
      </c>
      <c r="D220" s="5">
        <v>1</v>
      </c>
      <c r="E220" s="5"/>
      <c r="F220" s="5" t="s">
        <v>145</v>
      </c>
      <c r="H220" s="1"/>
      <c r="I220" s="1"/>
    </row>
    <row r="221" s="2" customFormat="1" customHeight="1" spans="1:9">
      <c r="A221" s="5">
        <v>14001042</v>
      </c>
      <c r="B221" s="5" t="s">
        <v>146</v>
      </c>
      <c r="C221" s="5">
        <v>14001043</v>
      </c>
      <c r="D221" s="5">
        <v>1</v>
      </c>
      <c r="E221" s="5"/>
      <c r="F221" s="5" t="s">
        <v>147</v>
      </c>
      <c r="H221" s="1"/>
      <c r="I221" s="1"/>
    </row>
    <row r="222" s="2" customFormat="1" customHeight="1" spans="1:9">
      <c r="A222" s="5">
        <v>14001043</v>
      </c>
      <c r="B222" s="5" t="s">
        <v>148</v>
      </c>
      <c r="C222" s="5">
        <v>14001044</v>
      </c>
      <c r="D222" s="5">
        <v>1</v>
      </c>
      <c r="E222" s="5"/>
      <c r="F222" s="5" t="s">
        <v>149</v>
      </c>
      <c r="H222" s="1"/>
      <c r="I222" s="1"/>
    </row>
    <row r="223" s="2" customFormat="1" customHeight="1" spans="1:9">
      <c r="A223" s="5">
        <v>14001044</v>
      </c>
      <c r="B223" s="5" t="s">
        <v>150</v>
      </c>
      <c r="C223" s="5">
        <v>14001045</v>
      </c>
      <c r="D223" s="5">
        <v>1</v>
      </c>
      <c r="E223" s="5"/>
      <c r="F223" s="5" t="s">
        <v>151</v>
      </c>
      <c r="H223" s="1"/>
      <c r="I223" s="1"/>
    </row>
    <row r="224" s="2" customFormat="1" customHeight="1" spans="1:9">
      <c r="A224" s="5">
        <v>14001045</v>
      </c>
      <c r="B224" s="5" t="s">
        <v>152</v>
      </c>
      <c r="C224" s="5"/>
      <c r="D224" s="5"/>
      <c r="E224" s="5"/>
      <c r="F224" s="5" t="s">
        <v>153</v>
      </c>
      <c r="H224" s="1"/>
      <c r="I224" s="1"/>
    </row>
    <row r="225" s="2" customFormat="1" customHeight="1" spans="1:9">
      <c r="A225" s="5">
        <v>14001051</v>
      </c>
      <c r="B225" s="5" t="s">
        <v>154</v>
      </c>
      <c r="C225" s="5">
        <v>14001052</v>
      </c>
      <c r="D225" s="5">
        <v>1</v>
      </c>
      <c r="E225" s="5"/>
      <c r="F225" s="5" t="s">
        <v>155</v>
      </c>
      <c r="H225" s="1"/>
      <c r="I225" s="1"/>
    </row>
    <row r="226" s="2" customFormat="1" customHeight="1" spans="1:9">
      <c r="A226" s="5">
        <v>14001052</v>
      </c>
      <c r="B226" s="5" t="s">
        <v>156</v>
      </c>
      <c r="C226" s="5">
        <v>14001053</v>
      </c>
      <c r="D226" s="5">
        <v>1</v>
      </c>
      <c r="E226" s="5"/>
      <c r="F226" s="5" t="s">
        <v>157</v>
      </c>
      <c r="H226" s="1"/>
      <c r="I226" s="1"/>
    </row>
    <row r="227" s="2" customFormat="1" customHeight="1" spans="1:9">
      <c r="A227" s="5">
        <v>14001053</v>
      </c>
      <c r="B227" s="5" t="s">
        <v>158</v>
      </c>
      <c r="C227" s="5">
        <v>14001054</v>
      </c>
      <c r="D227" s="5">
        <v>1</v>
      </c>
      <c r="E227" s="5"/>
      <c r="F227" s="5" t="s">
        <v>159</v>
      </c>
      <c r="H227" s="1"/>
      <c r="I227" s="1"/>
    </row>
    <row r="228" s="2" customFormat="1" customHeight="1" spans="1:9">
      <c r="A228" s="5">
        <v>14001054</v>
      </c>
      <c r="B228" s="5" t="s">
        <v>160</v>
      </c>
      <c r="C228" s="5">
        <v>14001055</v>
      </c>
      <c r="D228" s="5">
        <v>1</v>
      </c>
      <c r="E228" s="5"/>
      <c r="F228" s="5" t="s">
        <v>161</v>
      </c>
      <c r="H228" s="1"/>
      <c r="I228" s="1"/>
    </row>
    <row r="229" s="2" customFormat="1" customHeight="1" spans="1:9">
      <c r="A229" s="5">
        <v>14001055</v>
      </c>
      <c r="B229" s="5" t="s">
        <v>162</v>
      </c>
      <c r="C229" s="5"/>
      <c r="D229" s="5"/>
      <c r="E229" s="5"/>
      <c r="F229" s="5" t="s">
        <v>163</v>
      </c>
      <c r="H229" s="1"/>
      <c r="I229" s="1"/>
    </row>
    <row r="230" s="2" customFormat="1" customHeight="1" spans="1:9">
      <c r="A230" s="5">
        <v>14001061</v>
      </c>
      <c r="B230" s="5" t="s">
        <v>164</v>
      </c>
      <c r="C230" s="5">
        <v>14001062</v>
      </c>
      <c r="D230" s="5">
        <v>1</v>
      </c>
      <c r="E230" s="5"/>
      <c r="F230" s="5" t="s">
        <v>165</v>
      </c>
      <c r="H230" s="1"/>
      <c r="I230" s="1"/>
    </row>
    <row r="231" s="2" customFormat="1" customHeight="1" spans="1:9">
      <c r="A231" s="5">
        <v>14001062</v>
      </c>
      <c r="B231" s="5" t="s">
        <v>166</v>
      </c>
      <c r="C231" s="5">
        <v>14001063</v>
      </c>
      <c r="D231" s="5">
        <v>1</v>
      </c>
      <c r="E231" s="5"/>
      <c r="F231" s="5" t="s">
        <v>167</v>
      </c>
      <c r="H231" s="1"/>
      <c r="I231" s="1"/>
    </row>
    <row r="232" s="2" customFormat="1" customHeight="1" spans="1:9">
      <c r="A232" s="5">
        <v>14001063</v>
      </c>
      <c r="B232" s="5" t="s">
        <v>168</v>
      </c>
      <c r="C232" s="5">
        <v>14001064</v>
      </c>
      <c r="D232" s="5">
        <v>1</v>
      </c>
      <c r="E232" s="5"/>
      <c r="F232" s="5" t="s">
        <v>169</v>
      </c>
      <c r="H232" s="1"/>
      <c r="I232" s="1"/>
    </row>
    <row r="233" s="2" customFormat="1" customHeight="1" spans="1:9">
      <c r="A233" s="5">
        <v>14001064</v>
      </c>
      <c r="B233" s="5" t="s">
        <v>170</v>
      </c>
      <c r="C233" s="5">
        <v>14001065</v>
      </c>
      <c r="D233" s="5">
        <v>1</v>
      </c>
      <c r="E233" s="5"/>
      <c r="F233" s="5" t="s">
        <v>171</v>
      </c>
      <c r="H233" s="1"/>
      <c r="I233" s="1"/>
    </row>
    <row r="234" s="2" customFormat="1" customHeight="1" spans="1:9">
      <c r="A234" s="5">
        <v>14001065</v>
      </c>
      <c r="B234" s="5" t="s">
        <v>172</v>
      </c>
      <c r="C234" s="5"/>
      <c r="D234" s="5"/>
      <c r="E234" s="5"/>
      <c r="F234" s="5" t="s">
        <v>173</v>
      </c>
      <c r="H234" s="1"/>
      <c r="I234" s="1"/>
    </row>
    <row r="235" s="2" customFormat="1" customHeight="1" spans="1:9">
      <c r="A235" s="5">
        <v>14001071</v>
      </c>
      <c r="B235" s="5" t="s">
        <v>174</v>
      </c>
      <c r="C235" s="5">
        <v>14001072</v>
      </c>
      <c r="D235" s="5">
        <v>1</v>
      </c>
      <c r="E235" s="5"/>
      <c r="F235" s="5" t="s">
        <v>175</v>
      </c>
      <c r="H235" s="1"/>
      <c r="I235" s="1"/>
    </row>
    <row r="236" s="2" customFormat="1" customHeight="1" spans="1:9">
      <c r="A236" s="5">
        <v>14001072</v>
      </c>
      <c r="B236" s="5" t="s">
        <v>176</v>
      </c>
      <c r="C236" s="5">
        <v>14001073</v>
      </c>
      <c r="D236" s="5">
        <v>1</v>
      </c>
      <c r="E236" s="5"/>
      <c r="F236" s="5" t="s">
        <v>177</v>
      </c>
      <c r="H236" s="1"/>
      <c r="I236" s="1"/>
    </row>
    <row r="237" s="2" customFormat="1" customHeight="1" spans="1:9">
      <c r="A237" s="5">
        <v>14001073</v>
      </c>
      <c r="B237" s="5" t="s">
        <v>178</v>
      </c>
      <c r="C237" s="5">
        <v>14001074</v>
      </c>
      <c r="D237" s="5">
        <v>1</v>
      </c>
      <c r="E237" s="5"/>
      <c r="F237" s="5" t="s">
        <v>179</v>
      </c>
      <c r="H237" s="1"/>
      <c r="I237" s="1"/>
    </row>
    <row r="238" s="2" customFormat="1" customHeight="1" spans="1:9">
      <c r="A238" s="5">
        <v>14001074</v>
      </c>
      <c r="B238" s="5" t="s">
        <v>180</v>
      </c>
      <c r="C238" s="5">
        <v>14001075</v>
      </c>
      <c r="D238" s="5">
        <v>1</v>
      </c>
      <c r="E238" s="5"/>
      <c r="F238" s="5" t="s">
        <v>181</v>
      </c>
      <c r="H238" s="1"/>
      <c r="I238" s="1"/>
    </row>
    <row r="239" s="2" customFormat="1" customHeight="1" spans="1:9">
      <c r="A239" s="5">
        <v>14001075</v>
      </c>
      <c r="B239" s="5" t="s">
        <v>182</v>
      </c>
      <c r="C239" s="5"/>
      <c r="D239" s="5"/>
      <c r="E239" s="5"/>
      <c r="F239" s="5" t="s">
        <v>183</v>
      </c>
      <c r="H239" s="1"/>
      <c r="I239" s="1"/>
    </row>
    <row r="240" s="2" customFormat="1" customHeight="1" spans="1:9">
      <c r="A240" s="5">
        <v>14001081</v>
      </c>
      <c r="B240" s="5" t="s">
        <v>184</v>
      </c>
      <c r="C240" s="5">
        <v>14001082</v>
      </c>
      <c r="D240" s="5">
        <v>1</v>
      </c>
      <c r="E240" s="5"/>
      <c r="F240" s="5" t="s">
        <v>185</v>
      </c>
      <c r="H240" s="1"/>
      <c r="I240" s="1"/>
    </row>
    <row r="241" s="2" customFormat="1" customHeight="1" spans="1:9">
      <c r="A241" s="5">
        <v>14001082</v>
      </c>
      <c r="B241" s="5" t="s">
        <v>186</v>
      </c>
      <c r="C241" s="5">
        <v>14001083</v>
      </c>
      <c r="D241" s="5">
        <v>1</v>
      </c>
      <c r="E241" s="5"/>
      <c r="F241" s="5" t="s">
        <v>187</v>
      </c>
      <c r="H241" s="1"/>
      <c r="I241" s="1"/>
    </row>
    <row r="242" s="2" customFormat="1" customHeight="1" spans="1:9">
      <c r="A242" s="5">
        <v>14001083</v>
      </c>
      <c r="B242" s="5" t="s">
        <v>188</v>
      </c>
      <c r="C242" s="5">
        <v>14001084</v>
      </c>
      <c r="D242" s="5">
        <v>1</v>
      </c>
      <c r="E242" s="5"/>
      <c r="F242" s="5" t="s">
        <v>189</v>
      </c>
      <c r="H242" s="1"/>
      <c r="I242" s="1"/>
    </row>
    <row r="243" s="2" customFormat="1" customHeight="1" spans="1:9">
      <c r="A243" s="5">
        <v>14001084</v>
      </c>
      <c r="B243" s="5" t="s">
        <v>190</v>
      </c>
      <c r="C243" s="5">
        <v>14001085</v>
      </c>
      <c r="D243" s="5">
        <v>1</v>
      </c>
      <c r="E243" s="5"/>
      <c r="F243" s="5" t="s">
        <v>191</v>
      </c>
      <c r="H243" s="1"/>
      <c r="I243" s="1"/>
    </row>
    <row r="244" s="2" customFormat="1" customHeight="1" spans="1:9">
      <c r="A244" s="5">
        <v>14001085</v>
      </c>
      <c r="B244" s="5" t="s">
        <v>192</v>
      </c>
      <c r="C244" s="5"/>
      <c r="D244" s="5"/>
      <c r="E244" s="5"/>
      <c r="F244" s="5" t="s">
        <v>193</v>
      </c>
      <c r="H244" s="1"/>
      <c r="I244" s="1"/>
    </row>
    <row r="245" s="2" customFormat="1" customHeight="1" spans="1:9">
      <c r="A245" s="5">
        <v>15001001</v>
      </c>
      <c r="B245" s="5" t="s">
        <v>194</v>
      </c>
      <c r="C245" s="5">
        <v>15001002</v>
      </c>
      <c r="D245" s="5"/>
      <c r="E245" s="5">
        <v>60</v>
      </c>
      <c r="F245" s="5" t="s">
        <v>607</v>
      </c>
      <c r="G245" s="2" t="s">
        <v>196</v>
      </c>
      <c r="H245" s="1"/>
      <c r="I245" s="1"/>
    </row>
    <row r="246" s="2" customFormat="1" customHeight="1" spans="1:9">
      <c r="A246" s="5">
        <v>15001002</v>
      </c>
      <c r="B246" s="5" t="s">
        <v>197</v>
      </c>
      <c r="C246" s="5">
        <v>15001003</v>
      </c>
      <c r="D246" s="5"/>
      <c r="E246" s="5">
        <v>60</v>
      </c>
      <c r="F246" s="5" t="s">
        <v>607</v>
      </c>
      <c r="G246" s="2" t="s">
        <v>196</v>
      </c>
      <c r="H246" s="1"/>
      <c r="I246" s="1"/>
    </row>
    <row r="247" s="2" customFormat="1" customHeight="1" spans="1:9">
      <c r="A247" s="5">
        <v>15001003</v>
      </c>
      <c r="B247" s="5" t="s">
        <v>198</v>
      </c>
      <c r="C247" s="5">
        <v>15001004</v>
      </c>
      <c r="D247" s="5"/>
      <c r="E247" s="5">
        <v>60</v>
      </c>
      <c r="F247" s="5" t="s">
        <v>608</v>
      </c>
      <c r="G247" s="2" t="s">
        <v>196</v>
      </c>
      <c r="H247" s="1"/>
      <c r="I247" s="1"/>
    </row>
    <row r="248" s="2" customFormat="1" customHeight="1" spans="1:9">
      <c r="A248" s="5">
        <v>15001004</v>
      </c>
      <c r="B248" s="5" t="s">
        <v>200</v>
      </c>
      <c r="C248" s="5">
        <v>15001005</v>
      </c>
      <c r="D248" s="5"/>
      <c r="E248" s="5">
        <v>60</v>
      </c>
      <c r="F248" s="5" t="s">
        <v>608</v>
      </c>
      <c r="G248" s="2" t="s">
        <v>196</v>
      </c>
      <c r="H248" s="1"/>
      <c r="I248" s="1"/>
    </row>
    <row r="249" s="2" customFormat="1" customHeight="1" spans="1:9">
      <c r="A249" s="5">
        <v>15001005</v>
      </c>
      <c r="B249" s="5" t="s">
        <v>202</v>
      </c>
      <c r="C249" s="5">
        <v>15001006</v>
      </c>
      <c r="D249" s="5"/>
      <c r="E249" s="5">
        <v>60</v>
      </c>
      <c r="F249" s="5" t="s">
        <v>609</v>
      </c>
      <c r="G249" s="2" t="s">
        <v>204</v>
      </c>
      <c r="H249" s="1"/>
      <c r="I249" s="1"/>
    </row>
    <row r="250" s="2" customFormat="1" customHeight="1" spans="1:9">
      <c r="A250" s="5">
        <v>15001006</v>
      </c>
      <c r="B250" s="5" t="s">
        <v>205</v>
      </c>
      <c r="C250" s="5">
        <v>15001007</v>
      </c>
      <c r="D250" s="5"/>
      <c r="E250" s="5">
        <v>60</v>
      </c>
      <c r="F250" s="5" t="s">
        <v>609</v>
      </c>
      <c r="G250" s="2" t="s">
        <v>204</v>
      </c>
      <c r="H250" s="1"/>
      <c r="I250" s="1"/>
    </row>
    <row r="251" s="2" customFormat="1" customHeight="1" spans="1:9">
      <c r="A251" s="5">
        <v>15001007</v>
      </c>
      <c r="B251" s="5" t="s">
        <v>206</v>
      </c>
      <c r="C251" s="5">
        <v>15001008</v>
      </c>
      <c r="D251" s="5"/>
      <c r="E251" s="5">
        <v>60</v>
      </c>
      <c r="F251" s="5" t="s">
        <v>610</v>
      </c>
      <c r="G251" s="2" t="s">
        <v>204</v>
      </c>
      <c r="H251" s="1"/>
      <c r="I251" s="1"/>
    </row>
    <row r="252" s="2" customFormat="1" customHeight="1" spans="1:9">
      <c r="A252" s="5">
        <v>15001008</v>
      </c>
      <c r="B252" s="5" t="s">
        <v>208</v>
      </c>
      <c r="C252" s="5">
        <v>15001009</v>
      </c>
      <c r="D252" s="5"/>
      <c r="E252" s="5">
        <v>60</v>
      </c>
      <c r="F252" s="5" t="s">
        <v>610</v>
      </c>
      <c r="G252" s="2" t="s">
        <v>204</v>
      </c>
      <c r="H252" s="1"/>
      <c r="I252" s="1"/>
    </row>
    <row r="253" s="2" customFormat="1" customHeight="1" spans="1:9">
      <c r="A253" s="5">
        <v>15001009</v>
      </c>
      <c r="B253" s="5" t="s">
        <v>210</v>
      </c>
      <c r="C253" s="5">
        <v>15001010</v>
      </c>
      <c r="D253" s="5"/>
      <c r="E253" s="5">
        <v>60</v>
      </c>
      <c r="F253" s="5" t="s">
        <v>611</v>
      </c>
      <c r="G253" s="2" t="s">
        <v>204</v>
      </c>
      <c r="H253" s="1"/>
      <c r="I253" s="1"/>
    </row>
    <row r="254" s="2" customFormat="1" customHeight="1" spans="1:9">
      <c r="A254" s="5">
        <v>15001010</v>
      </c>
      <c r="B254" s="5" t="s">
        <v>212</v>
      </c>
      <c r="C254" s="5">
        <v>15001011</v>
      </c>
      <c r="D254" s="5"/>
      <c r="E254" s="5">
        <v>60</v>
      </c>
      <c r="F254" s="5" t="s">
        <v>611</v>
      </c>
      <c r="G254" s="2" t="s">
        <v>213</v>
      </c>
      <c r="H254" s="1"/>
      <c r="I254" s="1"/>
    </row>
    <row r="255" s="2" customFormat="1" customHeight="1" spans="1:9">
      <c r="A255" s="5">
        <v>15001011</v>
      </c>
      <c r="B255" s="5" t="s">
        <v>214</v>
      </c>
      <c r="C255" s="5">
        <v>15001012</v>
      </c>
      <c r="D255" s="5"/>
      <c r="E255" s="5">
        <v>60</v>
      </c>
      <c r="F255" s="5" t="s">
        <v>612</v>
      </c>
      <c r="G255" s="2" t="s">
        <v>213</v>
      </c>
      <c r="H255" s="1"/>
      <c r="I255" s="1"/>
    </row>
    <row r="256" s="2" customFormat="1" customHeight="1" spans="1:9">
      <c r="A256" s="5">
        <v>15001012</v>
      </c>
      <c r="B256" s="5" t="s">
        <v>216</v>
      </c>
      <c r="C256" s="5">
        <v>15001013</v>
      </c>
      <c r="D256" s="5"/>
      <c r="E256" s="5">
        <v>60</v>
      </c>
      <c r="F256" s="5" t="s">
        <v>612</v>
      </c>
      <c r="G256" s="2" t="s">
        <v>213</v>
      </c>
      <c r="H256" s="1"/>
      <c r="I256" s="1"/>
    </row>
    <row r="257" s="2" customFormat="1" customHeight="1" spans="1:9">
      <c r="A257" s="5">
        <v>15001013</v>
      </c>
      <c r="B257" s="5" t="s">
        <v>218</v>
      </c>
      <c r="C257" s="5">
        <v>15001014</v>
      </c>
      <c r="D257" s="5"/>
      <c r="E257" s="5">
        <v>60</v>
      </c>
      <c r="F257" s="5" t="s">
        <v>613</v>
      </c>
      <c r="G257" s="2" t="s">
        <v>213</v>
      </c>
      <c r="H257" s="1"/>
      <c r="I257" s="1"/>
    </row>
    <row r="258" s="2" customFormat="1" customHeight="1" spans="1:9">
      <c r="A258" s="5">
        <v>15001014</v>
      </c>
      <c r="B258" s="5" t="s">
        <v>220</v>
      </c>
      <c r="C258" s="5">
        <v>15001015</v>
      </c>
      <c r="D258" s="5"/>
      <c r="E258" s="5">
        <v>60</v>
      </c>
      <c r="F258" s="5" t="s">
        <v>613</v>
      </c>
      <c r="G258" s="2" t="s">
        <v>213</v>
      </c>
      <c r="H258" s="1"/>
      <c r="I258" s="1"/>
    </row>
    <row r="259" s="2" customFormat="1" customHeight="1" spans="1:9">
      <c r="A259" s="5">
        <v>15001015</v>
      </c>
      <c r="B259" s="5" t="s">
        <v>221</v>
      </c>
      <c r="C259" s="5">
        <v>15001016</v>
      </c>
      <c r="D259" s="5"/>
      <c r="E259" s="5">
        <v>60</v>
      </c>
      <c r="F259" s="5" t="s">
        <v>614</v>
      </c>
      <c r="G259" s="2" t="s">
        <v>213</v>
      </c>
      <c r="H259" s="1"/>
      <c r="I259" s="1"/>
    </row>
    <row r="260" s="2" customFormat="1" customHeight="1" spans="1:9">
      <c r="A260" s="5">
        <v>15001016</v>
      </c>
      <c r="B260" s="5" t="s">
        <v>223</v>
      </c>
      <c r="C260" s="5">
        <v>15001017</v>
      </c>
      <c r="D260" s="5"/>
      <c r="E260" s="5">
        <v>60</v>
      </c>
      <c r="F260" s="5" t="s">
        <v>614</v>
      </c>
      <c r="G260" s="2" t="s">
        <v>225</v>
      </c>
      <c r="H260" s="1"/>
      <c r="I260" s="1"/>
    </row>
    <row r="261" s="2" customFormat="1" customHeight="1" spans="1:9">
      <c r="A261" s="5">
        <v>15001017</v>
      </c>
      <c r="B261" s="5" t="s">
        <v>226</v>
      </c>
      <c r="C261" s="5">
        <v>15001018</v>
      </c>
      <c r="D261" s="5"/>
      <c r="E261" s="5">
        <v>60</v>
      </c>
      <c r="F261" s="5" t="s">
        <v>615</v>
      </c>
      <c r="G261" s="2" t="s">
        <v>225</v>
      </c>
      <c r="H261" s="1"/>
      <c r="I261" s="1"/>
    </row>
    <row r="262" s="2" customFormat="1" customHeight="1" spans="1:9">
      <c r="A262" s="5">
        <v>15001018</v>
      </c>
      <c r="B262" s="5" t="s">
        <v>228</v>
      </c>
      <c r="C262" s="5">
        <v>15001019</v>
      </c>
      <c r="D262" s="5"/>
      <c r="E262" s="5">
        <v>60</v>
      </c>
      <c r="F262" s="5" t="s">
        <v>615</v>
      </c>
      <c r="G262" s="2" t="s">
        <v>225</v>
      </c>
      <c r="H262" s="1"/>
      <c r="I262" s="1"/>
    </row>
    <row r="263" s="2" customFormat="1" customHeight="1" spans="1:9">
      <c r="A263" s="5">
        <v>15001019</v>
      </c>
      <c r="B263" s="5" t="s">
        <v>229</v>
      </c>
      <c r="C263" s="5">
        <v>15001020</v>
      </c>
      <c r="D263" s="5"/>
      <c r="E263" s="5">
        <v>60</v>
      </c>
      <c r="F263" s="5" t="s">
        <v>616</v>
      </c>
      <c r="G263" s="2" t="s">
        <v>225</v>
      </c>
      <c r="H263" s="1"/>
      <c r="I263" s="1"/>
    </row>
    <row r="264" s="2" customFormat="1" customHeight="1" spans="1:9">
      <c r="A264" s="5">
        <v>15001020</v>
      </c>
      <c r="B264" s="5" t="s">
        <v>231</v>
      </c>
      <c r="C264" s="5"/>
      <c r="D264" s="5"/>
      <c r="E264" s="5">
        <v>60</v>
      </c>
      <c r="F264" s="5" t="s">
        <v>616</v>
      </c>
      <c r="G264" s="2" t="s">
        <v>233</v>
      </c>
      <c r="H264" s="1"/>
      <c r="I264" s="1"/>
    </row>
    <row r="265" customFormat="1" spans="1:9">
      <c r="A265" s="7">
        <v>16001001</v>
      </c>
      <c r="B265" s="7" t="s">
        <v>106</v>
      </c>
      <c r="C265" s="7"/>
      <c r="D265" s="7"/>
      <c r="F265" s="7" t="s">
        <v>107</v>
      </c>
      <c r="H265" s="1"/>
      <c r="I265" s="1"/>
    </row>
    <row r="266" s="2" customFormat="1" customHeight="1" spans="1:9">
      <c r="A266" s="5">
        <v>18001001</v>
      </c>
      <c r="B266" s="5" t="s">
        <v>617</v>
      </c>
      <c r="C266" s="5"/>
      <c r="D266" s="5"/>
      <c r="E266" s="5"/>
      <c r="F266" s="5" t="s">
        <v>618</v>
      </c>
      <c r="H266" s="1"/>
      <c r="I266" s="1"/>
    </row>
    <row r="267" s="2" customFormat="1" customHeight="1" spans="1:9">
      <c r="A267" s="5">
        <v>18002001</v>
      </c>
      <c r="B267" s="5" t="s">
        <v>619</v>
      </c>
      <c r="C267" s="5"/>
      <c r="D267" s="5"/>
      <c r="E267" s="5"/>
      <c r="F267" s="5" t="s">
        <v>620</v>
      </c>
      <c r="H267" s="1"/>
      <c r="I267" s="1"/>
    </row>
    <row r="268" s="2" customFormat="1" customHeight="1" spans="1:9">
      <c r="A268" s="5">
        <v>18003001</v>
      </c>
      <c r="B268" s="5" t="s">
        <v>621</v>
      </c>
      <c r="C268" s="5"/>
      <c r="D268" s="5"/>
      <c r="E268" s="5"/>
      <c r="F268" s="5" t="s">
        <v>622</v>
      </c>
      <c r="H268" s="1"/>
      <c r="I268" s="1"/>
    </row>
    <row r="269" s="2" customFormat="1" customHeight="1" spans="1:9">
      <c r="A269" s="5">
        <v>18004001</v>
      </c>
      <c r="B269" s="5" t="s">
        <v>623</v>
      </c>
      <c r="C269" s="5"/>
      <c r="D269" s="5"/>
      <c r="E269" s="5"/>
      <c r="F269" s="5" t="s">
        <v>624</v>
      </c>
      <c r="H269" s="1"/>
      <c r="I269" s="1"/>
    </row>
    <row r="270" s="2" customFormat="1" customHeight="1" spans="1:9">
      <c r="A270" s="5">
        <v>18005001</v>
      </c>
      <c r="B270" s="5" t="s">
        <v>625</v>
      </c>
      <c r="C270" s="5"/>
      <c r="D270" s="5"/>
      <c r="E270" s="5"/>
      <c r="F270" s="5" t="s">
        <v>626</v>
      </c>
      <c r="H270" s="1"/>
      <c r="I270" s="1"/>
    </row>
    <row r="271" s="2" customFormat="1" customHeight="1" spans="1:9">
      <c r="A271" s="5">
        <v>18006001</v>
      </c>
      <c r="B271" s="5" t="s">
        <v>627</v>
      </c>
      <c r="C271" s="5"/>
      <c r="D271" s="5"/>
      <c r="E271" s="5"/>
      <c r="F271" s="5" t="s">
        <v>628</v>
      </c>
      <c r="H271" s="1"/>
      <c r="I271" s="1"/>
    </row>
    <row r="272" s="2" customFormat="1" customHeight="1" spans="1:9">
      <c r="A272" s="5">
        <v>18007001</v>
      </c>
      <c r="B272" s="5" t="s">
        <v>629</v>
      </c>
      <c r="C272" s="5"/>
      <c r="D272" s="5"/>
      <c r="E272" s="5"/>
      <c r="F272" s="5" t="s">
        <v>630</v>
      </c>
      <c r="H272" s="1"/>
      <c r="I272" s="1"/>
    </row>
    <row r="273" s="2" customFormat="1" customHeight="1" spans="1:9">
      <c r="A273" s="5">
        <v>18008001</v>
      </c>
      <c r="B273" s="5" t="s">
        <v>631</v>
      </c>
      <c r="C273" s="5"/>
      <c r="D273" s="5"/>
      <c r="E273" s="5"/>
      <c r="F273" s="5" t="s">
        <v>632</v>
      </c>
      <c r="H273" s="1"/>
      <c r="I273" s="1"/>
    </row>
    <row r="274" s="2" customFormat="1" customHeight="1" spans="1:9">
      <c r="A274" s="5">
        <v>18009001</v>
      </c>
      <c r="B274" s="5" t="s">
        <v>633</v>
      </c>
      <c r="C274" s="5"/>
      <c r="D274" s="5"/>
      <c r="E274" s="5"/>
      <c r="F274" s="5" t="s">
        <v>634</v>
      </c>
      <c r="H274" s="1"/>
      <c r="I274" s="1"/>
    </row>
    <row r="275" s="2" customFormat="1" customHeight="1" spans="1:9">
      <c r="A275" s="5">
        <v>18010001</v>
      </c>
      <c r="B275" s="5" t="s">
        <v>635</v>
      </c>
      <c r="C275" s="5"/>
      <c r="D275" s="5"/>
      <c r="E275" s="5"/>
      <c r="F275" s="5" t="s">
        <v>636</v>
      </c>
      <c r="H275" s="1"/>
      <c r="I275" s="1"/>
    </row>
    <row r="276" s="2" customFormat="1" customHeight="1" spans="1:9">
      <c r="A276" s="5">
        <v>18011001</v>
      </c>
      <c r="B276" s="5" t="s">
        <v>637</v>
      </c>
      <c r="C276" s="5"/>
      <c r="D276" s="5"/>
      <c r="E276" s="5"/>
      <c r="F276" s="5" t="s">
        <v>638</v>
      </c>
      <c r="H276" s="1"/>
      <c r="I276" s="1"/>
    </row>
    <row r="277" s="2" customFormat="1" customHeight="1" spans="1:9">
      <c r="A277" s="5">
        <v>18012001</v>
      </c>
      <c r="B277" s="5" t="s">
        <v>639</v>
      </c>
      <c r="C277" s="5"/>
      <c r="D277" s="5"/>
      <c r="E277" s="5"/>
      <c r="F277" s="5" t="s">
        <v>640</v>
      </c>
      <c r="H277" s="1"/>
      <c r="I277" s="1"/>
    </row>
    <row r="278" s="2" customFormat="1" customHeight="1" spans="1:9">
      <c r="A278" s="5">
        <v>18013001</v>
      </c>
      <c r="B278" s="5" t="s">
        <v>641</v>
      </c>
      <c r="C278" s="5"/>
      <c r="D278" s="5"/>
      <c r="E278" s="5"/>
      <c r="F278" s="5" t="s">
        <v>642</v>
      </c>
      <c r="H278" s="1"/>
      <c r="I278" s="1"/>
    </row>
    <row r="279" s="2" customFormat="1" customHeight="1" spans="1:9">
      <c r="A279" s="5">
        <v>18014001</v>
      </c>
      <c r="B279" s="5" t="s">
        <v>643</v>
      </c>
      <c r="C279" s="5"/>
      <c r="D279" s="5"/>
      <c r="E279" s="5"/>
      <c r="F279" s="5" t="s">
        <v>644</v>
      </c>
      <c r="H279" s="1"/>
      <c r="I279" s="1"/>
    </row>
    <row r="280" s="2" customFormat="1" customHeight="1" spans="1:9">
      <c r="A280" s="5">
        <v>18015001</v>
      </c>
      <c r="B280" s="5" t="s">
        <v>645</v>
      </c>
      <c r="C280" s="5"/>
      <c r="D280" s="5"/>
      <c r="E280" s="5"/>
      <c r="F280" s="5" t="s">
        <v>646</v>
      </c>
      <c r="H280" s="1"/>
      <c r="I280" s="1"/>
    </row>
    <row r="281" s="2" customFormat="1" customHeight="1" spans="1:9">
      <c r="A281" s="5">
        <v>18016001</v>
      </c>
      <c r="B281" s="5" t="s">
        <v>647</v>
      </c>
      <c r="C281" s="5"/>
      <c r="D281" s="5"/>
      <c r="E281" s="5"/>
      <c r="F281" s="5" t="s">
        <v>648</v>
      </c>
      <c r="H281" s="1"/>
      <c r="I281" s="1"/>
    </row>
    <row r="282" s="2" customFormat="1" customHeight="1" spans="1:9">
      <c r="A282" s="5">
        <v>18017001</v>
      </c>
      <c r="B282" s="5" t="s">
        <v>649</v>
      </c>
      <c r="C282" s="5"/>
      <c r="D282" s="5"/>
      <c r="E282" s="5"/>
      <c r="F282" s="5" t="s">
        <v>650</v>
      </c>
      <c r="H282" s="1"/>
      <c r="I282" s="1"/>
    </row>
    <row r="283" s="2" customFormat="1" customHeight="1" spans="1:9">
      <c r="A283" s="5">
        <v>18018001</v>
      </c>
      <c r="B283" s="5" t="s">
        <v>651</v>
      </c>
      <c r="C283" s="5"/>
      <c r="D283" s="5"/>
      <c r="E283" s="5"/>
      <c r="F283" s="5" t="s">
        <v>652</v>
      </c>
      <c r="H283" s="1"/>
      <c r="I283" s="1"/>
    </row>
    <row r="284" s="2" customFormat="1" customHeight="1" spans="1:9">
      <c r="A284" s="5">
        <v>18019001</v>
      </c>
      <c r="B284" s="5" t="s">
        <v>653</v>
      </c>
      <c r="C284" s="5"/>
      <c r="D284" s="5"/>
      <c r="E284" s="5"/>
      <c r="F284" s="5" t="s">
        <v>654</v>
      </c>
      <c r="H284" s="1"/>
      <c r="I284" s="1"/>
    </row>
    <row r="285" s="2" customFormat="1" customHeight="1" spans="1:9">
      <c r="A285" s="5">
        <v>18020001</v>
      </c>
      <c r="B285" s="5" t="s">
        <v>655</v>
      </c>
      <c r="C285" s="5"/>
      <c r="D285" s="5"/>
      <c r="E285" s="5"/>
      <c r="F285" s="5" t="s">
        <v>656</v>
      </c>
      <c r="H285" s="1"/>
      <c r="I285" s="1"/>
    </row>
    <row r="286" s="2" customFormat="1" customHeight="1" spans="1:9">
      <c r="A286" s="5">
        <v>19001001</v>
      </c>
      <c r="B286" s="5" t="s">
        <v>657</v>
      </c>
      <c r="C286" s="5">
        <v>19001002</v>
      </c>
      <c r="D286" s="5">
        <v>10</v>
      </c>
      <c r="E286" s="5"/>
      <c r="F286" s="5" t="s">
        <v>658</v>
      </c>
      <c r="H286" s="1"/>
      <c r="I286" s="1"/>
    </row>
    <row r="287" s="2" customFormat="1" customHeight="1" spans="1:9">
      <c r="A287" s="5">
        <v>19001002</v>
      </c>
      <c r="B287" s="5" t="s">
        <v>659</v>
      </c>
      <c r="C287" s="5">
        <v>19001003</v>
      </c>
      <c r="D287" s="5">
        <v>10</v>
      </c>
      <c r="E287" s="5"/>
      <c r="F287" s="5" t="s">
        <v>658</v>
      </c>
      <c r="H287" s="1"/>
      <c r="I287" s="1"/>
    </row>
    <row r="288" s="2" customFormat="1" customHeight="1" spans="1:9">
      <c r="A288" s="5">
        <v>19001003</v>
      </c>
      <c r="B288" s="5" t="s">
        <v>660</v>
      </c>
      <c r="C288" s="5">
        <v>19001004</v>
      </c>
      <c r="D288" s="5">
        <v>10</v>
      </c>
      <c r="E288" s="5"/>
      <c r="F288" s="5" t="s">
        <v>658</v>
      </c>
      <c r="H288" s="1"/>
      <c r="I288" s="1"/>
    </row>
    <row r="289" s="2" customFormat="1" customHeight="1" spans="1:9">
      <c r="A289" s="5">
        <v>19001004</v>
      </c>
      <c r="B289" s="5" t="s">
        <v>661</v>
      </c>
      <c r="C289" s="5">
        <v>19001011</v>
      </c>
      <c r="D289" s="5">
        <v>10</v>
      </c>
      <c r="E289" s="5"/>
      <c r="F289" s="5" t="s">
        <v>658</v>
      </c>
      <c r="H289" s="1"/>
      <c r="I289" s="1"/>
    </row>
    <row r="290" s="2" customFormat="1" customHeight="1" spans="1:9">
      <c r="A290" s="5">
        <v>19001011</v>
      </c>
      <c r="B290" s="5" t="s">
        <v>662</v>
      </c>
      <c r="C290" s="5">
        <v>19001012</v>
      </c>
      <c r="D290" s="5">
        <v>10</v>
      </c>
      <c r="E290" s="5"/>
      <c r="F290" s="5" t="s">
        <v>663</v>
      </c>
      <c r="H290" s="1"/>
      <c r="I290" s="1"/>
    </row>
    <row r="291" s="2" customFormat="1" customHeight="1" spans="1:9">
      <c r="A291" s="5">
        <v>19001012</v>
      </c>
      <c r="B291" s="5" t="s">
        <v>664</v>
      </c>
      <c r="C291" s="5">
        <v>19001013</v>
      </c>
      <c r="D291" s="5">
        <v>10</v>
      </c>
      <c r="E291" s="5"/>
      <c r="F291" s="5" t="s">
        <v>663</v>
      </c>
      <c r="H291" s="1"/>
      <c r="I291" s="1"/>
    </row>
    <row r="292" s="2" customFormat="1" customHeight="1" spans="1:9">
      <c r="A292" s="5">
        <v>19001013</v>
      </c>
      <c r="B292" s="5" t="s">
        <v>665</v>
      </c>
      <c r="C292" s="5">
        <v>19001014</v>
      </c>
      <c r="D292" s="5">
        <v>10</v>
      </c>
      <c r="E292" s="5"/>
      <c r="F292" s="5" t="s">
        <v>663</v>
      </c>
      <c r="H292" s="1"/>
      <c r="I292" s="1"/>
    </row>
    <row r="293" s="2" customFormat="1" customHeight="1" spans="1:9">
      <c r="A293" s="5">
        <v>19001014</v>
      </c>
      <c r="B293" s="5" t="s">
        <v>666</v>
      </c>
      <c r="C293" s="5">
        <v>19001015</v>
      </c>
      <c r="D293" s="5">
        <v>10</v>
      </c>
      <c r="E293" s="5"/>
      <c r="F293" s="5" t="s">
        <v>663</v>
      </c>
      <c r="H293" s="1"/>
      <c r="I293" s="1"/>
    </row>
    <row r="294" s="2" customFormat="1" customHeight="1" spans="1:9">
      <c r="A294" s="5">
        <v>19001015</v>
      </c>
      <c r="B294" s="5" t="s">
        <v>667</v>
      </c>
      <c r="C294" s="5">
        <v>19001021</v>
      </c>
      <c r="D294" s="5">
        <v>10</v>
      </c>
      <c r="E294" s="5"/>
      <c r="F294" s="5" t="s">
        <v>663</v>
      </c>
      <c r="H294" s="1"/>
      <c r="I294" s="1"/>
    </row>
    <row r="295" s="2" customFormat="1" customHeight="1" spans="1:9">
      <c r="A295" s="5">
        <v>19001021</v>
      </c>
      <c r="B295" s="5" t="s">
        <v>668</v>
      </c>
      <c r="C295" s="5"/>
      <c r="D295" s="5"/>
      <c r="E295" s="5"/>
      <c r="F295" s="5" t="s">
        <v>669</v>
      </c>
      <c r="H295" s="1"/>
      <c r="I295" s="1"/>
    </row>
    <row r="296" s="2" customFormat="1" customHeight="1" spans="1:9">
      <c r="A296" s="5">
        <v>19002001</v>
      </c>
      <c r="B296" s="5" t="s">
        <v>670</v>
      </c>
      <c r="C296" s="5">
        <v>19002002</v>
      </c>
      <c r="D296" s="5">
        <v>10</v>
      </c>
      <c r="E296" s="5"/>
      <c r="F296" s="5" t="s">
        <v>671</v>
      </c>
      <c r="H296" s="1"/>
      <c r="I296" s="1"/>
    </row>
    <row r="297" s="2" customFormat="1" customHeight="1" spans="1:9">
      <c r="A297" s="5">
        <v>19002002</v>
      </c>
      <c r="B297" s="5" t="s">
        <v>672</v>
      </c>
      <c r="C297" s="5">
        <v>19002003</v>
      </c>
      <c r="D297" s="5">
        <v>10</v>
      </c>
      <c r="E297" s="5"/>
      <c r="F297" s="5" t="s">
        <v>671</v>
      </c>
      <c r="H297" s="1"/>
      <c r="I297" s="1"/>
    </row>
    <row r="298" s="2" customFormat="1" customHeight="1" spans="1:9">
      <c r="A298" s="5">
        <v>19002003</v>
      </c>
      <c r="B298" s="5" t="s">
        <v>673</v>
      </c>
      <c r="C298" s="5">
        <v>19002004</v>
      </c>
      <c r="D298" s="5">
        <v>10</v>
      </c>
      <c r="E298" s="5"/>
      <c r="F298" s="5" t="s">
        <v>671</v>
      </c>
      <c r="H298" s="1"/>
      <c r="I298" s="1"/>
    </row>
    <row r="299" s="2" customFormat="1" customHeight="1" spans="1:9">
      <c r="A299" s="5">
        <v>19002004</v>
      </c>
      <c r="B299" s="5" t="s">
        <v>674</v>
      </c>
      <c r="C299" s="5">
        <v>19002011</v>
      </c>
      <c r="D299" s="5">
        <v>10</v>
      </c>
      <c r="E299" s="5"/>
      <c r="F299" s="5" t="s">
        <v>671</v>
      </c>
      <c r="H299" s="1"/>
      <c r="I299" s="1"/>
    </row>
    <row r="300" s="2" customFormat="1" customHeight="1" spans="1:9">
      <c r="A300" s="5">
        <v>19002011</v>
      </c>
      <c r="B300" s="5" t="s">
        <v>675</v>
      </c>
      <c r="C300" s="5">
        <v>19002012</v>
      </c>
      <c r="D300" s="5">
        <v>10</v>
      </c>
      <c r="E300" s="5"/>
      <c r="F300" s="5" t="s">
        <v>676</v>
      </c>
      <c r="H300" s="1"/>
      <c r="I300" s="1"/>
    </row>
    <row r="301" s="2" customFormat="1" customHeight="1" spans="1:9">
      <c r="A301" s="5">
        <v>19002012</v>
      </c>
      <c r="B301" s="5" t="s">
        <v>677</v>
      </c>
      <c r="C301" s="5">
        <v>19002013</v>
      </c>
      <c r="D301" s="5">
        <v>10</v>
      </c>
      <c r="E301" s="5"/>
      <c r="F301" s="5" t="s">
        <v>676</v>
      </c>
      <c r="H301" s="1"/>
      <c r="I301" s="1"/>
    </row>
    <row r="302" s="2" customFormat="1" customHeight="1" spans="1:9">
      <c r="A302" s="5">
        <v>19002013</v>
      </c>
      <c r="B302" s="5" t="s">
        <v>678</v>
      </c>
      <c r="C302" s="5">
        <v>19002014</v>
      </c>
      <c r="D302" s="5">
        <v>10</v>
      </c>
      <c r="E302" s="5"/>
      <c r="F302" s="5" t="s">
        <v>676</v>
      </c>
      <c r="H302" s="1"/>
      <c r="I302" s="1"/>
    </row>
    <row r="303" s="2" customFormat="1" customHeight="1" spans="1:9">
      <c r="A303" s="5">
        <v>19002014</v>
      </c>
      <c r="B303" s="5" t="s">
        <v>679</v>
      </c>
      <c r="C303" s="5">
        <v>19002015</v>
      </c>
      <c r="D303" s="5">
        <v>10</v>
      </c>
      <c r="E303" s="5"/>
      <c r="F303" s="5" t="s">
        <v>676</v>
      </c>
      <c r="H303" s="1"/>
      <c r="I303" s="1"/>
    </row>
    <row r="304" s="2" customFormat="1" customHeight="1" spans="1:9">
      <c r="A304" s="5">
        <v>19002015</v>
      </c>
      <c r="B304" s="5" t="s">
        <v>680</v>
      </c>
      <c r="C304" s="5">
        <v>19002021</v>
      </c>
      <c r="D304" s="5">
        <v>10</v>
      </c>
      <c r="E304" s="5"/>
      <c r="F304" s="5" t="s">
        <v>676</v>
      </c>
      <c r="H304" s="1"/>
      <c r="I304" s="1"/>
    </row>
    <row r="305" s="2" customFormat="1" customHeight="1" spans="1:9">
      <c r="A305" s="5">
        <v>19002021</v>
      </c>
      <c r="B305" s="5" t="s">
        <v>681</v>
      </c>
      <c r="C305" s="5"/>
      <c r="D305" s="5"/>
      <c r="E305" s="5"/>
      <c r="F305" s="5" t="s">
        <v>682</v>
      </c>
      <c r="H305" s="1"/>
      <c r="I305" s="1"/>
    </row>
    <row r="306" s="2" customFormat="1" customHeight="1" spans="1:9">
      <c r="A306" s="5">
        <v>19003001</v>
      </c>
      <c r="B306" s="5" t="s">
        <v>683</v>
      </c>
      <c r="C306" s="5">
        <v>19003002</v>
      </c>
      <c r="D306" s="5">
        <v>10</v>
      </c>
      <c r="E306" s="5"/>
      <c r="F306" s="5" t="s">
        <v>684</v>
      </c>
      <c r="H306" s="1"/>
      <c r="I306" s="1"/>
    </row>
    <row r="307" s="2" customFormat="1" customHeight="1" spans="1:9">
      <c r="A307" s="5">
        <v>19003002</v>
      </c>
      <c r="B307" s="5" t="s">
        <v>685</v>
      </c>
      <c r="C307" s="5">
        <v>19003003</v>
      </c>
      <c r="D307" s="5">
        <v>10</v>
      </c>
      <c r="E307" s="5"/>
      <c r="F307" s="5" t="s">
        <v>684</v>
      </c>
      <c r="H307" s="1"/>
      <c r="I307" s="1"/>
    </row>
    <row r="308" s="2" customFormat="1" customHeight="1" spans="1:9">
      <c r="A308" s="5">
        <v>19003003</v>
      </c>
      <c r="B308" s="5" t="s">
        <v>686</v>
      </c>
      <c r="C308" s="5">
        <v>19003004</v>
      </c>
      <c r="D308" s="5">
        <v>10</v>
      </c>
      <c r="E308" s="5"/>
      <c r="F308" s="5" t="s">
        <v>684</v>
      </c>
      <c r="H308" s="1"/>
      <c r="I308" s="1"/>
    </row>
    <row r="309" s="2" customFormat="1" customHeight="1" spans="1:9">
      <c r="A309" s="5">
        <v>19003004</v>
      </c>
      <c r="B309" s="5" t="s">
        <v>687</v>
      </c>
      <c r="C309" s="5">
        <v>19003011</v>
      </c>
      <c r="D309" s="5">
        <v>10</v>
      </c>
      <c r="E309" s="5"/>
      <c r="F309" s="5" t="s">
        <v>684</v>
      </c>
      <c r="H309" s="1"/>
      <c r="I309" s="1"/>
    </row>
    <row r="310" s="2" customFormat="1" customHeight="1" spans="1:9">
      <c r="A310" s="5">
        <v>19003011</v>
      </c>
      <c r="B310" s="5" t="s">
        <v>688</v>
      </c>
      <c r="C310" s="5">
        <v>19003012</v>
      </c>
      <c r="D310" s="5">
        <v>10</v>
      </c>
      <c r="E310" s="5"/>
      <c r="F310" s="5" t="s">
        <v>689</v>
      </c>
      <c r="H310" s="1"/>
      <c r="I310" s="1"/>
    </row>
    <row r="311" s="2" customFormat="1" customHeight="1" spans="1:9">
      <c r="A311" s="5">
        <v>19003012</v>
      </c>
      <c r="B311" s="5" t="s">
        <v>690</v>
      </c>
      <c r="C311" s="5">
        <v>19003013</v>
      </c>
      <c r="D311" s="5">
        <v>10</v>
      </c>
      <c r="E311" s="5"/>
      <c r="F311" s="5" t="s">
        <v>689</v>
      </c>
      <c r="H311" s="1"/>
      <c r="I311" s="1"/>
    </row>
    <row r="312" s="2" customFormat="1" customHeight="1" spans="1:9">
      <c r="A312" s="5">
        <v>19003013</v>
      </c>
      <c r="B312" s="5" t="s">
        <v>691</v>
      </c>
      <c r="C312" s="5">
        <v>19003014</v>
      </c>
      <c r="D312" s="5">
        <v>10</v>
      </c>
      <c r="E312" s="5"/>
      <c r="F312" s="5" t="s">
        <v>689</v>
      </c>
      <c r="H312" s="1"/>
      <c r="I312" s="1"/>
    </row>
    <row r="313" s="2" customFormat="1" customHeight="1" spans="1:9">
      <c r="A313" s="5">
        <v>19003014</v>
      </c>
      <c r="B313" s="5" t="s">
        <v>692</v>
      </c>
      <c r="C313" s="5">
        <v>19003015</v>
      </c>
      <c r="D313" s="5">
        <v>10</v>
      </c>
      <c r="E313" s="5"/>
      <c r="F313" s="5" t="s">
        <v>689</v>
      </c>
      <c r="H313" s="1"/>
      <c r="I313" s="1"/>
    </row>
    <row r="314" s="2" customFormat="1" customHeight="1" spans="1:9">
      <c r="A314" s="5">
        <v>19003015</v>
      </c>
      <c r="B314" s="5" t="s">
        <v>693</v>
      </c>
      <c r="C314" s="5">
        <v>19003021</v>
      </c>
      <c r="D314" s="5">
        <v>10</v>
      </c>
      <c r="E314" s="5"/>
      <c r="F314" s="5" t="s">
        <v>689</v>
      </c>
      <c r="H314" s="1"/>
      <c r="I314" s="1"/>
    </row>
    <row r="315" s="2" customFormat="1" customHeight="1" spans="1:9">
      <c r="A315" s="5">
        <v>19003021</v>
      </c>
      <c r="B315" s="5" t="s">
        <v>694</v>
      </c>
      <c r="C315" s="5"/>
      <c r="D315" s="5"/>
      <c r="E315" s="5"/>
      <c r="F315" s="5" t="s">
        <v>695</v>
      </c>
      <c r="H315" s="1"/>
      <c r="I315" s="1"/>
    </row>
    <row r="316" s="2" customFormat="1" customHeight="1" spans="1:9">
      <c r="A316" s="5">
        <v>19004001</v>
      </c>
      <c r="B316" s="5" t="s">
        <v>696</v>
      </c>
      <c r="C316" s="5">
        <v>19004002</v>
      </c>
      <c r="D316" s="5">
        <v>10</v>
      </c>
      <c r="E316" s="5"/>
      <c r="F316" s="5" t="s">
        <v>697</v>
      </c>
      <c r="H316" s="1"/>
      <c r="I316" s="1"/>
    </row>
    <row r="317" s="2" customFormat="1" customHeight="1" spans="1:9">
      <c r="A317" s="5">
        <v>19004002</v>
      </c>
      <c r="B317" s="5" t="s">
        <v>698</v>
      </c>
      <c r="C317" s="5">
        <v>19004003</v>
      </c>
      <c r="D317" s="5">
        <v>10</v>
      </c>
      <c r="E317" s="5"/>
      <c r="F317" s="5" t="s">
        <v>697</v>
      </c>
      <c r="H317" s="1"/>
      <c r="I317" s="1"/>
    </row>
    <row r="318" s="2" customFormat="1" customHeight="1" spans="1:9">
      <c r="A318" s="5">
        <v>19004003</v>
      </c>
      <c r="B318" s="5" t="s">
        <v>699</v>
      </c>
      <c r="C318" s="5">
        <v>19004004</v>
      </c>
      <c r="D318" s="5">
        <v>10</v>
      </c>
      <c r="E318" s="5"/>
      <c r="F318" s="5" t="s">
        <v>697</v>
      </c>
      <c r="H318" s="1"/>
      <c r="I318" s="1"/>
    </row>
    <row r="319" s="2" customFormat="1" customHeight="1" spans="1:9">
      <c r="A319" s="5">
        <v>19004004</v>
      </c>
      <c r="B319" s="5" t="s">
        <v>700</v>
      </c>
      <c r="C319" s="5">
        <v>19004011</v>
      </c>
      <c r="D319" s="5">
        <v>10</v>
      </c>
      <c r="E319" s="5"/>
      <c r="F319" s="5" t="s">
        <v>697</v>
      </c>
      <c r="H319" s="1"/>
      <c r="I319" s="1"/>
    </row>
    <row r="320" s="2" customFormat="1" customHeight="1" spans="1:9">
      <c r="A320" s="5">
        <v>19004011</v>
      </c>
      <c r="B320" s="5" t="s">
        <v>701</v>
      </c>
      <c r="C320" s="5">
        <v>19004012</v>
      </c>
      <c r="D320" s="5">
        <v>10</v>
      </c>
      <c r="E320" s="5"/>
      <c r="F320" s="5" t="s">
        <v>702</v>
      </c>
      <c r="H320" s="1"/>
      <c r="I320" s="1"/>
    </row>
    <row r="321" s="2" customFormat="1" customHeight="1" spans="1:9">
      <c r="A321" s="5">
        <v>19004012</v>
      </c>
      <c r="B321" s="5" t="s">
        <v>703</v>
      </c>
      <c r="C321" s="5">
        <v>19004013</v>
      </c>
      <c r="D321" s="5">
        <v>10</v>
      </c>
      <c r="E321" s="5"/>
      <c r="F321" s="5" t="s">
        <v>702</v>
      </c>
      <c r="H321" s="1"/>
      <c r="I321" s="1"/>
    </row>
    <row r="322" s="2" customFormat="1" customHeight="1" spans="1:9">
      <c r="A322" s="5">
        <v>19004013</v>
      </c>
      <c r="B322" s="5" t="s">
        <v>704</v>
      </c>
      <c r="C322" s="5">
        <v>19004014</v>
      </c>
      <c r="D322" s="5">
        <v>10</v>
      </c>
      <c r="E322" s="5"/>
      <c r="F322" s="5" t="s">
        <v>702</v>
      </c>
      <c r="H322" s="1"/>
      <c r="I322" s="1"/>
    </row>
    <row r="323" s="2" customFormat="1" customHeight="1" spans="1:9">
      <c r="A323" s="5">
        <v>19004014</v>
      </c>
      <c r="B323" s="5" t="s">
        <v>705</v>
      </c>
      <c r="C323" s="5">
        <v>19004015</v>
      </c>
      <c r="D323" s="5">
        <v>10</v>
      </c>
      <c r="E323" s="5"/>
      <c r="F323" s="5" t="s">
        <v>702</v>
      </c>
      <c r="H323" s="1"/>
      <c r="I323" s="1"/>
    </row>
    <row r="324" s="2" customFormat="1" customHeight="1" spans="1:9">
      <c r="A324" s="5">
        <v>19004015</v>
      </c>
      <c r="B324" s="5" t="s">
        <v>706</v>
      </c>
      <c r="C324" s="5">
        <v>19004021</v>
      </c>
      <c r="D324" s="5">
        <v>10</v>
      </c>
      <c r="E324" s="5"/>
      <c r="F324" s="5" t="s">
        <v>702</v>
      </c>
      <c r="H324" s="1"/>
      <c r="I324" s="1"/>
    </row>
    <row r="325" s="2" customFormat="1" customHeight="1" spans="1:9">
      <c r="A325" s="5">
        <v>19004021</v>
      </c>
      <c r="B325" s="5" t="s">
        <v>707</v>
      </c>
      <c r="C325" s="5"/>
      <c r="D325" s="5"/>
      <c r="E325" s="5"/>
      <c r="F325" s="5" t="s">
        <v>708</v>
      </c>
      <c r="H325" s="1"/>
      <c r="I325" s="1"/>
    </row>
    <row r="326" s="2" customFormat="1" customHeight="1" spans="1:9">
      <c r="A326" s="5">
        <v>19005001</v>
      </c>
      <c r="B326" s="5" t="s">
        <v>709</v>
      </c>
      <c r="C326" s="5">
        <v>19005002</v>
      </c>
      <c r="D326" s="5">
        <v>10</v>
      </c>
      <c r="E326" s="5"/>
      <c r="F326" s="5" t="s">
        <v>710</v>
      </c>
      <c r="H326" s="1"/>
      <c r="I326" s="1"/>
    </row>
    <row r="327" s="2" customFormat="1" customHeight="1" spans="1:9">
      <c r="A327" s="5">
        <v>19005002</v>
      </c>
      <c r="B327" s="5" t="s">
        <v>711</v>
      </c>
      <c r="C327" s="5">
        <v>19005003</v>
      </c>
      <c r="D327" s="5">
        <v>10</v>
      </c>
      <c r="E327" s="5"/>
      <c r="F327" s="5" t="s">
        <v>710</v>
      </c>
      <c r="H327" s="1"/>
      <c r="I327" s="1"/>
    </row>
    <row r="328" s="2" customFormat="1" customHeight="1" spans="1:9">
      <c r="A328" s="5">
        <v>19005003</v>
      </c>
      <c r="B328" s="5" t="s">
        <v>712</v>
      </c>
      <c r="C328" s="5">
        <v>19005004</v>
      </c>
      <c r="D328" s="5">
        <v>10</v>
      </c>
      <c r="E328" s="5"/>
      <c r="F328" s="5" t="s">
        <v>710</v>
      </c>
      <c r="H328" s="1"/>
      <c r="I328" s="1"/>
    </row>
    <row r="329" s="2" customFormat="1" customHeight="1" spans="1:9">
      <c r="A329" s="5">
        <v>19005004</v>
      </c>
      <c r="B329" s="5" t="s">
        <v>713</v>
      </c>
      <c r="C329" s="5">
        <v>19005011</v>
      </c>
      <c r="D329" s="5">
        <v>10</v>
      </c>
      <c r="E329" s="5"/>
      <c r="F329" s="5" t="s">
        <v>710</v>
      </c>
      <c r="H329" s="1"/>
      <c r="I329" s="1"/>
    </row>
    <row r="330" s="2" customFormat="1" customHeight="1" spans="1:9">
      <c r="A330" s="5">
        <v>19005011</v>
      </c>
      <c r="B330" s="5" t="s">
        <v>714</v>
      </c>
      <c r="C330" s="5">
        <v>19005012</v>
      </c>
      <c r="D330" s="5">
        <v>10</v>
      </c>
      <c r="E330" s="5"/>
      <c r="F330" s="5" t="s">
        <v>715</v>
      </c>
      <c r="H330" s="1"/>
      <c r="I330" s="1"/>
    </row>
    <row r="331" s="2" customFormat="1" customHeight="1" spans="1:9">
      <c r="A331" s="5">
        <v>19005012</v>
      </c>
      <c r="B331" s="5" t="s">
        <v>716</v>
      </c>
      <c r="C331" s="5">
        <v>19005013</v>
      </c>
      <c r="D331" s="5">
        <v>10</v>
      </c>
      <c r="E331" s="5"/>
      <c r="F331" s="5" t="s">
        <v>715</v>
      </c>
      <c r="H331" s="1"/>
      <c r="I331" s="1"/>
    </row>
    <row r="332" s="2" customFormat="1" customHeight="1" spans="1:9">
      <c r="A332" s="5">
        <v>19005013</v>
      </c>
      <c r="B332" s="5" t="s">
        <v>717</v>
      </c>
      <c r="C332" s="5">
        <v>19005014</v>
      </c>
      <c r="D332" s="5">
        <v>10</v>
      </c>
      <c r="E332" s="5"/>
      <c r="F332" s="5" t="s">
        <v>715</v>
      </c>
      <c r="H332" s="1"/>
      <c r="I332" s="1"/>
    </row>
    <row r="333" s="2" customFormat="1" customHeight="1" spans="1:9">
      <c r="A333" s="5">
        <v>19005014</v>
      </c>
      <c r="B333" s="5" t="s">
        <v>718</v>
      </c>
      <c r="C333" s="5">
        <v>19005015</v>
      </c>
      <c r="D333" s="5">
        <v>10</v>
      </c>
      <c r="E333" s="5"/>
      <c r="F333" s="5" t="s">
        <v>715</v>
      </c>
      <c r="H333" s="1"/>
      <c r="I333" s="1"/>
    </row>
    <row r="334" s="2" customFormat="1" customHeight="1" spans="1:9">
      <c r="A334" s="5">
        <v>19005015</v>
      </c>
      <c r="B334" s="5" t="s">
        <v>719</v>
      </c>
      <c r="C334" s="5">
        <v>19005021</v>
      </c>
      <c r="D334" s="5">
        <v>10</v>
      </c>
      <c r="E334" s="5"/>
      <c r="F334" s="5" t="s">
        <v>715</v>
      </c>
      <c r="H334" s="1"/>
      <c r="I334" s="1"/>
    </row>
    <row r="335" s="2" customFormat="1" customHeight="1" spans="1:9">
      <c r="A335" s="5">
        <v>19005021</v>
      </c>
      <c r="B335" s="5" t="s">
        <v>720</v>
      </c>
      <c r="C335" s="5"/>
      <c r="D335" s="5"/>
      <c r="E335" s="5"/>
      <c r="F335" s="5" t="s">
        <v>721</v>
      </c>
      <c r="H335" s="1"/>
      <c r="I335" s="1"/>
    </row>
    <row r="336" s="2" customFormat="1" customHeight="1" spans="1:9">
      <c r="A336" s="5">
        <v>19006001</v>
      </c>
      <c r="B336" s="5" t="s">
        <v>722</v>
      </c>
      <c r="C336" s="5">
        <v>19006002</v>
      </c>
      <c r="D336" s="5">
        <v>10</v>
      </c>
      <c r="E336" s="5"/>
      <c r="F336" s="5" t="s">
        <v>723</v>
      </c>
      <c r="H336" s="1"/>
      <c r="I336" s="1"/>
    </row>
    <row r="337" s="2" customFormat="1" customHeight="1" spans="1:9">
      <c r="A337" s="5">
        <v>19006002</v>
      </c>
      <c r="B337" s="5" t="s">
        <v>724</v>
      </c>
      <c r="C337" s="5">
        <v>19006003</v>
      </c>
      <c r="D337" s="5">
        <v>10</v>
      </c>
      <c r="E337" s="5"/>
      <c r="F337" s="5" t="s">
        <v>723</v>
      </c>
      <c r="H337" s="1"/>
      <c r="I337" s="1"/>
    </row>
    <row r="338" s="2" customFormat="1" customHeight="1" spans="1:9">
      <c r="A338" s="5">
        <v>19006003</v>
      </c>
      <c r="B338" s="5" t="s">
        <v>725</v>
      </c>
      <c r="C338" s="5">
        <v>19006004</v>
      </c>
      <c r="D338" s="5">
        <v>10</v>
      </c>
      <c r="E338" s="5"/>
      <c r="F338" s="5" t="s">
        <v>723</v>
      </c>
      <c r="H338" s="1"/>
      <c r="I338" s="1"/>
    </row>
    <row r="339" s="2" customFormat="1" customHeight="1" spans="1:9">
      <c r="A339" s="5">
        <v>19006004</v>
      </c>
      <c r="B339" s="5" t="s">
        <v>726</v>
      </c>
      <c r="C339" s="5">
        <v>19006011</v>
      </c>
      <c r="D339" s="5">
        <v>10</v>
      </c>
      <c r="E339" s="5"/>
      <c r="F339" s="5" t="s">
        <v>723</v>
      </c>
      <c r="H339" s="1"/>
      <c r="I339" s="1"/>
    </row>
    <row r="340" s="2" customFormat="1" customHeight="1" spans="1:9">
      <c r="A340" s="5">
        <v>19006011</v>
      </c>
      <c r="B340" s="5" t="s">
        <v>727</v>
      </c>
      <c r="C340" s="5">
        <v>19006012</v>
      </c>
      <c r="D340" s="5">
        <v>10</v>
      </c>
      <c r="E340" s="5"/>
      <c r="F340" s="5" t="s">
        <v>728</v>
      </c>
      <c r="H340" s="1"/>
      <c r="I340" s="1"/>
    </row>
    <row r="341" s="2" customFormat="1" customHeight="1" spans="1:9">
      <c r="A341" s="5">
        <v>19006012</v>
      </c>
      <c r="B341" s="5" t="s">
        <v>729</v>
      </c>
      <c r="C341" s="5">
        <v>19006013</v>
      </c>
      <c r="D341" s="5">
        <v>10</v>
      </c>
      <c r="E341" s="5"/>
      <c r="F341" s="5" t="s">
        <v>728</v>
      </c>
      <c r="H341" s="1"/>
      <c r="I341" s="1"/>
    </row>
    <row r="342" s="2" customFormat="1" customHeight="1" spans="1:9">
      <c r="A342" s="5">
        <v>19006013</v>
      </c>
      <c r="B342" s="5" t="s">
        <v>730</v>
      </c>
      <c r="C342" s="5">
        <v>19006014</v>
      </c>
      <c r="D342" s="5">
        <v>10</v>
      </c>
      <c r="E342" s="5"/>
      <c r="F342" s="5" t="s">
        <v>728</v>
      </c>
      <c r="H342" s="1"/>
      <c r="I342" s="1"/>
    </row>
    <row r="343" s="2" customFormat="1" customHeight="1" spans="1:9">
      <c r="A343" s="5">
        <v>19006014</v>
      </c>
      <c r="B343" s="5" t="s">
        <v>731</v>
      </c>
      <c r="C343" s="5">
        <v>19006015</v>
      </c>
      <c r="D343" s="5">
        <v>10</v>
      </c>
      <c r="E343" s="5"/>
      <c r="F343" s="5" t="s">
        <v>728</v>
      </c>
      <c r="H343" s="1"/>
      <c r="I343" s="1"/>
    </row>
    <row r="344" s="2" customFormat="1" customHeight="1" spans="1:9">
      <c r="A344" s="5">
        <v>19006015</v>
      </c>
      <c r="B344" s="5" t="s">
        <v>732</v>
      </c>
      <c r="C344" s="5">
        <v>19006021</v>
      </c>
      <c r="D344" s="5">
        <v>10</v>
      </c>
      <c r="E344" s="5"/>
      <c r="F344" s="5" t="s">
        <v>728</v>
      </c>
      <c r="H344" s="1"/>
      <c r="I344" s="1"/>
    </row>
    <row r="345" s="2" customFormat="1" customHeight="1" spans="1:9">
      <c r="A345" s="5">
        <v>19006021</v>
      </c>
      <c r="B345" s="5" t="s">
        <v>733</v>
      </c>
      <c r="C345" s="5"/>
      <c r="D345" s="5"/>
      <c r="E345" s="5"/>
      <c r="F345" s="5" t="s">
        <v>734</v>
      </c>
      <c r="H345" s="1"/>
      <c r="I345" s="1"/>
    </row>
    <row r="346" s="2" customFormat="1" customHeight="1" spans="1:9">
      <c r="A346" s="5">
        <v>19007001</v>
      </c>
      <c r="B346" s="5" t="s">
        <v>735</v>
      </c>
      <c r="C346" s="5">
        <v>19007002</v>
      </c>
      <c r="D346" s="5">
        <v>10</v>
      </c>
      <c r="E346" s="5"/>
      <c r="F346" s="5" t="s">
        <v>736</v>
      </c>
      <c r="H346" s="1"/>
      <c r="I346" s="1"/>
    </row>
    <row r="347" s="2" customFormat="1" customHeight="1" spans="1:9">
      <c r="A347" s="5">
        <v>19007002</v>
      </c>
      <c r="B347" s="5" t="s">
        <v>737</v>
      </c>
      <c r="C347" s="5">
        <v>19007003</v>
      </c>
      <c r="D347" s="5">
        <v>10</v>
      </c>
      <c r="E347" s="5"/>
      <c r="F347" s="5" t="s">
        <v>736</v>
      </c>
      <c r="H347" s="1"/>
      <c r="I347" s="1"/>
    </row>
    <row r="348" s="2" customFormat="1" customHeight="1" spans="1:9">
      <c r="A348" s="5">
        <v>19007003</v>
      </c>
      <c r="B348" s="5" t="s">
        <v>738</v>
      </c>
      <c r="C348" s="5">
        <v>19007004</v>
      </c>
      <c r="D348" s="5">
        <v>10</v>
      </c>
      <c r="E348" s="5"/>
      <c r="F348" s="5" t="s">
        <v>736</v>
      </c>
      <c r="H348" s="1"/>
      <c r="I348" s="1"/>
    </row>
    <row r="349" s="2" customFormat="1" customHeight="1" spans="1:9">
      <c r="A349" s="5">
        <v>19007004</v>
      </c>
      <c r="B349" s="5" t="s">
        <v>739</v>
      </c>
      <c r="C349" s="5">
        <v>19007011</v>
      </c>
      <c r="D349" s="5">
        <v>10</v>
      </c>
      <c r="E349" s="5"/>
      <c r="F349" s="5" t="s">
        <v>736</v>
      </c>
      <c r="H349" s="1"/>
      <c r="I349" s="1"/>
    </row>
    <row r="350" s="2" customFormat="1" customHeight="1" spans="1:9">
      <c r="A350" s="5">
        <v>19007011</v>
      </c>
      <c r="B350" s="5" t="s">
        <v>740</v>
      </c>
      <c r="C350" s="5">
        <v>19007012</v>
      </c>
      <c r="D350" s="5">
        <v>10</v>
      </c>
      <c r="E350" s="5"/>
      <c r="F350" s="5" t="s">
        <v>741</v>
      </c>
      <c r="H350" s="1"/>
      <c r="I350" s="1"/>
    </row>
    <row r="351" s="2" customFormat="1" customHeight="1" spans="1:9">
      <c r="A351" s="5">
        <v>19007012</v>
      </c>
      <c r="B351" s="5" t="s">
        <v>742</v>
      </c>
      <c r="C351" s="5">
        <v>19007013</v>
      </c>
      <c r="D351" s="5">
        <v>10</v>
      </c>
      <c r="E351" s="5"/>
      <c r="F351" s="5" t="s">
        <v>741</v>
      </c>
      <c r="H351" s="1"/>
      <c r="I351" s="1"/>
    </row>
    <row r="352" s="2" customFormat="1" customHeight="1" spans="1:9">
      <c r="A352" s="5">
        <v>19007013</v>
      </c>
      <c r="B352" s="5" t="s">
        <v>743</v>
      </c>
      <c r="C352" s="5">
        <v>19007014</v>
      </c>
      <c r="D352" s="5">
        <v>10</v>
      </c>
      <c r="E352" s="5"/>
      <c r="F352" s="5" t="s">
        <v>741</v>
      </c>
      <c r="H352" s="1"/>
      <c r="I352" s="1"/>
    </row>
    <row r="353" s="2" customFormat="1" customHeight="1" spans="1:9">
      <c r="A353" s="5">
        <v>19007014</v>
      </c>
      <c r="B353" s="5" t="s">
        <v>744</v>
      </c>
      <c r="C353" s="5">
        <v>19007015</v>
      </c>
      <c r="D353" s="5">
        <v>10</v>
      </c>
      <c r="E353" s="5"/>
      <c r="F353" s="5" t="s">
        <v>741</v>
      </c>
      <c r="H353" s="1"/>
      <c r="I353" s="1"/>
    </row>
    <row r="354" s="2" customFormat="1" customHeight="1" spans="1:9">
      <c r="A354" s="5">
        <v>19007015</v>
      </c>
      <c r="B354" s="5" t="s">
        <v>745</v>
      </c>
      <c r="C354" s="5">
        <v>19007021</v>
      </c>
      <c r="D354" s="5">
        <v>10</v>
      </c>
      <c r="E354" s="5"/>
      <c r="F354" s="5" t="s">
        <v>741</v>
      </c>
      <c r="H354" s="1"/>
      <c r="I354" s="1"/>
    </row>
    <row r="355" s="2" customFormat="1" customHeight="1" spans="1:9">
      <c r="A355" s="5">
        <v>19007021</v>
      </c>
      <c r="B355" s="5" t="s">
        <v>746</v>
      </c>
      <c r="C355" s="5"/>
      <c r="D355" s="5"/>
      <c r="E355" s="5"/>
      <c r="F355" s="5" t="s">
        <v>747</v>
      </c>
      <c r="H355" s="1"/>
      <c r="I355" s="1"/>
    </row>
    <row r="356" s="2" customFormat="1" customHeight="1" spans="1:9">
      <c r="A356" s="5">
        <v>19008001</v>
      </c>
      <c r="B356" s="5" t="s">
        <v>748</v>
      </c>
      <c r="C356" s="5">
        <v>19008002</v>
      </c>
      <c r="D356" s="5">
        <v>10</v>
      </c>
      <c r="E356" s="5"/>
      <c r="F356" s="5" t="s">
        <v>749</v>
      </c>
      <c r="H356" s="1"/>
      <c r="I356" s="1"/>
    </row>
    <row r="357" s="2" customFormat="1" customHeight="1" spans="1:9">
      <c r="A357" s="5">
        <v>19008002</v>
      </c>
      <c r="B357" s="5" t="s">
        <v>750</v>
      </c>
      <c r="C357" s="5">
        <v>19008003</v>
      </c>
      <c r="D357" s="5">
        <v>10</v>
      </c>
      <c r="E357" s="5"/>
      <c r="F357" s="5" t="s">
        <v>749</v>
      </c>
      <c r="H357" s="1"/>
      <c r="I357" s="1"/>
    </row>
    <row r="358" s="2" customFormat="1" customHeight="1" spans="1:9">
      <c r="A358" s="5">
        <v>19008003</v>
      </c>
      <c r="B358" s="5" t="s">
        <v>751</v>
      </c>
      <c r="C358" s="5">
        <v>19008004</v>
      </c>
      <c r="D358" s="5">
        <v>10</v>
      </c>
      <c r="E358" s="5"/>
      <c r="F358" s="5" t="s">
        <v>749</v>
      </c>
      <c r="H358" s="1"/>
      <c r="I358" s="1"/>
    </row>
    <row r="359" s="2" customFormat="1" customHeight="1" spans="1:9">
      <c r="A359" s="5">
        <v>19008004</v>
      </c>
      <c r="B359" s="5" t="s">
        <v>752</v>
      </c>
      <c r="C359" s="5">
        <v>19008011</v>
      </c>
      <c r="D359" s="5">
        <v>10</v>
      </c>
      <c r="E359" s="5"/>
      <c r="F359" s="5" t="s">
        <v>749</v>
      </c>
      <c r="H359" s="1"/>
      <c r="I359" s="1"/>
    </row>
    <row r="360" s="2" customFormat="1" customHeight="1" spans="1:9">
      <c r="A360" s="5">
        <v>19008011</v>
      </c>
      <c r="B360" s="5" t="s">
        <v>753</v>
      </c>
      <c r="C360" s="5">
        <v>19008012</v>
      </c>
      <c r="D360" s="5">
        <v>10</v>
      </c>
      <c r="E360" s="5"/>
      <c r="F360" s="5" t="s">
        <v>754</v>
      </c>
      <c r="H360" s="1"/>
      <c r="I360" s="1"/>
    </row>
    <row r="361" s="2" customFormat="1" customHeight="1" spans="1:9">
      <c r="A361" s="5">
        <v>19008012</v>
      </c>
      <c r="B361" s="5" t="s">
        <v>755</v>
      </c>
      <c r="C361" s="5">
        <v>19008013</v>
      </c>
      <c r="D361" s="5">
        <v>10</v>
      </c>
      <c r="E361" s="5"/>
      <c r="F361" s="5" t="s">
        <v>754</v>
      </c>
      <c r="H361" s="1"/>
      <c r="I361" s="1"/>
    </row>
    <row r="362" s="2" customFormat="1" customHeight="1" spans="1:9">
      <c r="A362" s="5">
        <v>19008013</v>
      </c>
      <c r="B362" s="5" t="s">
        <v>756</v>
      </c>
      <c r="C362" s="5">
        <v>19008014</v>
      </c>
      <c r="D362" s="5">
        <v>10</v>
      </c>
      <c r="E362" s="5"/>
      <c r="F362" s="5" t="s">
        <v>754</v>
      </c>
      <c r="H362" s="1"/>
      <c r="I362" s="1"/>
    </row>
    <row r="363" s="2" customFormat="1" customHeight="1" spans="1:9">
      <c r="A363" s="5">
        <v>19008014</v>
      </c>
      <c r="B363" s="5" t="s">
        <v>757</v>
      </c>
      <c r="C363" s="5">
        <v>19008015</v>
      </c>
      <c r="D363" s="5">
        <v>10</v>
      </c>
      <c r="E363" s="5"/>
      <c r="F363" s="5" t="s">
        <v>754</v>
      </c>
      <c r="H363" s="1"/>
      <c r="I363" s="1"/>
    </row>
    <row r="364" s="2" customFormat="1" customHeight="1" spans="1:9">
      <c r="A364" s="5">
        <v>19008015</v>
      </c>
      <c r="B364" s="5" t="s">
        <v>758</v>
      </c>
      <c r="C364" s="5">
        <v>19008021</v>
      </c>
      <c r="D364" s="5">
        <v>10</v>
      </c>
      <c r="E364" s="5"/>
      <c r="F364" s="5" t="s">
        <v>754</v>
      </c>
      <c r="H364" s="1"/>
      <c r="I364" s="1"/>
    </row>
    <row r="365" s="2" customFormat="1" customHeight="1" spans="1:9">
      <c r="A365" s="5">
        <v>19008021</v>
      </c>
      <c r="B365" s="5" t="s">
        <v>759</v>
      </c>
      <c r="C365" s="5"/>
      <c r="D365" s="5"/>
      <c r="E365" s="5"/>
      <c r="F365" s="5" t="s">
        <v>760</v>
      </c>
      <c r="H365" s="1"/>
      <c r="I365" s="1"/>
    </row>
    <row r="366" s="2" customFormat="1" customHeight="1" spans="1:9">
      <c r="A366" s="5">
        <v>19009001</v>
      </c>
      <c r="B366" s="5" t="s">
        <v>761</v>
      </c>
      <c r="C366" s="5">
        <v>19009002</v>
      </c>
      <c r="D366" s="5">
        <v>10</v>
      </c>
      <c r="E366" s="5"/>
      <c r="F366" s="5" t="s">
        <v>762</v>
      </c>
      <c r="H366" s="1"/>
      <c r="I366" s="1"/>
    </row>
    <row r="367" s="2" customFormat="1" customHeight="1" spans="1:9">
      <c r="A367" s="5">
        <v>19009002</v>
      </c>
      <c r="B367" s="5" t="s">
        <v>763</v>
      </c>
      <c r="C367" s="5">
        <v>19009003</v>
      </c>
      <c r="D367" s="5">
        <v>10</v>
      </c>
      <c r="E367" s="5"/>
      <c r="F367" s="5" t="s">
        <v>762</v>
      </c>
      <c r="H367" s="1"/>
      <c r="I367" s="1"/>
    </row>
    <row r="368" s="2" customFormat="1" customHeight="1" spans="1:9">
      <c r="A368" s="5">
        <v>19009003</v>
      </c>
      <c r="B368" s="5" t="s">
        <v>764</v>
      </c>
      <c r="C368" s="5">
        <v>19009004</v>
      </c>
      <c r="D368" s="5">
        <v>10</v>
      </c>
      <c r="E368" s="5"/>
      <c r="F368" s="5" t="s">
        <v>762</v>
      </c>
      <c r="H368" s="1"/>
      <c r="I368" s="1"/>
    </row>
    <row r="369" s="2" customFormat="1" customHeight="1" spans="1:9">
      <c r="A369" s="5">
        <v>19009004</v>
      </c>
      <c r="B369" s="5" t="s">
        <v>765</v>
      </c>
      <c r="C369" s="5">
        <v>19009011</v>
      </c>
      <c r="D369" s="5">
        <v>10</v>
      </c>
      <c r="E369" s="5"/>
      <c r="F369" s="5" t="s">
        <v>762</v>
      </c>
      <c r="H369" s="1"/>
      <c r="I369" s="1"/>
    </row>
    <row r="370" s="2" customFormat="1" customHeight="1" spans="1:9">
      <c r="A370" s="5">
        <v>19009011</v>
      </c>
      <c r="B370" s="5" t="s">
        <v>766</v>
      </c>
      <c r="C370" s="5">
        <v>19009012</v>
      </c>
      <c r="D370" s="5">
        <v>10</v>
      </c>
      <c r="E370" s="5"/>
      <c r="F370" s="5" t="s">
        <v>767</v>
      </c>
      <c r="H370" s="1"/>
      <c r="I370" s="1"/>
    </row>
    <row r="371" s="2" customFormat="1" customHeight="1" spans="1:9">
      <c r="A371" s="5">
        <v>19009012</v>
      </c>
      <c r="B371" s="5" t="s">
        <v>768</v>
      </c>
      <c r="C371" s="5">
        <v>19009013</v>
      </c>
      <c r="D371" s="5">
        <v>10</v>
      </c>
      <c r="E371" s="5"/>
      <c r="F371" s="5" t="s">
        <v>767</v>
      </c>
      <c r="H371" s="1"/>
      <c r="I371" s="1"/>
    </row>
    <row r="372" s="2" customFormat="1" customHeight="1" spans="1:9">
      <c r="A372" s="5">
        <v>19009013</v>
      </c>
      <c r="B372" s="5" t="s">
        <v>769</v>
      </c>
      <c r="C372" s="5">
        <v>19009014</v>
      </c>
      <c r="D372" s="5">
        <v>10</v>
      </c>
      <c r="E372" s="5"/>
      <c r="F372" s="5" t="s">
        <v>767</v>
      </c>
      <c r="H372" s="1"/>
      <c r="I372" s="1"/>
    </row>
    <row r="373" s="2" customFormat="1" customHeight="1" spans="1:9">
      <c r="A373" s="5">
        <v>19009014</v>
      </c>
      <c r="B373" s="5" t="s">
        <v>770</v>
      </c>
      <c r="C373" s="5">
        <v>19009015</v>
      </c>
      <c r="D373" s="5">
        <v>10</v>
      </c>
      <c r="E373" s="5"/>
      <c r="F373" s="5" t="s">
        <v>767</v>
      </c>
      <c r="H373" s="1"/>
      <c r="I373" s="1"/>
    </row>
    <row r="374" s="2" customFormat="1" customHeight="1" spans="1:9">
      <c r="A374" s="5">
        <v>19009015</v>
      </c>
      <c r="B374" s="5" t="s">
        <v>771</v>
      </c>
      <c r="C374" s="5">
        <v>19009021</v>
      </c>
      <c r="D374" s="5">
        <v>10</v>
      </c>
      <c r="E374" s="5"/>
      <c r="F374" s="5" t="s">
        <v>767</v>
      </c>
      <c r="H374" s="1"/>
      <c r="I374" s="1"/>
    </row>
    <row r="375" s="2" customFormat="1" customHeight="1" spans="1:9">
      <c r="A375" s="5">
        <v>19009021</v>
      </c>
      <c r="B375" s="5" t="s">
        <v>772</v>
      </c>
      <c r="C375" s="5"/>
      <c r="D375" s="5"/>
      <c r="E375" s="5"/>
      <c r="F375" s="5" t="s">
        <v>773</v>
      </c>
      <c r="H375" s="1"/>
      <c r="I375" s="1"/>
    </row>
    <row r="376" s="2" customFormat="1" customHeight="1" spans="1:9">
      <c r="A376" s="5">
        <v>19010001</v>
      </c>
      <c r="B376" s="5" t="s">
        <v>774</v>
      </c>
      <c r="C376" s="5">
        <v>19010002</v>
      </c>
      <c r="D376" s="5">
        <v>10</v>
      </c>
      <c r="E376" s="5"/>
      <c r="F376" s="5" t="s">
        <v>775</v>
      </c>
      <c r="H376" s="1"/>
      <c r="I376" s="1"/>
    </row>
    <row r="377" s="2" customFormat="1" customHeight="1" spans="1:9">
      <c r="A377" s="5">
        <v>19010002</v>
      </c>
      <c r="B377" s="5" t="s">
        <v>776</v>
      </c>
      <c r="C377" s="5">
        <v>19010003</v>
      </c>
      <c r="D377" s="5">
        <v>10</v>
      </c>
      <c r="E377" s="5"/>
      <c r="F377" s="5" t="s">
        <v>775</v>
      </c>
      <c r="H377" s="1"/>
      <c r="I377" s="1"/>
    </row>
    <row r="378" s="2" customFormat="1" customHeight="1" spans="1:9">
      <c r="A378" s="5">
        <v>19010003</v>
      </c>
      <c r="B378" s="5" t="s">
        <v>777</v>
      </c>
      <c r="C378" s="5">
        <v>19010004</v>
      </c>
      <c r="D378" s="5">
        <v>10</v>
      </c>
      <c r="E378" s="5"/>
      <c r="F378" s="5" t="s">
        <v>775</v>
      </c>
      <c r="H378" s="1"/>
      <c r="I378" s="1"/>
    </row>
    <row r="379" s="2" customFormat="1" customHeight="1" spans="1:9">
      <c r="A379" s="5">
        <v>19010004</v>
      </c>
      <c r="B379" s="5" t="s">
        <v>778</v>
      </c>
      <c r="C379" s="5">
        <v>19010011</v>
      </c>
      <c r="D379" s="5">
        <v>10</v>
      </c>
      <c r="E379" s="5"/>
      <c r="F379" s="5" t="s">
        <v>775</v>
      </c>
      <c r="H379" s="1"/>
      <c r="I379" s="1"/>
    </row>
    <row r="380" s="2" customFormat="1" customHeight="1" spans="1:9">
      <c r="A380" s="5">
        <v>19010011</v>
      </c>
      <c r="B380" s="5" t="s">
        <v>779</v>
      </c>
      <c r="C380" s="5">
        <v>19010012</v>
      </c>
      <c r="D380" s="5">
        <v>10</v>
      </c>
      <c r="E380" s="5"/>
      <c r="F380" s="5" t="s">
        <v>780</v>
      </c>
      <c r="H380" s="1"/>
      <c r="I380" s="1"/>
    </row>
    <row r="381" s="2" customFormat="1" customHeight="1" spans="1:9">
      <c r="A381" s="5">
        <v>19010012</v>
      </c>
      <c r="B381" s="5" t="s">
        <v>781</v>
      </c>
      <c r="C381" s="5">
        <v>19010013</v>
      </c>
      <c r="D381" s="5">
        <v>10</v>
      </c>
      <c r="E381" s="5"/>
      <c r="F381" s="5" t="s">
        <v>780</v>
      </c>
      <c r="H381" s="1"/>
      <c r="I381" s="1"/>
    </row>
    <row r="382" s="2" customFormat="1" customHeight="1" spans="1:9">
      <c r="A382" s="5">
        <v>19010013</v>
      </c>
      <c r="B382" s="5" t="s">
        <v>782</v>
      </c>
      <c r="C382" s="5">
        <v>19010014</v>
      </c>
      <c r="D382" s="5">
        <v>10</v>
      </c>
      <c r="E382" s="5"/>
      <c r="F382" s="5" t="s">
        <v>780</v>
      </c>
      <c r="H382" s="1"/>
      <c r="I382" s="1"/>
    </row>
    <row r="383" s="2" customFormat="1" customHeight="1" spans="1:9">
      <c r="A383" s="5">
        <v>19010014</v>
      </c>
      <c r="B383" s="5" t="s">
        <v>783</v>
      </c>
      <c r="C383" s="5">
        <v>19010015</v>
      </c>
      <c r="D383" s="5">
        <v>10</v>
      </c>
      <c r="E383" s="5"/>
      <c r="F383" s="5" t="s">
        <v>780</v>
      </c>
      <c r="H383" s="1"/>
      <c r="I383" s="1"/>
    </row>
    <row r="384" s="2" customFormat="1" customHeight="1" spans="1:9">
      <c r="A384" s="5">
        <v>19010015</v>
      </c>
      <c r="B384" s="5" t="s">
        <v>784</v>
      </c>
      <c r="C384" s="5">
        <v>19010021</v>
      </c>
      <c r="D384" s="5">
        <v>10</v>
      </c>
      <c r="E384" s="5"/>
      <c r="F384" s="5" t="s">
        <v>780</v>
      </c>
      <c r="H384" s="1"/>
      <c r="I384" s="1"/>
    </row>
    <row r="385" s="2" customFormat="1" customHeight="1" spans="1:9">
      <c r="A385" s="5">
        <v>19010021</v>
      </c>
      <c r="B385" s="5" t="s">
        <v>785</v>
      </c>
      <c r="C385" s="5"/>
      <c r="D385" s="5"/>
      <c r="E385" s="5"/>
      <c r="F385" s="5" t="s">
        <v>786</v>
      </c>
      <c r="H385" s="1"/>
      <c r="I385" s="1"/>
    </row>
    <row r="386" s="2" customFormat="1" customHeight="1" spans="1:9">
      <c r="A386" s="5">
        <v>19011001</v>
      </c>
      <c r="B386" s="5" t="s">
        <v>787</v>
      </c>
      <c r="C386" s="5">
        <v>19011002</v>
      </c>
      <c r="D386" s="5">
        <v>10</v>
      </c>
      <c r="E386" s="5"/>
      <c r="F386" s="5" t="s">
        <v>788</v>
      </c>
      <c r="H386" s="1"/>
      <c r="I386" s="1"/>
    </row>
    <row r="387" s="2" customFormat="1" customHeight="1" spans="1:9">
      <c r="A387" s="5">
        <v>19011002</v>
      </c>
      <c r="B387" s="5" t="s">
        <v>789</v>
      </c>
      <c r="C387" s="5">
        <v>19011003</v>
      </c>
      <c r="D387" s="5">
        <v>10</v>
      </c>
      <c r="E387" s="5"/>
      <c r="F387" s="5" t="s">
        <v>788</v>
      </c>
      <c r="H387" s="1"/>
      <c r="I387" s="1"/>
    </row>
    <row r="388" s="2" customFormat="1" customHeight="1" spans="1:9">
      <c r="A388" s="5">
        <v>19011003</v>
      </c>
      <c r="B388" s="5" t="s">
        <v>790</v>
      </c>
      <c r="C388" s="5">
        <v>19011004</v>
      </c>
      <c r="D388" s="5">
        <v>10</v>
      </c>
      <c r="E388" s="5"/>
      <c r="F388" s="5" t="s">
        <v>788</v>
      </c>
      <c r="H388" s="1"/>
      <c r="I388" s="1"/>
    </row>
    <row r="389" s="2" customFormat="1" customHeight="1" spans="1:9">
      <c r="A389" s="5">
        <v>19011004</v>
      </c>
      <c r="B389" s="5" t="s">
        <v>791</v>
      </c>
      <c r="C389" s="5">
        <v>19011011</v>
      </c>
      <c r="D389" s="5">
        <v>10</v>
      </c>
      <c r="E389" s="5"/>
      <c r="F389" s="5" t="s">
        <v>788</v>
      </c>
      <c r="H389" s="1"/>
      <c r="I389" s="1"/>
    </row>
    <row r="390" s="2" customFormat="1" customHeight="1" spans="1:9">
      <c r="A390" s="5">
        <v>19011011</v>
      </c>
      <c r="B390" s="5" t="s">
        <v>792</v>
      </c>
      <c r="C390" s="5">
        <v>19011012</v>
      </c>
      <c r="D390" s="5">
        <v>10</v>
      </c>
      <c r="E390" s="5"/>
      <c r="F390" s="5" t="s">
        <v>793</v>
      </c>
      <c r="H390" s="1"/>
      <c r="I390" s="1"/>
    </row>
    <row r="391" s="2" customFormat="1" customHeight="1" spans="1:9">
      <c r="A391" s="5">
        <v>19011012</v>
      </c>
      <c r="B391" s="5" t="s">
        <v>794</v>
      </c>
      <c r="C391" s="5">
        <v>19011013</v>
      </c>
      <c r="D391" s="5">
        <v>10</v>
      </c>
      <c r="E391" s="5"/>
      <c r="F391" s="5" t="s">
        <v>793</v>
      </c>
      <c r="H391" s="1"/>
      <c r="I391" s="1"/>
    </row>
    <row r="392" s="2" customFormat="1" customHeight="1" spans="1:9">
      <c r="A392" s="5">
        <v>19011013</v>
      </c>
      <c r="B392" s="5" t="s">
        <v>795</v>
      </c>
      <c r="C392" s="5">
        <v>19011014</v>
      </c>
      <c r="D392" s="5">
        <v>10</v>
      </c>
      <c r="E392" s="5"/>
      <c r="F392" s="5" t="s">
        <v>793</v>
      </c>
      <c r="H392" s="1"/>
      <c r="I392" s="1"/>
    </row>
    <row r="393" s="2" customFormat="1" customHeight="1" spans="1:9">
      <c r="A393" s="5">
        <v>19011014</v>
      </c>
      <c r="B393" s="5" t="s">
        <v>796</v>
      </c>
      <c r="C393" s="5">
        <v>19011015</v>
      </c>
      <c r="D393" s="5">
        <v>10</v>
      </c>
      <c r="E393" s="5"/>
      <c r="F393" s="5" t="s">
        <v>793</v>
      </c>
      <c r="H393" s="1"/>
      <c r="I393" s="1"/>
    </row>
    <row r="394" s="2" customFormat="1" customHeight="1" spans="1:9">
      <c r="A394" s="5">
        <v>19011015</v>
      </c>
      <c r="B394" s="5" t="s">
        <v>797</v>
      </c>
      <c r="C394" s="5">
        <v>19011021</v>
      </c>
      <c r="D394" s="5">
        <v>10</v>
      </c>
      <c r="E394" s="5"/>
      <c r="F394" s="5" t="s">
        <v>793</v>
      </c>
      <c r="H394" s="1"/>
      <c r="I394" s="1"/>
    </row>
    <row r="395" s="2" customFormat="1" customHeight="1" spans="1:9">
      <c r="A395" s="5">
        <v>19011021</v>
      </c>
      <c r="B395" s="5" t="s">
        <v>798</v>
      </c>
      <c r="C395" s="5"/>
      <c r="D395" s="5"/>
      <c r="E395" s="5"/>
      <c r="F395" s="5" t="s">
        <v>799</v>
      </c>
      <c r="H395" s="1"/>
      <c r="I395" s="1"/>
    </row>
    <row r="396" s="2" customFormat="1" customHeight="1" spans="1:9">
      <c r="A396" s="5">
        <v>19012001</v>
      </c>
      <c r="B396" s="5" t="s">
        <v>800</v>
      </c>
      <c r="C396" s="5">
        <v>19012002</v>
      </c>
      <c r="D396" s="5">
        <v>10</v>
      </c>
      <c r="E396" s="5"/>
      <c r="F396" s="5" t="s">
        <v>801</v>
      </c>
      <c r="H396" s="1"/>
      <c r="I396" s="1"/>
    </row>
    <row r="397" s="2" customFormat="1" customHeight="1" spans="1:9">
      <c r="A397" s="5">
        <v>19012002</v>
      </c>
      <c r="B397" s="5" t="s">
        <v>802</v>
      </c>
      <c r="C397" s="5">
        <v>19012003</v>
      </c>
      <c r="D397" s="5">
        <v>10</v>
      </c>
      <c r="E397" s="5"/>
      <c r="F397" s="5" t="s">
        <v>801</v>
      </c>
      <c r="H397" s="1"/>
      <c r="I397" s="1"/>
    </row>
    <row r="398" s="2" customFormat="1" customHeight="1" spans="1:9">
      <c r="A398" s="5">
        <v>19012003</v>
      </c>
      <c r="B398" s="5" t="s">
        <v>803</v>
      </c>
      <c r="C398" s="5">
        <v>19012004</v>
      </c>
      <c r="D398" s="5">
        <v>10</v>
      </c>
      <c r="E398" s="5"/>
      <c r="F398" s="5" t="s">
        <v>801</v>
      </c>
      <c r="H398" s="1"/>
      <c r="I398" s="1"/>
    </row>
    <row r="399" s="2" customFormat="1" customHeight="1" spans="1:9">
      <c r="A399" s="5">
        <v>19012004</v>
      </c>
      <c r="B399" s="5" t="s">
        <v>804</v>
      </c>
      <c r="C399" s="5">
        <v>19012011</v>
      </c>
      <c r="D399" s="5">
        <v>10</v>
      </c>
      <c r="E399" s="5"/>
      <c r="F399" s="5" t="s">
        <v>801</v>
      </c>
      <c r="H399" s="1"/>
      <c r="I399" s="1"/>
    </row>
    <row r="400" s="2" customFormat="1" customHeight="1" spans="1:9">
      <c r="A400" s="5">
        <v>19012011</v>
      </c>
      <c r="B400" s="5" t="s">
        <v>805</v>
      </c>
      <c r="C400" s="5">
        <v>19012012</v>
      </c>
      <c r="D400" s="5">
        <v>10</v>
      </c>
      <c r="E400" s="5"/>
      <c r="F400" s="5" t="s">
        <v>806</v>
      </c>
      <c r="H400" s="1"/>
      <c r="I400" s="1"/>
    </row>
    <row r="401" s="2" customFormat="1" customHeight="1" spans="1:9">
      <c r="A401" s="5">
        <v>19012012</v>
      </c>
      <c r="B401" s="5" t="s">
        <v>807</v>
      </c>
      <c r="C401" s="5">
        <v>19012013</v>
      </c>
      <c r="D401" s="5">
        <v>10</v>
      </c>
      <c r="E401" s="5"/>
      <c r="F401" s="5" t="s">
        <v>806</v>
      </c>
      <c r="H401" s="1"/>
      <c r="I401" s="1"/>
    </row>
    <row r="402" s="2" customFormat="1" customHeight="1" spans="1:9">
      <c r="A402" s="5">
        <v>19012013</v>
      </c>
      <c r="B402" s="5" t="s">
        <v>808</v>
      </c>
      <c r="C402" s="5">
        <v>19012014</v>
      </c>
      <c r="D402" s="5">
        <v>10</v>
      </c>
      <c r="E402" s="5"/>
      <c r="F402" s="5" t="s">
        <v>806</v>
      </c>
      <c r="H402" s="1"/>
      <c r="I402" s="1"/>
    </row>
    <row r="403" s="2" customFormat="1" customHeight="1" spans="1:9">
      <c r="A403" s="5">
        <v>19012014</v>
      </c>
      <c r="B403" s="5" t="s">
        <v>809</v>
      </c>
      <c r="C403" s="5">
        <v>19012015</v>
      </c>
      <c r="D403" s="5">
        <v>10</v>
      </c>
      <c r="E403" s="5"/>
      <c r="F403" s="5" t="s">
        <v>806</v>
      </c>
      <c r="H403" s="1"/>
      <c r="I403" s="1"/>
    </row>
    <row r="404" s="2" customFormat="1" customHeight="1" spans="1:9">
      <c r="A404" s="5">
        <v>19012015</v>
      </c>
      <c r="B404" s="5" t="s">
        <v>810</v>
      </c>
      <c r="C404" s="5">
        <v>19012021</v>
      </c>
      <c r="D404" s="5">
        <v>10</v>
      </c>
      <c r="E404" s="5"/>
      <c r="F404" s="5" t="s">
        <v>806</v>
      </c>
      <c r="H404" s="1"/>
      <c r="I404" s="1"/>
    </row>
    <row r="405" s="2" customFormat="1" customHeight="1" spans="1:9">
      <c r="A405" s="5">
        <v>19012021</v>
      </c>
      <c r="B405" s="5" t="s">
        <v>811</v>
      </c>
      <c r="C405" s="5"/>
      <c r="D405" s="5"/>
      <c r="E405" s="5"/>
      <c r="F405" s="5" t="s">
        <v>812</v>
      </c>
      <c r="H405" s="1"/>
      <c r="I405" s="1"/>
    </row>
    <row r="406" s="2" customFormat="1" customHeight="1" spans="1:9">
      <c r="A406" s="5">
        <v>19013001</v>
      </c>
      <c r="B406" s="5" t="s">
        <v>813</v>
      </c>
      <c r="C406" s="5">
        <v>19013002</v>
      </c>
      <c r="D406" s="5">
        <v>10</v>
      </c>
      <c r="E406" s="5"/>
      <c r="F406" s="5" t="s">
        <v>814</v>
      </c>
      <c r="H406" s="1"/>
      <c r="I406" s="1"/>
    </row>
    <row r="407" s="2" customFormat="1" customHeight="1" spans="1:9">
      <c r="A407" s="5">
        <v>19013002</v>
      </c>
      <c r="B407" s="5" t="s">
        <v>815</v>
      </c>
      <c r="C407" s="5">
        <v>19013003</v>
      </c>
      <c r="D407" s="5">
        <v>10</v>
      </c>
      <c r="E407" s="5"/>
      <c r="F407" s="5" t="s">
        <v>814</v>
      </c>
      <c r="H407" s="1"/>
      <c r="I407" s="1"/>
    </row>
    <row r="408" s="2" customFormat="1" customHeight="1" spans="1:9">
      <c r="A408" s="5">
        <v>19013003</v>
      </c>
      <c r="B408" s="5" t="s">
        <v>816</v>
      </c>
      <c r="C408" s="5">
        <v>19013004</v>
      </c>
      <c r="D408" s="5">
        <v>10</v>
      </c>
      <c r="E408" s="5"/>
      <c r="F408" s="5" t="s">
        <v>814</v>
      </c>
      <c r="H408" s="1"/>
      <c r="I408" s="1"/>
    </row>
    <row r="409" s="2" customFormat="1" customHeight="1" spans="1:9">
      <c r="A409" s="5">
        <v>19013004</v>
      </c>
      <c r="B409" s="5" t="s">
        <v>817</v>
      </c>
      <c r="C409" s="5">
        <v>19013011</v>
      </c>
      <c r="D409" s="5">
        <v>10</v>
      </c>
      <c r="E409" s="5"/>
      <c r="F409" s="5" t="s">
        <v>814</v>
      </c>
      <c r="H409" s="1"/>
      <c r="I409" s="1"/>
    </row>
    <row r="410" s="2" customFormat="1" customHeight="1" spans="1:9">
      <c r="A410" s="5">
        <v>19013011</v>
      </c>
      <c r="B410" s="5" t="s">
        <v>818</v>
      </c>
      <c r="C410" s="5">
        <v>19013012</v>
      </c>
      <c r="D410" s="5">
        <v>10</v>
      </c>
      <c r="E410" s="5"/>
      <c r="F410" s="5" t="s">
        <v>819</v>
      </c>
      <c r="H410" s="1"/>
      <c r="I410" s="1"/>
    </row>
    <row r="411" s="2" customFormat="1" customHeight="1" spans="1:9">
      <c r="A411" s="5">
        <v>19013012</v>
      </c>
      <c r="B411" s="5" t="s">
        <v>820</v>
      </c>
      <c r="C411" s="5">
        <v>19013013</v>
      </c>
      <c r="D411" s="5">
        <v>10</v>
      </c>
      <c r="E411" s="5"/>
      <c r="F411" s="5" t="s">
        <v>819</v>
      </c>
      <c r="H411" s="1"/>
      <c r="I411" s="1"/>
    </row>
    <row r="412" s="2" customFormat="1" customHeight="1" spans="1:9">
      <c r="A412" s="5">
        <v>19013013</v>
      </c>
      <c r="B412" s="5" t="s">
        <v>821</v>
      </c>
      <c r="C412" s="5">
        <v>19013014</v>
      </c>
      <c r="D412" s="5">
        <v>10</v>
      </c>
      <c r="E412" s="5"/>
      <c r="F412" s="5" t="s">
        <v>819</v>
      </c>
      <c r="H412" s="1"/>
      <c r="I412" s="1"/>
    </row>
    <row r="413" s="2" customFormat="1" customHeight="1" spans="1:9">
      <c r="A413" s="5">
        <v>19013014</v>
      </c>
      <c r="B413" s="5" t="s">
        <v>822</v>
      </c>
      <c r="C413" s="5">
        <v>19013015</v>
      </c>
      <c r="D413" s="5">
        <v>10</v>
      </c>
      <c r="E413" s="5"/>
      <c r="F413" s="5" t="s">
        <v>819</v>
      </c>
      <c r="H413" s="1"/>
      <c r="I413" s="1"/>
    </row>
    <row r="414" s="2" customFormat="1" customHeight="1" spans="1:9">
      <c r="A414" s="5">
        <v>19013015</v>
      </c>
      <c r="B414" s="5" t="s">
        <v>823</v>
      </c>
      <c r="C414" s="5">
        <v>19013021</v>
      </c>
      <c r="D414" s="5">
        <v>10</v>
      </c>
      <c r="E414" s="5"/>
      <c r="F414" s="5" t="s">
        <v>819</v>
      </c>
      <c r="H414" s="1"/>
      <c r="I414" s="1"/>
    </row>
    <row r="415" s="2" customFormat="1" customHeight="1" spans="1:9">
      <c r="A415" s="5">
        <v>19013021</v>
      </c>
      <c r="B415" s="5" t="s">
        <v>824</v>
      </c>
      <c r="C415" s="5"/>
      <c r="D415" s="5"/>
      <c r="E415" s="5"/>
      <c r="F415" s="5" t="s">
        <v>825</v>
      </c>
      <c r="H415" s="1"/>
      <c r="I415" s="1"/>
    </row>
    <row r="416" s="2" customFormat="1" customHeight="1" spans="1:9">
      <c r="A416" s="5">
        <v>19014001</v>
      </c>
      <c r="B416" s="5" t="s">
        <v>826</v>
      </c>
      <c r="C416" s="5">
        <v>19014002</v>
      </c>
      <c r="D416" s="5">
        <v>10</v>
      </c>
      <c r="E416" s="5"/>
      <c r="F416" s="5" t="s">
        <v>827</v>
      </c>
      <c r="H416" s="1"/>
      <c r="I416" s="1"/>
    </row>
    <row r="417" s="2" customFormat="1" customHeight="1" spans="1:9">
      <c r="A417" s="5">
        <v>19014002</v>
      </c>
      <c r="B417" s="5" t="s">
        <v>828</v>
      </c>
      <c r="C417" s="5">
        <v>19014003</v>
      </c>
      <c r="D417" s="5">
        <v>10</v>
      </c>
      <c r="E417" s="5"/>
      <c r="F417" s="5" t="s">
        <v>827</v>
      </c>
      <c r="H417" s="1"/>
      <c r="I417" s="1"/>
    </row>
    <row r="418" s="2" customFormat="1" customHeight="1" spans="1:9">
      <c r="A418" s="5">
        <v>19014003</v>
      </c>
      <c r="B418" s="5" t="s">
        <v>829</v>
      </c>
      <c r="C418" s="5">
        <v>19014004</v>
      </c>
      <c r="D418" s="5">
        <v>10</v>
      </c>
      <c r="E418" s="5"/>
      <c r="F418" s="5" t="s">
        <v>827</v>
      </c>
      <c r="H418" s="1"/>
      <c r="I418" s="1"/>
    </row>
    <row r="419" s="2" customFormat="1" customHeight="1" spans="1:9">
      <c r="A419" s="5">
        <v>19014004</v>
      </c>
      <c r="B419" s="5" t="s">
        <v>830</v>
      </c>
      <c r="C419" s="5">
        <v>19014011</v>
      </c>
      <c r="D419" s="5">
        <v>10</v>
      </c>
      <c r="E419" s="5"/>
      <c r="F419" s="5" t="s">
        <v>827</v>
      </c>
      <c r="H419" s="1"/>
      <c r="I419" s="1"/>
    </row>
    <row r="420" s="2" customFormat="1" customHeight="1" spans="1:9">
      <c r="A420" s="5">
        <v>19014011</v>
      </c>
      <c r="B420" s="5" t="s">
        <v>831</v>
      </c>
      <c r="C420" s="5">
        <v>19014012</v>
      </c>
      <c r="D420" s="5">
        <v>10</v>
      </c>
      <c r="E420" s="5"/>
      <c r="F420" s="5" t="s">
        <v>832</v>
      </c>
      <c r="H420" s="1"/>
      <c r="I420" s="1"/>
    </row>
    <row r="421" s="2" customFormat="1" customHeight="1" spans="1:9">
      <c r="A421" s="5">
        <v>19014012</v>
      </c>
      <c r="B421" s="5" t="s">
        <v>833</v>
      </c>
      <c r="C421" s="5">
        <v>19014013</v>
      </c>
      <c r="D421" s="5">
        <v>10</v>
      </c>
      <c r="E421" s="5"/>
      <c r="F421" s="5" t="s">
        <v>832</v>
      </c>
      <c r="H421" s="1"/>
      <c r="I421" s="1"/>
    </row>
    <row r="422" s="2" customFormat="1" customHeight="1" spans="1:9">
      <c r="A422" s="5">
        <v>19014013</v>
      </c>
      <c r="B422" s="5" t="s">
        <v>834</v>
      </c>
      <c r="C422" s="5">
        <v>19014014</v>
      </c>
      <c r="D422" s="5">
        <v>10</v>
      </c>
      <c r="E422" s="5"/>
      <c r="F422" s="5" t="s">
        <v>832</v>
      </c>
      <c r="H422" s="1"/>
      <c r="I422" s="1"/>
    </row>
    <row r="423" s="2" customFormat="1" customHeight="1" spans="1:9">
      <c r="A423" s="5">
        <v>19014014</v>
      </c>
      <c r="B423" s="5" t="s">
        <v>835</v>
      </c>
      <c r="C423" s="5">
        <v>19014015</v>
      </c>
      <c r="D423" s="5">
        <v>10</v>
      </c>
      <c r="E423" s="5"/>
      <c r="F423" s="5" t="s">
        <v>832</v>
      </c>
      <c r="H423" s="1"/>
      <c r="I423" s="1"/>
    </row>
    <row r="424" s="2" customFormat="1" customHeight="1" spans="1:9">
      <c r="A424" s="5">
        <v>19014015</v>
      </c>
      <c r="B424" s="5" t="s">
        <v>836</v>
      </c>
      <c r="C424" s="5">
        <v>19014021</v>
      </c>
      <c r="D424" s="5">
        <v>10</v>
      </c>
      <c r="E424" s="5"/>
      <c r="F424" s="5" t="s">
        <v>832</v>
      </c>
      <c r="H424" s="1"/>
      <c r="I424" s="1"/>
    </row>
    <row r="425" s="2" customFormat="1" customHeight="1" spans="1:9">
      <c r="A425" s="5">
        <v>19014021</v>
      </c>
      <c r="B425" s="5" t="s">
        <v>837</v>
      </c>
      <c r="C425" s="5"/>
      <c r="D425" s="5"/>
      <c r="E425" s="5"/>
      <c r="F425" s="5" t="s">
        <v>838</v>
      </c>
      <c r="H425" s="1"/>
      <c r="I425" s="1"/>
    </row>
    <row r="426" s="2" customFormat="1" customHeight="1" spans="1:9">
      <c r="A426" s="5">
        <v>19015001</v>
      </c>
      <c r="B426" s="5" t="s">
        <v>839</v>
      </c>
      <c r="C426" s="5">
        <v>19015002</v>
      </c>
      <c r="D426" s="5">
        <v>10</v>
      </c>
      <c r="E426" s="5"/>
      <c r="F426" s="5" t="s">
        <v>840</v>
      </c>
      <c r="H426" s="1"/>
      <c r="I426" s="1"/>
    </row>
    <row r="427" s="2" customFormat="1" customHeight="1" spans="1:9">
      <c r="A427" s="5">
        <v>19015002</v>
      </c>
      <c r="B427" s="5" t="s">
        <v>841</v>
      </c>
      <c r="C427" s="5">
        <v>19015003</v>
      </c>
      <c r="D427" s="5">
        <v>10</v>
      </c>
      <c r="E427" s="5"/>
      <c r="F427" s="5" t="s">
        <v>840</v>
      </c>
      <c r="H427" s="1"/>
      <c r="I427" s="1"/>
    </row>
    <row r="428" s="2" customFormat="1" customHeight="1" spans="1:9">
      <c r="A428" s="5">
        <v>19015003</v>
      </c>
      <c r="B428" s="5" t="s">
        <v>842</v>
      </c>
      <c r="C428" s="5">
        <v>19015004</v>
      </c>
      <c r="D428" s="5">
        <v>10</v>
      </c>
      <c r="E428" s="5"/>
      <c r="F428" s="5" t="s">
        <v>840</v>
      </c>
      <c r="H428" s="1"/>
      <c r="I428" s="1"/>
    </row>
    <row r="429" s="2" customFormat="1" customHeight="1" spans="1:9">
      <c r="A429" s="5">
        <v>19015004</v>
      </c>
      <c r="B429" s="5" t="s">
        <v>843</v>
      </c>
      <c r="C429" s="5">
        <v>19015011</v>
      </c>
      <c r="D429" s="5">
        <v>10</v>
      </c>
      <c r="E429" s="5"/>
      <c r="F429" s="5" t="s">
        <v>840</v>
      </c>
      <c r="H429" s="1"/>
      <c r="I429" s="1"/>
    </row>
    <row r="430" s="2" customFormat="1" customHeight="1" spans="1:9">
      <c r="A430" s="5">
        <v>19015011</v>
      </c>
      <c r="B430" s="5" t="s">
        <v>844</v>
      </c>
      <c r="C430" s="5">
        <v>19015012</v>
      </c>
      <c r="D430" s="5">
        <v>10</v>
      </c>
      <c r="E430" s="5"/>
      <c r="F430" s="5" t="s">
        <v>845</v>
      </c>
      <c r="H430" s="1"/>
      <c r="I430" s="1"/>
    </row>
    <row r="431" s="2" customFormat="1" customHeight="1" spans="1:9">
      <c r="A431" s="5">
        <v>19015012</v>
      </c>
      <c r="B431" s="5" t="s">
        <v>846</v>
      </c>
      <c r="C431" s="5">
        <v>19015013</v>
      </c>
      <c r="D431" s="5">
        <v>10</v>
      </c>
      <c r="E431" s="5"/>
      <c r="F431" s="5" t="s">
        <v>845</v>
      </c>
      <c r="H431" s="1"/>
      <c r="I431" s="1"/>
    </row>
    <row r="432" s="2" customFormat="1" customHeight="1" spans="1:9">
      <c r="A432" s="5">
        <v>19015013</v>
      </c>
      <c r="B432" s="5" t="s">
        <v>847</v>
      </c>
      <c r="C432" s="5">
        <v>19015014</v>
      </c>
      <c r="D432" s="5">
        <v>10</v>
      </c>
      <c r="E432" s="5"/>
      <c r="F432" s="5" t="s">
        <v>845</v>
      </c>
      <c r="H432" s="1"/>
      <c r="I432" s="1"/>
    </row>
    <row r="433" s="2" customFormat="1" customHeight="1" spans="1:9">
      <c r="A433" s="5">
        <v>19015014</v>
      </c>
      <c r="B433" s="5" t="s">
        <v>848</v>
      </c>
      <c r="C433" s="5">
        <v>19015015</v>
      </c>
      <c r="D433" s="5">
        <v>10</v>
      </c>
      <c r="E433" s="5"/>
      <c r="F433" s="5" t="s">
        <v>845</v>
      </c>
      <c r="H433" s="1"/>
      <c r="I433" s="1"/>
    </row>
    <row r="434" s="2" customFormat="1" customHeight="1" spans="1:9">
      <c r="A434" s="5">
        <v>19015015</v>
      </c>
      <c r="B434" s="5" t="s">
        <v>849</v>
      </c>
      <c r="C434" s="5">
        <v>19015021</v>
      </c>
      <c r="D434" s="5">
        <v>10</v>
      </c>
      <c r="E434" s="5"/>
      <c r="F434" s="5" t="s">
        <v>845</v>
      </c>
      <c r="H434" s="1"/>
      <c r="I434" s="1"/>
    </row>
    <row r="435" s="2" customFormat="1" customHeight="1" spans="1:9">
      <c r="A435" s="5">
        <v>19015021</v>
      </c>
      <c r="B435" s="5" t="s">
        <v>850</v>
      </c>
      <c r="C435" s="5"/>
      <c r="D435" s="5"/>
      <c r="E435" s="5"/>
      <c r="F435" s="5" t="s">
        <v>851</v>
      </c>
      <c r="H435" s="1"/>
      <c r="I435" s="1"/>
    </row>
    <row r="436" s="2" customFormat="1" customHeight="1" spans="1:9">
      <c r="A436" s="5">
        <v>19016001</v>
      </c>
      <c r="B436" s="5" t="s">
        <v>852</v>
      </c>
      <c r="C436" s="5">
        <v>19016002</v>
      </c>
      <c r="D436" s="5">
        <v>10</v>
      </c>
      <c r="E436" s="5"/>
      <c r="F436" s="5" t="s">
        <v>853</v>
      </c>
      <c r="H436" s="1"/>
      <c r="I436" s="1"/>
    </row>
    <row r="437" s="2" customFormat="1" customHeight="1" spans="1:9">
      <c r="A437" s="5">
        <v>19016002</v>
      </c>
      <c r="B437" s="5" t="s">
        <v>854</v>
      </c>
      <c r="C437" s="5">
        <v>19016003</v>
      </c>
      <c r="D437" s="5">
        <v>10</v>
      </c>
      <c r="E437" s="5"/>
      <c r="F437" s="5" t="s">
        <v>853</v>
      </c>
      <c r="H437" s="1"/>
      <c r="I437" s="1"/>
    </row>
    <row r="438" s="2" customFormat="1" customHeight="1" spans="1:9">
      <c r="A438" s="5">
        <v>19016003</v>
      </c>
      <c r="B438" s="5" t="s">
        <v>855</v>
      </c>
      <c r="C438" s="5">
        <v>19016004</v>
      </c>
      <c r="D438" s="5">
        <v>10</v>
      </c>
      <c r="E438" s="5"/>
      <c r="F438" s="5" t="s">
        <v>853</v>
      </c>
      <c r="H438" s="1"/>
      <c r="I438" s="1"/>
    </row>
    <row r="439" s="2" customFormat="1" customHeight="1" spans="1:9">
      <c r="A439" s="5">
        <v>19016004</v>
      </c>
      <c r="B439" s="5" t="s">
        <v>856</v>
      </c>
      <c r="C439" s="5">
        <v>19016011</v>
      </c>
      <c r="D439" s="5">
        <v>10</v>
      </c>
      <c r="E439" s="5"/>
      <c r="F439" s="5" t="s">
        <v>853</v>
      </c>
      <c r="H439" s="1"/>
      <c r="I439" s="1"/>
    </row>
    <row r="440" s="2" customFormat="1" customHeight="1" spans="1:9">
      <c r="A440" s="5">
        <v>19016011</v>
      </c>
      <c r="B440" s="5" t="s">
        <v>857</v>
      </c>
      <c r="C440" s="5">
        <v>19016012</v>
      </c>
      <c r="D440" s="5">
        <v>10</v>
      </c>
      <c r="E440" s="5"/>
      <c r="F440" s="5" t="s">
        <v>858</v>
      </c>
      <c r="H440" s="1"/>
      <c r="I440" s="1"/>
    </row>
    <row r="441" s="2" customFormat="1" customHeight="1" spans="1:9">
      <c r="A441" s="5">
        <v>19016012</v>
      </c>
      <c r="B441" s="5" t="s">
        <v>859</v>
      </c>
      <c r="C441" s="5">
        <v>19016013</v>
      </c>
      <c r="D441" s="5">
        <v>10</v>
      </c>
      <c r="E441" s="5"/>
      <c r="F441" s="5" t="s">
        <v>858</v>
      </c>
      <c r="H441" s="1"/>
      <c r="I441" s="1"/>
    </row>
    <row r="442" s="2" customFormat="1" customHeight="1" spans="1:9">
      <c r="A442" s="5">
        <v>19016013</v>
      </c>
      <c r="B442" s="5" t="s">
        <v>860</v>
      </c>
      <c r="C442" s="5">
        <v>19016014</v>
      </c>
      <c r="D442" s="5">
        <v>10</v>
      </c>
      <c r="E442" s="5"/>
      <c r="F442" s="5" t="s">
        <v>858</v>
      </c>
      <c r="H442" s="1"/>
      <c r="I442" s="1"/>
    </row>
    <row r="443" s="2" customFormat="1" customHeight="1" spans="1:9">
      <c r="A443" s="5">
        <v>19016014</v>
      </c>
      <c r="B443" s="5" t="s">
        <v>861</v>
      </c>
      <c r="C443" s="5">
        <v>19016015</v>
      </c>
      <c r="D443" s="5">
        <v>10</v>
      </c>
      <c r="E443" s="5"/>
      <c r="F443" s="5" t="s">
        <v>858</v>
      </c>
      <c r="H443" s="1"/>
      <c r="I443" s="1"/>
    </row>
    <row r="444" s="2" customFormat="1" customHeight="1" spans="1:9">
      <c r="A444" s="5">
        <v>19016015</v>
      </c>
      <c r="B444" s="5" t="s">
        <v>862</v>
      </c>
      <c r="C444" s="5">
        <v>19016021</v>
      </c>
      <c r="D444" s="5">
        <v>10</v>
      </c>
      <c r="E444" s="5"/>
      <c r="F444" s="5" t="s">
        <v>858</v>
      </c>
      <c r="H444" s="1"/>
      <c r="I444" s="1"/>
    </row>
    <row r="445" s="2" customFormat="1" customHeight="1" spans="1:9">
      <c r="A445" s="5">
        <v>19016021</v>
      </c>
      <c r="B445" s="5" t="s">
        <v>863</v>
      </c>
      <c r="C445" s="5"/>
      <c r="D445" s="5"/>
      <c r="E445" s="5"/>
      <c r="F445" s="5" t="s">
        <v>864</v>
      </c>
      <c r="H445" s="1"/>
      <c r="I445" s="1"/>
    </row>
    <row r="446" s="2" customFormat="1" customHeight="1" spans="1:9">
      <c r="A446" s="5">
        <v>19017001</v>
      </c>
      <c r="B446" s="5" t="s">
        <v>865</v>
      </c>
      <c r="C446" s="5">
        <v>19017002</v>
      </c>
      <c r="D446" s="5">
        <v>10</v>
      </c>
      <c r="E446" s="5"/>
      <c r="F446" s="5" t="s">
        <v>866</v>
      </c>
      <c r="H446" s="1"/>
      <c r="I446" s="1"/>
    </row>
    <row r="447" s="2" customFormat="1" customHeight="1" spans="1:9">
      <c r="A447" s="5">
        <v>19017002</v>
      </c>
      <c r="B447" s="5" t="s">
        <v>867</v>
      </c>
      <c r="C447" s="5">
        <v>19017003</v>
      </c>
      <c r="D447" s="5">
        <v>10</v>
      </c>
      <c r="E447" s="5"/>
      <c r="F447" s="5" t="s">
        <v>866</v>
      </c>
      <c r="H447" s="1"/>
      <c r="I447" s="1"/>
    </row>
    <row r="448" s="2" customFormat="1" customHeight="1" spans="1:9">
      <c r="A448" s="5">
        <v>19017003</v>
      </c>
      <c r="B448" s="5" t="s">
        <v>868</v>
      </c>
      <c r="C448" s="5">
        <v>19017004</v>
      </c>
      <c r="D448" s="5">
        <v>10</v>
      </c>
      <c r="E448" s="5"/>
      <c r="F448" s="5" t="s">
        <v>866</v>
      </c>
      <c r="H448" s="1"/>
      <c r="I448" s="1"/>
    </row>
    <row r="449" s="2" customFormat="1" customHeight="1" spans="1:9">
      <c r="A449" s="5">
        <v>19017004</v>
      </c>
      <c r="B449" s="5" t="s">
        <v>869</v>
      </c>
      <c r="C449" s="5">
        <v>19017011</v>
      </c>
      <c r="D449" s="5">
        <v>10</v>
      </c>
      <c r="E449" s="5"/>
      <c r="F449" s="5" t="s">
        <v>866</v>
      </c>
      <c r="H449" s="1"/>
      <c r="I449" s="1"/>
    </row>
    <row r="450" s="2" customFormat="1" customHeight="1" spans="1:9">
      <c r="A450" s="5">
        <v>19017011</v>
      </c>
      <c r="B450" s="5" t="s">
        <v>870</v>
      </c>
      <c r="C450" s="5">
        <v>19017012</v>
      </c>
      <c r="D450" s="5">
        <v>10</v>
      </c>
      <c r="E450" s="5"/>
      <c r="F450" s="5" t="s">
        <v>871</v>
      </c>
      <c r="H450" s="1"/>
      <c r="I450" s="1"/>
    </row>
    <row r="451" s="2" customFormat="1" customHeight="1" spans="1:9">
      <c r="A451" s="5">
        <v>19017012</v>
      </c>
      <c r="B451" s="5" t="s">
        <v>872</v>
      </c>
      <c r="C451" s="5">
        <v>19017013</v>
      </c>
      <c r="D451" s="5">
        <v>10</v>
      </c>
      <c r="E451" s="5"/>
      <c r="F451" s="5" t="s">
        <v>871</v>
      </c>
      <c r="H451" s="1"/>
      <c r="I451" s="1"/>
    </row>
    <row r="452" s="2" customFormat="1" customHeight="1" spans="1:9">
      <c r="A452" s="5">
        <v>19017013</v>
      </c>
      <c r="B452" s="5" t="s">
        <v>873</v>
      </c>
      <c r="C452" s="5">
        <v>19017014</v>
      </c>
      <c r="D452" s="5">
        <v>10</v>
      </c>
      <c r="E452" s="5"/>
      <c r="F452" s="5" t="s">
        <v>871</v>
      </c>
      <c r="H452" s="1"/>
      <c r="I452" s="1"/>
    </row>
    <row r="453" s="2" customFormat="1" customHeight="1" spans="1:9">
      <c r="A453" s="5">
        <v>19017014</v>
      </c>
      <c r="B453" s="5" t="s">
        <v>874</v>
      </c>
      <c r="C453" s="5">
        <v>19017015</v>
      </c>
      <c r="D453" s="5">
        <v>10</v>
      </c>
      <c r="E453" s="5"/>
      <c r="F453" s="5" t="s">
        <v>871</v>
      </c>
      <c r="H453" s="1"/>
      <c r="I453" s="1"/>
    </row>
    <row r="454" s="2" customFormat="1" customHeight="1" spans="1:9">
      <c r="A454" s="5">
        <v>19017015</v>
      </c>
      <c r="B454" s="5" t="s">
        <v>875</v>
      </c>
      <c r="C454" s="5">
        <v>19017021</v>
      </c>
      <c r="D454" s="5">
        <v>10</v>
      </c>
      <c r="E454" s="5"/>
      <c r="F454" s="5" t="s">
        <v>871</v>
      </c>
      <c r="H454" s="1"/>
      <c r="I454" s="1"/>
    </row>
    <row r="455" s="2" customFormat="1" customHeight="1" spans="1:9">
      <c r="A455" s="5">
        <v>19017021</v>
      </c>
      <c r="B455" s="5" t="s">
        <v>876</v>
      </c>
      <c r="C455" s="5"/>
      <c r="D455" s="5"/>
      <c r="E455" s="5"/>
      <c r="F455" s="5" t="s">
        <v>877</v>
      </c>
      <c r="H455" s="1"/>
      <c r="I455" s="1"/>
    </row>
    <row r="456" s="2" customFormat="1" customHeight="1" spans="1:9">
      <c r="A456" s="5">
        <v>19018001</v>
      </c>
      <c r="B456" s="5" t="s">
        <v>878</v>
      </c>
      <c r="C456" s="5">
        <v>19018002</v>
      </c>
      <c r="D456" s="5">
        <v>10</v>
      </c>
      <c r="E456" s="5"/>
      <c r="F456" s="5" t="s">
        <v>879</v>
      </c>
      <c r="H456" s="1"/>
      <c r="I456" s="1"/>
    </row>
    <row r="457" s="2" customFormat="1" customHeight="1" spans="1:9">
      <c r="A457" s="5">
        <v>19018002</v>
      </c>
      <c r="B457" s="5" t="s">
        <v>880</v>
      </c>
      <c r="C457" s="5">
        <v>19018003</v>
      </c>
      <c r="D457" s="5">
        <v>10</v>
      </c>
      <c r="E457" s="5"/>
      <c r="F457" s="5" t="s">
        <v>879</v>
      </c>
      <c r="H457" s="1"/>
      <c r="I457" s="1"/>
    </row>
    <row r="458" s="2" customFormat="1" customHeight="1" spans="1:9">
      <c r="A458" s="5">
        <v>19018003</v>
      </c>
      <c r="B458" s="5" t="s">
        <v>881</v>
      </c>
      <c r="C458" s="5">
        <v>19018004</v>
      </c>
      <c r="D458" s="5">
        <v>10</v>
      </c>
      <c r="E458" s="5"/>
      <c r="F458" s="5" t="s">
        <v>879</v>
      </c>
      <c r="H458" s="1"/>
      <c r="I458" s="1"/>
    </row>
    <row r="459" s="2" customFormat="1" customHeight="1" spans="1:9">
      <c r="A459" s="5">
        <v>19018004</v>
      </c>
      <c r="B459" s="5" t="s">
        <v>882</v>
      </c>
      <c r="C459" s="5">
        <v>19018011</v>
      </c>
      <c r="D459" s="5">
        <v>10</v>
      </c>
      <c r="E459" s="5"/>
      <c r="F459" s="5" t="s">
        <v>879</v>
      </c>
      <c r="H459" s="1"/>
      <c r="I459" s="1"/>
    </row>
    <row r="460" s="2" customFormat="1" customHeight="1" spans="1:9">
      <c r="A460" s="5">
        <v>19018011</v>
      </c>
      <c r="B460" s="5" t="s">
        <v>883</v>
      </c>
      <c r="C460" s="5">
        <v>19018012</v>
      </c>
      <c r="D460" s="5">
        <v>10</v>
      </c>
      <c r="E460" s="5"/>
      <c r="F460" s="5" t="s">
        <v>884</v>
      </c>
      <c r="H460" s="1"/>
      <c r="I460" s="1"/>
    </row>
    <row r="461" s="2" customFormat="1" customHeight="1" spans="1:9">
      <c r="A461" s="5">
        <v>19018012</v>
      </c>
      <c r="B461" s="5" t="s">
        <v>885</v>
      </c>
      <c r="C461" s="5">
        <v>19018013</v>
      </c>
      <c r="D461" s="5">
        <v>10</v>
      </c>
      <c r="E461" s="5"/>
      <c r="F461" s="5" t="s">
        <v>884</v>
      </c>
      <c r="H461" s="1"/>
      <c r="I461" s="1"/>
    </row>
    <row r="462" s="2" customFormat="1" customHeight="1" spans="1:9">
      <c r="A462" s="5">
        <v>19018013</v>
      </c>
      <c r="B462" s="5" t="s">
        <v>886</v>
      </c>
      <c r="C462" s="5">
        <v>19018014</v>
      </c>
      <c r="D462" s="5">
        <v>10</v>
      </c>
      <c r="E462" s="5"/>
      <c r="F462" s="5" t="s">
        <v>884</v>
      </c>
      <c r="H462" s="1"/>
      <c r="I462" s="1"/>
    </row>
    <row r="463" s="2" customFormat="1" customHeight="1" spans="1:9">
      <c r="A463" s="5">
        <v>19018014</v>
      </c>
      <c r="B463" s="5" t="s">
        <v>887</v>
      </c>
      <c r="C463" s="5">
        <v>19018015</v>
      </c>
      <c r="D463" s="5">
        <v>10</v>
      </c>
      <c r="E463" s="5"/>
      <c r="F463" s="5" t="s">
        <v>884</v>
      </c>
      <c r="H463" s="1"/>
      <c r="I463" s="1"/>
    </row>
    <row r="464" s="2" customFormat="1" customHeight="1" spans="1:9">
      <c r="A464" s="5">
        <v>19018015</v>
      </c>
      <c r="B464" s="5" t="s">
        <v>888</v>
      </c>
      <c r="C464" s="5">
        <v>19018021</v>
      </c>
      <c r="D464" s="5">
        <v>10</v>
      </c>
      <c r="E464" s="5"/>
      <c r="F464" s="5" t="s">
        <v>884</v>
      </c>
      <c r="H464" s="1"/>
      <c r="I464" s="1"/>
    </row>
    <row r="465" s="2" customFormat="1" customHeight="1" spans="1:9">
      <c r="A465" s="5">
        <v>19018021</v>
      </c>
      <c r="B465" s="5" t="s">
        <v>889</v>
      </c>
      <c r="C465" s="5"/>
      <c r="D465" s="5"/>
      <c r="E465" s="5"/>
      <c r="F465" s="5" t="s">
        <v>890</v>
      </c>
      <c r="H465" s="1"/>
      <c r="I465" s="1"/>
    </row>
    <row r="466" s="2" customFormat="1" customHeight="1" spans="1:9">
      <c r="A466" s="5">
        <v>19019001</v>
      </c>
      <c r="B466" s="5" t="s">
        <v>891</v>
      </c>
      <c r="C466" s="5">
        <v>19019002</v>
      </c>
      <c r="D466" s="5">
        <v>10</v>
      </c>
      <c r="E466" s="5"/>
      <c r="F466" s="5" t="s">
        <v>892</v>
      </c>
      <c r="H466" s="1"/>
      <c r="I466" s="1"/>
    </row>
    <row r="467" s="2" customFormat="1" customHeight="1" spans="1:9">
      <c r="A467" s="5">
        <v>19019002</v>
      </c>
      <c r="B467" s="5" t="s">
        <v>893</v>
      </c>
      <c r="C467" s="5">
        <v>19019003</v>
      </c>
      <c r="D467" s="5">
        <v>10</v>
      </c>
      <c r="E467" s="5"/>
      <c r="F467" s="5" t="s">
        <v>892</v>
      </c>
      <c r="H467" s="1"/>
      <c r="I467" s="1"/>
    </row>
    <row r="468" s="2" customFormat="1" customHeight="1" spans="1:9">
      <c r="A468" s="5">
        <v>19019003</v>
      </c>
      <c r="B468" s="5" t="s">
        <v>894</v>
      </c>
      <c r="C468" s="5">
        <v>19019004</v>
      </c>
      <c r="D468" s="5">
        <v>10</v>
      </c>
      <c r="E468" s="5"/>
      <c r="F468" s="5" t="s">
        <v>892</v>
      </c>
      <c r="H468" s="1"/>
      <c r="I468" s="1"/>
    </row>
    <row r="469" s="2" customFormat="1" customHeight="1" spans="1:9">
      <c r="A469" s="5">
        <v>19019004</v>
      </c>
      <c r="B469" s="5" t="s">
        <v>895</v>
      </c>
      <c r="C469" s="5">
        <v>19019011</v>
      </c>
      <c r="D469" s="5">
        <v>10</v>
      </c>
      <c r="E469" s="5"/>
      <c r="F469" s="5" t="s">
        <v>892</v>
      </c>
      <c r="H469" s="1"/>
      <c r="I469" s="1"/>
    </row>
    <row r="470" s="2" customFormat="1" customHeight="1" spans="1:9">
      <c r="A470" s="5">
        <v>19019011</v>
      </c>
      <c r="B470" s="5" t="s">
        <v>896</v>
      </c>
      <c r="C470" s="5">
        <v>19019012</v>
      </c>
      <c r="D470" s="5">
        <v>10</v>
      </c>
      <c r="E470" s="5"/>
      <c r="F470" s="5" t="s">
        <v>897</v>
      </c>
      <c r="H470" s="1"/>
      <c r="I470" s="1"/>
    </row>
    <row r="471" s="2" customFormat="1" customHeight="1" spans="1:9">
      <c r="A471" s="5">
        <v>19019012</v>
      </c>
      <c r="B471" s="5" t="s">
        <v>898</v>
      </c>
      <c r="C471" s="5">
        <v>19019013</v>
      </c>
      <c r="D471" s="5">
        <v>10</v>
      </c>
      <c r="E471" s="5"/>
      <c r="F471" s="5" t="s">
        <v>897</v>
      </c>
      <c r="H471" s="1"/>
      <c r="I471" s="1"/>
    </row>
    <row r="472" s="2" customFormat="1" customHeight="1" spans="1:9">
      <c r="A472" s="5">
        <v>19019013</v>
      </c>
      <c r="B472" s="5" t="s">
        <v>899</v>
      </c>
      <c r="C472" s="5">
        <v>19019014</v>
      </c>
      <c r="D472" s="5">
        <v>10</v>
      </c>
      <c r="E472" s="5"/>
      <c r="F472" s="5" t="s">
        <v>897</v>
      </c>
      <c r="H472" s="1"/>
      <c r="I472" s="1"/>
    </row>
    <row r="473" s="2" customFormat="1" customHeight="1" spans="1:9">
      <c r="A473" s="5">
        <v>19019014</v>
      </c>
      <c r="B473" s="5" t="s">
        <v>900</v>
      </c>
      <c r="C473" s="5">
        <v>19019015</v>
      </c>
      <c r="D473" s="5">
        <v>10</v>
      </c>
      <c r="E473" s="5"/>
      <c r="F473" s="5" t="s">
        <v>897</v>
      </c>
      <c r="H473" s="1"/>
      <c r="I473" s="1"/>
    </row>
    <row r="474" s="2" customFormat="1" customHeight="1" spans="1:9">
      <c r="A474" s="5">
        <v>19019015</v>
      </c>
      <c r="B474" s="5" t="s">
        <v>901</v>
      </c>
      <c r="C474" s="5">
        <v>19019021</v>
      </c>
      <c r="D474" s="5">
        <v>10</v>
      </c>
      <c r="E474" s="5"/>
      <c r="F474" s="5" t="s">
        <v>897</v>
      </c>
      <c r="H474" s="1"/>
      <c r="I474" s="1"/>
    </row>
    <row r="475" s="2" customFormat="1" customHeight="1" spans="1:9">
      <c r="A475" s="5">
        <v>19019021</v>
      </c>
      <c r="B475" s="5" t="s">
        <v>902</v>
      </c>
      <c r="C475" s="5"/>
      <c r="D475" s="5"/>
      <c r="E475" s="5"/>
      <c r="F475" s="5" t="s">
        <v>903</v>
      </c>
      <c r="H475" s="1"/>
      <c r="I475" s="1"/>
    </row>
    <row r="476" s="2" customFormat="1" customHeight="1" spans="1:9">
      <c r="A476" s="5">
        <v>19020001</v>
      </c>
      <c r="B476" s="5" t="s">
        <v>904</v>
      </c>
      <c r="C476" s="5">
        <v>19020002</v>
      </c>
      <c r="D476" s="5">
        <v>10</v>
      </c>
      <c r="E476" s="5"/>
      <c r="F476" s="5" t="s">
        <v>905</v>
      </c>
      <c r="H476" s="1"/>
      <c r="I476" s="1"/>
    </row>
    <row r="477" s="2" customFormat="1" customHeight="1" spans="1:9">
      <c r="A477" s="5">
        <v>19020002</v>
      </c>
      <c r="B477" s="5" t="s">
        <v>906</v>
      </c>
      <c r="C477" s="5">
        <v>19020003</v>
      </c>
      <c r="D477" s="5">
        <v>10</v>
      </c>
      <c r="E477" s="5"/>
      <c r="F477" s="5" t="s">
        <v>905</v>
      </c>
      <c r="H477" s="1"/>
      <c r="I477" s="1"/>
    </row>
    <row r="478" s="2" customFormat="1" customHeight="1" spans="1:9">
      <c r="A478" s="5">
        <v>19020003</v>
      </c>
      <c r="B478" s="5" t="s">
        <v>907</v>
      </c>
      <c r="C478" s="5">
        <v>19020004</v>
      </c>
      <c r="D478" s="5">
        <v>10</v>
      </c>
      <c r="E478" s="5"/>
      <c r="F478" s="5" t="s">
        <v>905</v>
      </c>
      <c r="H478" s="1"/>
      <c r="I478" s="1"/>
    </row>
    <row r="479" s="2" customFormat="1" customHeight="1" spans="1:9">
      <c r="A479" s="5">
        <v>19020004</v>
      </c>
      <c r="B479" s="5" t="s">
        <v>908</v>
      </c>
      <c r="C479" s="5">
        <v>19020011</v>
      </c>
      <c r="D479" s="5">
        <v>10</v>
      </c>
      <c r="E479" s="5"/>
      <c r="F479" s="5" t="s">
        <v>905</v>
      </c>
      <c r="H479" s="1"/>
      <c r="I479" s="1"/>
    </row>
    <row r="480" s="2" customFormat="1" customHeight="1" spans="1:9">
      <c r="A480" s="5">
        <v>19020011</v>
      </c>
      <c r="B480" s="5" t="s">
        <v>909</v>
      </c>
      <c r="C480" s="5">
        <v>19020012</v>
      </c>
      <c r="D480" s="5">
        <v>10</v>
      </c>
      <c r="E480" s="5"/>
      <c r="F480" s="5" t="s">
        <v>910</v>
      </c>
      <c r="H480" s="1"/>
      <c r="I480" s="1"/>
    </row>
    <row r="481" s="2" customFormat="1" customHeight="1" spans="1:9">
      <c r="A481" s="5">
        <v>19020012</v>
      </c>
      <c r="B481" s="5" t="s">
        <v>911</v>
      </c>
      <c r="C481" s="5">
        <v>19020013</v>
      </c>
      <c r="D481" s="5">
        <v>10</v>
      </c>
      <c r="E481" s="5"/>
      <c r="F481" s="5" t="s">
        <v>910</v>
      </c>
      <c r="H481" s="1"/>
      <c r="I481" s="1"/>
    </row>
    <row r="482" s="2" customFormat="1" customHeight="1" spans="1:9">
      <c r="A482" s="5">
        <v>19020013</v>
      </c>
      <c r="B482" s="5" t="s">
        <v>912</v>
      </c>
      <c r="C482" s="5">
        <v>19020014</v>
      </c>
      <c r="D482" s="5">
        <v>10</v>
      </c>
      <c r="E482" s="5"/>
      <c r="F482" s="5" t="s">
        <v>910</v>
      </c>
      <c r="H482" s="1"/>
      <c r="I482" s="1"/>
    </row>
    <row r="483" s="2" customFormat="1" customHeight="1" spans="1:9">
      <c r="A483" s="5">
        <v>19020014</v>
      </c>
      <c r="B483" s="5" t="s">
        <v>913</v>
      </c>
      <c r="C483" s="5">
        <v>19020015</v>
      </c>
      <c r="D483" s="5">
        <v>10</v>
      </c>
      <c r="E483" s="5"/>
      <c r="F483" s="5" t="s">
        <v>910</v>
      </c>
      <c r="H483" s="1"/>
      <c r="I483" s="1"/>
    </row>
    <row r="484" s="2" customFormat="1" customHeight="1" spans="1:9">
      <c r="A484" s="5">
        <v>19020015</v>
      </c>
      <c r="B484" s="5" t="s">
        <v>914</v>
      </c>
      <c r="C484" s="5">
        <v>19020021</v>
      </c>
      <c r="D484" s="5">
        <v>10</v>
      </c>
      <c r="E484" s="5"/>
      <c r="F484" s="5" t="s">
        <v>910</v>
      </c>
      <c r="H484" s="1"/>
      <c r="I484" s="1"/>
    </row>
    <row r="485" s="2" customFormat="1" customHeight="1" spans="1:9">
      <c r="A485" s="5">
        <v>19020021</v>
      </c>
      <c r="B485" s="5" t="s">
        <v>915</v>
      </c>
      <c r="C485" s="5"/>
      <c r="D485" s="5"/>
      <c r="E485" s="5"/>
      <c r="F485" s="5" t="s">
        <v>916</v>
      </c>
      <c r="H485" s="1"/>
      <c r="I485" s="1"/>
    </row>
    <row r="486" s="2" customFormat="1" customHeight="1" spans="1:9">
      <c r="A486" s="5">
        <v>19021001</v>
      </c>
      <c r="B486" s="5" t="s">
        <v>917</v>
      </c>
      <c r="C486" s="5">
        <v>19021002</v>
      </c>
      <c r="D486" s="5">
        <v>10</v>
      </c>
      <c r="E486" s="5"/>
      <c r="F486" s="5" t="s">
        <v>918</v>
      </c>
      <c r="H486" s="1"/>
      <c r="I486" s="1"/>
    </row>
    <row r="487" s="2" customFormat="1" customHeight="1" spans="1:9">
      <c r="A487" s="5">
        <v>19021002</v>
      </c>
      <c r="B487" s="5" t="s">
        <v>919</v>
      </c>
      <c r="C487" s="5">
        <v>19021003</v>
      </c>
      <c r="D487" s="5">
        <v>10</v>
      </c>
      <c r="E487" s="5"/>
      <c r="F487" s="5" t="s">
        <v>918</v>
      </c>
      <c r="H487" s="1"/>
      <c r="I487" s="1"/>
    </row>
    <row r="488" s="2" customFormat="1" customHeight="1" spans="1:9">
      <c r="A488" s="5">
        <v>19021003</v>
      </c>
      <c r="B488" s="5" t="s">
        <v>920</v>
      </c>
      <c r="C488" s="5">
        <v>19021004</v>
      </c>
      <c r="D488" s="5">
        <v>10</v>
      </c>
      <c r="E488" s="5"/>
      <c r="F488" s="5" t="s">
        <v>918</v>
      </c>
      <c r="H488" s="1"/>
      <c r="I488" s="1"/>
    </row>
    <row r="489" s="2" customFormat="1" customHeight="1" spans="1:9">
      <c r="A489" s="5">
        <v>19021004</v>
      </c>
      <c r="B489" s="5" t="s">
        <v>921</v>
      </c>
      <c r="C489" s="5">
        <v>19021011</v>
      </c>
      <c r="D489" s="5">
        <v>10</v>
      </c>
      <c r="E489" s="5"/>
      <c r="F489" s="5" t="s">
        <v>918</v>
      </c>
      <c r="H489" s="1"/>
      <c r="I489" s="1"/>
    </row>
    <row r="490" s="2" customFormat="1" customHeight="1" spans="1:9">
      <c r="A490" s="5">
        <v>19021011</v>
      </c>
      <c r="B490" s="5" t="s">
        <v>922</v>
      </c>
      <c r="C490" s="5">
        <v>19021012</v>
      </c>
      <c r="D490" s="5">
        <v>10</v>
      </c>
      <c r="E490" s="5"/>
      <c r="F490" s="5" t="s">
        <v>923</v>
      </c>
      <c r="H490" s="1"/>
      <c r="I490" s="1"/>
    </row>
    <row r="491" s="2" customFormat="1" customHeight="1" spans="1:9">
      <c r="A491" s="5">
        <v>19021012</v>
      </c>
      <c r="B491" s="5" t="s">
        <v>924</v>
      </c>
      <c r="C491" s="5">
        <v>19021013</v>
      </c>
      <c r="D491" s="5">
        <v>10</v>
      </c>
      <c r="E491" s="5"/>
      <c r="F491" s="5" t="s">
        <v>923</v>
      </c>
      <c r="H491" s="1"/>
      <c r="I491" s="1"/>
    </row>
    <row r="492" s="2" customFormat="1" customHeight="1" spans="1:9">
      <c r="A492" s="5">
        <v>19021013</v>
      </c>
      <c r="B492" s="5" t="s">
        <v>925</v>
      </c>
      <c r="C492" s="5">
        <v>19021014</v>
      </c>
      <c r="D492" s="5">
        <v>10</v>
      </c>
      <c r="E492" s="5"/>
      <c r="F492" s="5" t="s">
        <v>923</v>
      </c>
      <c r="H492" s="1"/>
      <c r="I492" s="1"/>
    </row>
    <row r="493" s="2" customFormat="1" customHeight="1" spans="1:9">
      <c r="A493" s="5">
        <v>19021014</v>
      </c>
      <c r="B493" s="5" t="s">
        <v>926</v>
      </c>
      <c r="C493" s="5">
        <v>19021015</v>
      </c>
      <c r="D493" s="5">
        <v>10</v>
      </c>
      <c r="E493" s="5"/>
      <c r="F493" s="5" t="s">
        <v>923</v>
      </c>
      <c r="H493" s="1"/>
      <c r="I493" s="1"/>
    </row>
    <row r="494" s="2" customFormat="1" customHeight="1" spans="1:9">
      <c r="A494" s="5">
        <v>19021015</v>
      </c>
      <c r="B494" s="5" t="s">
        <v>927</v>
      </c>
      <c r="C494" s="5">
        <v>19021021</v>
      </c>
      <c r="D494" s="5">
        <v>10</v>
      </c>
      <c r="E494" s="5"/>
      <c r="F494" s="5" t="s">
        <v>923</v>
      </c>
      <c r="H494" s="1"/>
      <c r="I494" s="1"/>
    </row>
    <row r="495" s="2" customFormat="1" customHeight="1" spans="1:9">
      <c r="A495" s="5">
        <v>19021021</v>
      </c>
      <c r="B495" s="5" t="s">
        <v>928</v>
      </c>
      <c r="C495" s="5"/>
      <c r="D495" s="5"/>
      <c r="E495" s="5"/>
      <c r="F495" s="5" t="s">
        <v>929</v>
      </c>
      <c r="H495" s="1"/>
      <c r="I495" s="1"/>
    </row>
    <row r="496" s="2" customFormat="1" customHeight="1" spans="1:9">
      <c r="A496" s="5">
        <v>19022001</v>
      </c>
      <c r="B496" s="5" t="s">
        <v>930</v>
      </c>
      <c r="C496" s="5">
        <v>19022002</v>
      </c>
      <c r="D496" s="5">
        <v>10</v>
      </c>
      <c r="E496" s="5"/>
      <c r="F496" s="5" t="s">
        <v>931</v>
      </c>
      <c r="H496" s="1"/>
      <c r="I496" s="1"/>
    </row>
    <row r="497" s="2" customFormat="1" customHeight="1" spans="1:9">
      <c r="A497" s="5">
        <v>19022002</v>
      </c>
      <c r="B497" s="5" t="s">
        <v>932</v>
      </c>
      <c r="C497" s="5">
        <v>19022003</v>
      </c>
      <c r="D497" s="5">
        <v>10</v>
      </c>
      <c r="E497" s="5"/>
      <c r="F497" s="5" t="s">
        <v>931</v>
      </c>
      <c r="H497" s="1"/>
      <c r="I497" s="1"/>
    </row>
    <row r="498" s="2" customFormat="1" customHeight="1" spans="1:9">
      <c r="A498" s="5">
        <v>19022003</v>
      </c>
      <c r="B498" s="5" t="s">
        <v>933</v>
      </c>
      <c r="C498" s="5">
        <v>19022004</v>
      </c>
      <c r="D498" s="5">
        <v>10</v>
      </c>
      <c r="E498" s="5"/>
      <c r="F498" s="5" t="s">
        <v>931</v>
      </c>
      <c r="H498" s="1"/>
      <c r="I498" s="1"/>
    </row>
    <row r="499" s="2" customFormat="1" customHeight="1" spans="1:9">
      <c r="A499" s="5">
        <v>19022004</v>
      </c>
      <c r="B499" s="5" t="s">
        <v>934</v>
      </c>
      <c r="C499" s="5">
        <v>19022011</v>
      </c>
      <c r="D499" s="5">
        <v>10</v>
      </c>
      <c r="E499" s="5"/>
      <c r="F499" s="5" t="s">
        <v>931</v>
      </c>
      <c r="H499" s="1"/>
      <c r="I499" s="1"/>
    </row>
    <row r="500" s="2" customFormat="1" customHeight="1" spans="1:9">
      <c r="A500" s="5">
        <v>19022011</v>
      </c>
      <c r="B500" s="5" t="s">
        <v>935</v>
      </c>
      <c r="C500" s="5">
        <v>19022012</v>
      </c>
      <c r="D500" s="5">
        <v>10</v>
      </c>
      <c r="E500" s="5"/>
      <c r="F500" s="5" t="s">
        <v>936</v>
      </c>
      <c r="H500" s="1"/>
      <c r="I500" s="1"/>
    </row>
    <row r="501" s="2" customFormat="1" customHeight="1" spans="1:9">
      <c r="A501" s="5">
        <v>19022012</v>
      </c>
      <c r="B501" s="5" t="s">
        <v>937</v>
      </c>
      <c r="C501" s="5">
        <v>19022013</v>
      </c>
      <c r="D501" s="5">
        <v>10</v>
      </c>
      <c r="E501" s="5"/>
      <c r="F501" s="5" t="s">
        <v>936</v>
      </c>
      <c r="H501" s="1"/>
      <c r="I501" s="1"/>
    </row>
    <row r="502" s="2" customFormat="1" customHeight="1" spans="1:9">
      <c r="A502" s="5">
        <v>19022013</v>
      </c>
      <c r="B502" s="5" t="s">
        <v>938</v>
      </c>
      <c r="C502" s="5">
        <v>19022014</v>
      </c>
      <c r="D502" s="5">
        <v>10</v>
      </c>
      <c r="E502" s="5"/>
      <c r="F502" s="5" t="s">
        <v>936</v>
      </c>
      <c r="H502" s="1"/>
      <c r="I502" s="1"/>
    </row>
    <row r="503" s="2" customFormat="1" customHeight="1" spans="1:9">
      <c r="A503" s="5">
        <v>19022014</v>
      </c>
      <c r="B503" s="5" t="s">
        <v>939</v>
      </c>
      <c r="C503" s="5">
        <v>19022015</v>
      </c>
      <c r="D503" s="5">
        <v>10</v>
      </c>
      <c r="E503" s="5"/>
      <c r="F503" s="5" t="s">
        <v>936</v>
      </c>
      <c r="H503" s="1"/>
      <c r="I503" s="1"/>
    </row>
    <row r="504" s="2" customFormat="1" customHeight="1" spans="1:9">
      <c r="A504" s="5">
        <v>19022015</v>
      </c>
      <c r="B504" s="5" t="s">
        <v>940</v>
      </c>
      <c r="C504" s="5">
        <v>19022021</v>
      </c>
      <c r="D504" s="5">
        <v>10</v>
      </c>
      <c r="E504" s="5"/>
      <c r="F504" s="5" t="s">
        <v>936</v>
      </c>
      <c r="H504" s="1"/>
      <c r="I504" s="1"/>
    </row>
    <row r="505" s="2" customFormat="1" customHeight="1" spans="1:9">
      <c r="A505" s="5">
        <v>19022021</v>
      </c>
      <c r="B505" s="5" t="s">
        <v>941</v>
      </c>
      <c r="C505" s="5"/>
      <c r="D505" s="5"/>
      <c r="E505" s="5"/>
      <c r="F505" s="5" t="s">
        <v>942</v>
      </c>
      <c r="H505" s="1"/>
      <c r="I505" s="1"/>
    </row>
    <row r="506" s="2" customFormat="1" customHeight="1" spans="1:9">
      <c r="A506" s="5">
        <v>19023001</v>
      </c>
      <c r="B506" s="5" t="s">
        <v>943</v>
      </c>
      <c r="C506" s="5">
        <v>19023002</v>
      </c>
      <c r="D506" s="5">
        <v>10</v>
      </c>
      <c r="E506" s="5"/>
      <c r="F506" s="5" t="s">
        <v>944</v>
      </c>
      <c r="H506" s="1"/>
      <c r="I506" s="1"/>
    </row>
    <row r="507" s="2" customFormat="1" customHeight="1" spans="1:9">
      <c r="A507" s="5">
        <v>19023002</v>
      </c>
      <c r="B507" s="5" t="s">
        <v>945</v>
      </c>
      <c r="C507" s="5">
        <v>19023003</v>
      </c>
      <c r="D507" s="5">
        <v>10</v>
      </c>
      <c r="E507" s="5"/>
      <c r="F507" s="5" t="s">
        <v>944</v>
      </c>
      <c r="H507" s="1"/>
      <c r="I507" s="1"/>
    </row>
    <row r="508" s="2" customFormat="1" customHeight="1" spans="1:9">
      <c r="A508" s="5">
        <v>19023003</v>
      </c>
      <c r="B508" s="5" t="s">
        <v>946</v>
      </c>
      <c r="C508" s="5">
        <v>19023004</v>
      </c>
      <c r="D508" s="5">
        <v>10</v>
      </c>
      <c r="E508" s="5"/>
      <c r="F508" s="5" t="s">
        <v>944</v>
      </c>
      <c r="H508" s="1"/>
      <c r="I508" s="1"/>
    </row>
    <row r="509" s="2" customFormat="1" customHeight="1" spans="1:9">
      <c r="A509" s="5">
        <v>19023004</v>
      </c>
      <c r="B509" s="5" t="s">
        <v>947</v>
      </c>
      <c r="C509" s="5">
        <v>19023011</v>
      </c>
      <c r="D509" s="5">
        <v>10</v>
      </c>
      <c r="E509" s="5"/>
      <c r="F509" s="5" t="s">
        <v>944</v>
      </c>
      <c r="H509" s="1"/>
      <c r="I509" s="1"/>
    </row>
    <row r="510" s="2" customFormat="1" customHeight="1" spans="1:9">
      <c r="A510" s="5">
        <v>19023011</v>
      </c>
      <c r="B510" s="5" t="s">
        <v>948</v>
      </c>
      <c r="C510" s="5">
        <v>19023012</v>
      </c>
      <c r="D510" s="5">
        <v>10</v>
      </c>
      <c r="E510" s="5"/>
      <c r="F510" s="5" t="s">
        <v>949</v>
      </c>
      <c r="H510" s="1"/>
      <c r="I510" s="1"/>
    </row>
    <row r="511" s="2" customFormat="1" customHeight="1" spans="1:9">
      <c r="A511" s="5">
        <v>19023012</v>
      </c>
      <c r="B511" s="5" t="s">
        <v>950</v>
      </c>
      <c r="C511" s="5">
        <v>19023013</v>
      </c>
      <c r="D511" s="5">
        <v>10</v>
      </c>
      <c r="E511" s="5"/>
      <c r="F511" s="5" t="s">
        <v>949</v>
      </c>
      <c r="H511" s="1"/>
      <c r="I511" s="1"/>
    </row>
    <row r="512" s="2" customFormat="1" customHeight="1" spans="1:9">
      <c r="A512" s="5">
        <v>19023013</v>
      </c>
      <c r="B512" s="5" t="s">
        <v>951</v>
      </c>
      <c r="C512" s="5">
        <v>19023014</v>
      </c>
      <c r="D512" s="5">
        <v>10</v>
      </c>
      <c r="E512" s="5"/>
      <c r="F512" s="5" t="s">
        <v>949</v>
      </c>
      <c r="H512" s="1"/>
      <c r="I512" s="1"/>
    </row>
    <row r="513" s="2" customFormat="1" customHeight="1" spans="1:9">
      <c r="A513" s="5">
        <v>19023014</v>
      </c>
      <c r="B513" s="5" t="s">
        <v>952</v>
      </c>
      <c r="C513" s="5">
        <v>19023015</v>
      </c>
      <c r="D513" s="5">
        <v>10</v>
      </c>
      <c r="E513" s="5"/>
      <c r="F513" s="5" t="s">
        <v>949</v>
      </c>
      <c r="H513" s="1"/>
      <c r="I513" s="1"/>
    </row>
    <row r="514" s="2" customFormat="1" customHeight="1" spans="1:9">
      <c r="A514" s="5">
        <v>19023015</v>
      </c>
      <c r="B514" s="5" t="s">
        <v>953</v>
      </c>
      <c r="C514" s="5">
        <v>19023021</v>
      </c>
      <c r="D514" s="5">
        <v>10</v>
      </c>
      <c r="E514" s="5"/>
      <c r="F514" s="5" t="s">
        <v>949</v>
      </c>
      <c r="H514" s="1"/>
      <c r="I514" s="1"/>
    </row>
    <row r="515" s="2" customFormat="1" customHeight="1" spans="1:9">
      <c r="A515" s="5">
        <v>19023021</v>
      </c>
      <c r="B515" s="5" t="s">
        <v>954</v>
      </c>
      <c r="C515" s="5"/>
      <c r="D515" s="5"/>
      <c r="E515" s="5"/>
      <c r="F515" s="5" t="s">
        <v>955</v>
      </c>
      <c r="H515" s="1"/>
      <c r="I515" s="1"/>
    </row>
    <row r="516" s="2" customFormat="1" customHeight="1" spans="1:9">
      <c r="A516" s="5">
        <v>19024001</v>
      </c>
      <c r="B516" s="5" t="s">
        <v>956</v>
      </c>
      <c r="C516" s="5">
        <v>19024002</v>
      </c>
      <c r="D516" s="5">
        <v>10</v>
      </c>
      <c r="E516" s="5"/>
      <c r="F516" s="5" t="s">
        <v>957</v>
      </c>
      <c r="H516" s="1"/>
      <c r="I516" s="1"/>
    </row>
    <row r="517" s="2" customFormat="1" customHeight="1" spans="1:9">
      <c r="A517" s="5">
        <v>19024002</v>
      </c>
      <c r="B517" s="5" t="s">
        <v>958</v>
      </c>
      <c r="C517" s="5">
        <v>19024003</v>
      </c>
      <c r="D517" s="5">
        <v>10</v>
      </c>
      <c r="E517" s="5"/>
      <c r="F517" s="5" t="s">
        <v>957</v>
      </c>
      <c r="H517" s="1"/>
      <c r="I517" s="1"/>
    </row>
    <row r="518" s="2" customFormat="1" customHeight="1" spans="1:9">
      <c r="A518" s="5">
        <v>19024003</v>
      </c>
      <c r="B518" s="5" t="s">
        <v>959</v>
      </c>
      <c r="C518" s="5">
        <v>19024004</v>
      </c>
      <c r="D518" s="5">
        <v>10</v>
      </c>
      <c r="E518" s="5"/>
      <c r="F518" s="5" t="s">
        <v>957</v>
      </c>
      <c r="H518" s="1"/>
      <c r="I518" s="1"/>
    </row>
    <row r="519" s="2" customFormat="1" customHeight="1" spans="1:9">
      <c r="A519" s="5">
        <v>19024004</v>
      </c>
      <c r="B519" s="5" t="s">
        <v>960</v>
      </c>
      <c r="C519" s="5">
        <v>19024011</v>
      </c>
      <c r="D519" s="5">
        <v>10</v>
      </c>
      <c r="E519" s="5"/>
      <c r="F519" s="5" t="s">
        <v>957</v>
      </c>
      <c r="H519" s="1"/>
      <c r="I519" s="1"/>
    </row>
    <row r="520" s="2" customFormat="1" customHeight="1" spans="1:9">
      <c r="A520" s="5">
        <v>19024011</v>
      </c>
      <c r="B520" s="5" t="s">
        <v>961</v>
      </c>
      <c r="C520" s="5">
        <v>19024012</v>
      </c>
      <c r="D520" s="5">
        <v>10</v>
      </c>
      <c r="E520" s="5"/>
      <c r="F520" s="5" t="s">
        <v>962</v>
      </c>
      <c r="H520" s="1"/>
      <c r="I520" s="1"/>
    </row>
    <row r="521" s="2" customFormat="1" customHeight="1" spans="1:9">
      <c r="A521" s="5">
        <v>19024012</v>
      </c>
      <c r="B521" s="5" t="s">
        <v>963</v>
      </c>
      <c r="C521" s="5">
        <v>19024013</v>
      </c>
      <c r="D521" s="5">
        <v>10</v>
      </c>
      <c r="E521" s="5"/>
      <c r="F521" s="5" t="s">
        <v>962</v>
      </c>
      <c r="H521" s="1"/>
      <c r="I521" s="1"/>
    </row>
    <row r="522" s="2" customFormat="1" customHeight="1" spans="1:9">
      <c r="A522" s="5">
        <v>19024013</v>
      </c>
      <c r="B522" s="5" t="s">
        <v>964</v>
      </c>
      <c r="C522" s="5">
        <v>19024014</v>
      </c>
      <c r="D522" s="5">
        <v>10</v>
      </c>
      <c r="E522" s="5"/>
      <c r="F522" s="5" t="s">
        <v>962</v>
      </c>
      <c r="H522" s="1"/>
      <c r="I522" s="1"/>
    </row>
    <row r="523" s="2" customFormat="1" customHeight="1" spans="1:9">
      <c r="A523" s="5">
        <v>19024014</v>
      </c>
      <c r="B523" s="5" t="s">
        <v>965</v>
      </c>
      <c r="C523" s="5">
        <v>19024015</v>
      </c>
      <c r="D523" s="5">
        <v>10</v>
      </c>
      <c r="E523" s="5"/>
      <c r="F523" s="5" t="s">
        <v>962</v>
      </c>
      <c r="H523" s="1"/>
      <c r="I523" s="1"/>
    </row>
    <row r="524" s="2" customFormat="1" customHeight="1" spans="1:9">
      <c r="A524" s="5">
        <v>19024015</v>
      </c>
      <c r="B524" s="5" t="s">
        <v>966</v>
      </c>
      <c r="C524" s="5">
        <v>19024021</v>
      </c>
      <c r="D524" s="5">
        <v>10</v>
      </c>
      <c r="E524" s="5"/>
      <c r="F524" s="5" t="s">
        <v>962</v>
      </c>
      <c r="H524" s="1"/>
      <c r="I524" s="1"/>
    </row>
    <row r="525" s="2" customFormat="1" customHeight="1" spans="1:9">
      <c r="A525" s="5">
        <v>19024021</v>
      </c>
      <c r="B525" s="5" t="s">
        <v>967</v>
      </c>
      <c r="C525" s="5"/>
      <c r="D525" s="5"/>
      <c r="E525" s="5"/>
      <c r="F525" s="5" t="s">
        <v>968</v>
      </c>
      <c r="H525" s="1"/>
      <c r="I525" s="1"/>
    </row>
    <row r="526" s="2" customFormat="1" customHeight="1" spans="1:9">
      <c r="A526" s="5">
        <v>19025001</v>
      </c>
      <c r="B526" s="5" t="s">
        <v>969</v>
      </c>
      <c r="C526" s="5">
        <v>19025002</v>
      </c>
      <c r="D526" s="5">
        <v>10</v>
      </c>
      <c r="E526" s="5"/>
      <c r="F526" s="5" t="s">
        <v>970</v>
      </c>
      <c r="H526" s="1"/>
      <c r="I526" s="1"/>
    </row>
    <row r="527" s="2" customFormat="1" customHeight="1" spans="1:9">
      <c r="A527" s="5">
        <v>19025002</v>
      </c>
      <c r="B527" s="5" t="s">
        <v>971</v>
      </c>
      <c r="C527" s="5">
        <v>19025003</v>
      </c>
      <c r="D527" s="5">
        <v>10</v>
      </c>
      <c r="E527" s="5"/>
      <c r="F527" s="5" t="s">
        <v>970</v>
      </c>
      <c r="H527" s="1"/>
      <c r="I527" s="1"/>
    </row>
    <row r="528" s="2" customFormat="1" customHeight="1" spans="1:9">
      <c r="A528" s="5">
        <v>19025003</v>
      </c>
      <c r="B528" s="5" t="s">
        <v>972</v>
      </c>
      <c r="C528" s="5">
        <v>19025004</v>
      </c>
      <c r="D528" s="5">
        <v>10</v>
      </c>
      <c r="E528" s="5"/>
      <c r="F528" s="5" t="s">
        <v>970</v>
      </c>
      <c r="H528" s="1"/>
      <c r="I528" s="1"/>
    </row>
    <row r="529" s="2" customFormat="1" customHeight="1" spans="1:9">
      <c r="A529" s="5">
        <v>19025004</v>
      </c>
      <c r="B529" s="5" t="s">
        <v>973</v>
      </c>
      <c r="C529" s="5">
        <v>19025011</v>
      </c>
      <c r="D529" s="5">
        <v>10</v>
      </c>
      <c r="E529" s="5"/>
      <c r="F529" s="5" t="s">
        <v>970</v>
      </c>
      <c r="H529" s="1"/>
      <c r="I529" s="1"/>
    </row>
    <row r="530" s="2" customFormat="1" customHeight="1" spans="1:9">
      <c r="A530" s="5">
        <v>19025011</v>
      </c>
      <c r="B530" s="5" t="s">
        <v>974</v>
      </c>
      <c r="C530" s="5">
        <v>19025012</v>
      </c>
      <c r="D530" s="5">
        <v>10</v>
      </c>
      <c r="E530" s="5"/>
      <c r="F530" s="5" t="s">
        <v>975</v>
      </c>
      <c r="H530" s="1"/>
      <c r="I530" s="1"/>
    </row>
    <row r="531" s="2" customFormat="1" customHeight="1" spans="1:9">
      <c r="A531" s="5">
        <v>19025012</v>
      </c>
      <c r="B531" s="5" t="s">
        <v>976</v>
      </c>
      <c r="C531" s="5">
        <v>19025013</v>
      </c>
      <c r="D531" s="5">
        <v>10</v>
      </c>
      <c r="E531" s="5"/>
      <c r="F531" s="5" t="s">
        <v>975</v>
      </c>
      <c r="H531" s="1"/>
      <c r="I531" s="1"/>
    </row>
    <row r="532" s="2" customFormat="1" customHeight="1" spans="1:9">
      <c r="A532" s="5">
        <v>19025013</v>
      </c>
      <c r="B532" s="5" t="s">
        <v>977</v>
      </c>
      <c r="C532" s="5">
        <v>19025014</v>
      </c>
      <c r="D532" s="5">
        <v>10</v>
      </c>
      <c r="E532" s="5"/>
      <c r="F532" s="5" t="s">
        <v>975</v>
      </c>
      <c r="H532" s="1"/>
      <c r="I532" s="1"/>
    </row>
    <row r="533" s="2" customFormat="1" customHeight="1" spans="1:9">
      <c r="A533" s="5">
        <v>19025014</v>
      </c>
      <c r="B533" s="5" t="s">
        <v>978</v>
      </c>
      <c r="C533" s="5">
        <v>19025015</v>
      </c>
      <c r="D533" s="5">
        <v>10</v>
      </c>
      <c r="E533" s="5"/>
      <c r="F533" s="5" t="s">
        <v>975</v>
      </c>
      <c r="H533" s="1"/>
      <c r="I533" s="1"/>
    </row>
    <row r="534" s="2" customFormat="1" customHeight="1" spans="1:9">
      <c r="A534" s="5">
        <v>19025015</v>
      </c>
      <c r="B534" s="5" t="s">
        <v>979</v>
      </c>
      <c r="C534" s="5">
        <v>19025021</v>
      </c>
      <c r="D534" s="5">
        <v>10</v>
      </c>
      <c r="E534" s="5"/>
      <c r="F534" s="5" t="s">
        <v>975</v>
      </c>
      <c r="H534" s="1"/>
      <c r="I534" s="1"/>
    </row>
    <row r="535" s="2" customFormat="1" customHeight="1" spans="1:9">
      <c r="A535" s="5">
        <v>19025021</v>
      </c>
      <c r="B535" s="5" t="s">
        <v>980</v>
      </c>
      <c r="C535" s="5"/>
      <c r="D535" s="5"/>
      <c r="E535" s="5"/>
      <c r="F535" s="5" t="s">
        <v>981</v>
      </c>
      <c r="H535" s="1"/>
      <c r="I535" s="1"/>
    </row>
    <row r="536" s="2" customFormat="1" customHeight="1" spans="1:9">
      <c r="A536" s="5">
        <v>19026001</v>
      </c>
      <c r="B536" s="5" t="s">
        <v>982</v>
      </c>
      <c r="C536" s="5">
        <v>19026002</v>
      </c>
      <c r="D536" s="5">
        <v>10</v>
      </c>
      <c r="E536" s="5"/>
      <c r="F536" s="5" t="s">
        <v>983</v>
      </c>
      <c r="H536" s="1"/>
      <c r="I536" s="1"/>
    </row>
    <row r="537" s="2" customFormat="1" customHeight="1" spans="1:9">
      <c r="A537" s="5">
        <v>19026002</v>
      </c>
      <c r="B537" s="5" t="s">
        <v>984</v>
      </c>
      <c r="C537" s="5">
        <v>19026003</v>
      </c>
      <c r="D537" s="5">
        <v>10</v>
      </c>
      <c r="E537" s="5"/>
      <c r="F537" s="5" t="s">
        <v>983</v>
      </c>
      <c r="H537" s="1"/>
      <c r="I537" s="1"/>
    </row>
    <row r="538" s="2" customFormat="1" customHeight="1" spans="1:9">
      <c r="A538" s="5">
        <v>19026003</v>
      </c>
      <c r="B538" s="5" t="s">
        <v>985</v>
      </c>
      <c r="C538" s="5">
        <v>19026004</v>
      </c>
      <c r="D538" s="5">
        <v>10</v>
      </c>
      <c r="E538" s="5"/>
      <c r="F538" s="5" t="s">
        <v>983</v>
      </c>
      <c r="H538" s="1"/>
      <c r="I538" s="1"/>
    </row>
    <row r="539" s="2" customFormat="1" customHeight="1" spans="1:9">
      <c r="A539" s="5">
        <v>19026004</v>
      </c>
      <c r="B539" s="5" t="s">
        <v>986</v>
      </c>
      <c r="C539" s="5">
        <v>19026011</v>
      </c>
      <c r="D539" s="5">
        <v>10</v>
      </c>
      <c r="E539" s="5"/>
      <c r="F539" s="5" t="s">
        <v>983</v>
      </c>
      <c r="H539" s="1"/>
      <c r="I539" s="1"/>
    </row>
    <row r="540" s="2" customFormat="1" customHeight="1" spans="1:9">
      <c r="A540" s="5">
        <v>19026011</v>
      </c>
      <c r="B540" s="5" t="s">
        <v>987</v>
      </c>
      <c r="C540" s="5">
        <v>19026012</v>
      </c>
      <c r="D540" s="5">
        <v>10</v>
      </c>
      <c r="E540" s="5"/>
      <c r="F540" s="5" t="s">
        <v>988</v>
      </c>
      <c r="H540" s="1"/>
      <c r="I540" s="1"/>
    </row>
    <row r="541" s="2" customFormat="1" customHeight="1" spans="1:9">
      <c r="A541" s="5">
        <v>19026012</v>
      </c>
      <c r="B541" s="5" t="s">
        <v>989</v>
      </c>
      <c r="C541" s="5">
        <v>19026013</v>
      </c>
      <c r="D541" s="5">
        <v>10</v>
      </c>
      <c r="E541" s="5"/>
      <c r="F541" s="5" t="s">
        <v>988</v>
      </c>
      <c r="H541" s="1"/>
      <c r="I541" s="1"/>
    </row>
    <row r="542" s="2" customFormat="1" customHeight="1" spans="1:9">
      <c r="A542" s="5">
        <v>19026013</v>
      </c>
      <c r="B542" s="5" t="s">
        <v>990</v>
      </c>
      <c r="C542" s="5">
        <v>19026014</v>
      </c>
      <c r="D542" s="5">
        <v>10</v>
      </c>
      <c r="E542" s="5"/>
      <c r="F542" s="5" t="s">
        <v>988</v>
      </c>
      <c r="H542" s="1"/>
      <c r="I542" s="1"/>
    </row>
    <row r="543" s="2" customFormat="1" customHeight="1" spans="1:9">
      <c r="A543" s="5">
        <v>19026014</v>
      </c>
      <c r="B543" s="5" t="s">
        <v>991</v>
      </c>
      <c r="C543" s="5">
        <v>19026015</v>
      </c>
      <c r="D543" s="5">
        <v>10</v>
      </c>
      <c r="E543" s="5"/>
      <c r="F543" s="5" t="s">
        <v>988</v>
      </c>
      <c r="H543" s="1"/>
      <c r="I543" s="1"/>
    </row>
    <row r="544" s="2" customFormat="1" customHeight="1" spans="1:9">
      <c r="A544" s="5">
        <v>19026015</v>
      </c>
      <c r="B544" s="5" t="s">
        <v>992</v>
      </c>
      <c r="C544" s="5">
        <v>19026021</v>
      </c>
      <c r="D544" s="5">
        <v>10</v>
      </c>
      <c r="E544" s="5"/>
      <c r="F544" s="5" t="s">
        <v>988</v>
      </c>
      <c r="H544" s="1"/>
      <c r="I544" s="1"/>
    </row>
    <row r="545" s="2" customFormat="1" customHeight="1" spans="1:9">
      <c r="A545" s="5">
        <v>19026021</v>
      </c>
      <c r="B545" s="5" t="s">
        <v>993</v>
      </c>
      <c r="C545" s="5"/>
      <c r="D545" s="5"/>
      <c r="E545" s="5"/>
      <c r="F545" s="5" t="s">
        <v>994</v>
      </c>
      <c r="H545" s="1"/>
      <c r="I545" s="1"/>
    </row>
    <row r="546" s="2" customFormat="1" customHeight="1" spans="1:9">
      <c r="A546" s="5">
        <v>19027001</v>
      </c>
      <c r="B546" s="5" t="s">
        <v>995</v>
      </c>
      <c r="C546" s="5">
        <v>19027002</v>
      </c>
      <c r="D546" s="5">
        <v>10</v>
      </c>
      <c r="E546" s="5"/>
      <c r="F546" s="5" t="s">
        <v>996</v>
      </c>
      <c r="H546" s="1"/>
      <c r="I546" s="1"/>
    </row>
    <row r="547" s="2" customFormat="1" customHeight="1" spans="1:9">
      <c r="A547" s="5">
        <v>19027002</v>
      </c>
      <c r="B547" s="5" t="s">
        <v>997</v>
      </c>
      <c r="C547" s="5">
        <v>19027003</v>
      </c>
      <c r="D547" s="5">
        <v>10</v>
      </c>
      <c r="E547" s="5"/>
      <c r="F547" s="5" t="s">
        <v>996</v>
      </c>
      <c r="H547" s="1"/>
      <c r="I547" s="1"/>
    </row>
    <row r="548" s="2" customFormat="1" customHeight="1" spans="1:9">
      <c r="A548" s="5">
        <v>19027003</v>
      </c>
      <c r="B548" s="5" t="s">
        <v>998</v>
      </c>
      <c r="C548" s="5">
        <v>19027004</v>
      </c>
      <c r="D548" s="5">
        <v>10</v>
      </c>
      <c r="E548" s="5"/>
      <c r="F548" s="5" t="s">
        <v>996</v>
      </c>
      <c r="H548" s="1"/>
      <c r="I548" s="1"/>
    </row>
    <row r="549" s="2" customFormat="1" customHeight="1" spans="1:9">
      <c r="A549" s="5">
        <v>19027004</v>
      </c>
      <c r="B549" s="5" t="s">
        <v>999</v>
      </c>
      <c r="C549" s="5">
        <v>19027011</v>
      </c>
      <c r="D549" s="5">
        <v>10</v>
      </c>
      <c r="E549" s="5"/>
      <c r="F549" s="5" t="s">
        <v>996</v>
      </c>
      <c r="H549" s="1"/>
      <c r="I549" s="1"/>
    </row>
    <row r="550" s="2" customFormat="1" customHeight="1" spans="1:9">
      <c r="A550" s="5">
        <v>19027011</v>
      </c>
      <c r="B550" s="5" t="s">
        <v>1000</v>
      </c>
      <c r="C550" s="5">
        <v>19027012</v>
      </c>
      <c r="D550" s="5">
        <v>10</v>
      </c>
      <c r="E550" s="5"/>
      <c r="F550" s="5" t="s">
        <v>1001</v>
      </c>
      <c r="H550" s="1"/>
      <c r="I550" s="1"/>
    </row>
    <row r="551" s="2" customFormat="1" customHeight="1" spans="1:9">
      <c r="A551" s="5">
        <v>19027012</v>
      </c>
      <c r="B551" s="5" t="s">
        <v>1002</v>
      </c>
      <c r="C551" s="5">
        <v>19027013</v>
      </c>
      <c r="D551" s="5">
        <v>10</v>
      </c>
      <c r="E551" s="5"/>
      <c r="F551" s="5" t="s">
        <v>1001</v>
      </c>
      <c r="H551" s="1"/>
      <c r="I551" s="1"/>
    </row>
    <row r="552" s="2" customFormat="1" customHeight="1" spans="1:9">
      <c r="A552" s="5">
        <v>19027013</v>
      </c>
      <c r="B552" s="5" t="s">
        <v>1003</v>
      </c>
      <c r="C552" s="5">
        <v>19027014</v>
      </c>
      <c r="D552" s="5">
        <v>10</v>
      </c>
      <c r="E552" s="5"/>
      <c r="F552" s="5" t="s">
        <v>1001</v>
      </c>
      <c r="H552" s="1"/>
      <c r="I552" s="1"/>
    </row>
    <row r="553" s="2" customFormat="1" customHeight="1" spans="1:9">
      <c r="A553" s="5">
        <v>19027014</v>
      </c>
      <c r="B553" s="5" t="s">
        <v>1004</v>
      </c>
      <c r="C553" s="5">
        <v>19027015</v>
      </c>
      <c r="D553" s="5">
        <v>10</v>
      </c>
      <c r="E553" s="5"/>
      <c r="F553" s="5" t="s">
        <v>1001</v>
      </c>
      <c r="H553" s="1"/>
      <c r="I553" s="1"/>
    </row>
    <row r="554" s="2" customFormat="1" customHeight="1" spans="1:9">
      <c r="A554" s="5">
        <v>19027015</v>
      </c>
      <c r="B554" s="5" t="s">
        <v>1005</v>
      </c>
      <c r="C554" s="5">
        <v>19027021</v>
      </c>
      <c r="D554" s="5">
        <v>10</v>
      </c>
      <c r="E554" s="5"/>
      <c r="F554" s="5" t="s">
        <v>1001</v>
      </c>
      <c r="H554" s="1"/>
      <c r="I554" s="1"/>
    </row>
    <row r="555" s="2" customFormat="1" customHeight="1" spans="1:9">
      <c r="A555" s="5">
        <v>19027021</v>
      </c>
      <c r="B555" s="5" t="s">
        <v>1006</v>
      </c>
      <c r="C555" s="5"/>
      <c r="D555" s="5"/>
      <c r="E555" s="5"/>
      <c r="F555" s="5" t="s">
        <v>1007</v>
      </c>
      <c r="H555" s="1"/>
      <c r="I555" s="1"/>
    </row>
    <row r="556" s="2" customFormat="1" customHeight="1" spans="1:9">
      <c r="A556" s="5">
        <v>19028001</v>
      </c>
      <c r="B556" s="5" t="s">
        <v>1008</v>
      </c>
      <c r="C556" s="5">
        <v>19028002</v>
      </c>
      <c r="D556" s="5">
        <v>10</v>
      </c>
      <c r="E556" s="5"/>
      <c r="F556" s="5" t="s">
        <v>1009</v>
      </c>
      <c r="H556" s="1"/>
      <c r="I556" s="1"/>
    </row>
    <row r="557" s="2" customFormat="1" customHeight="1" spans="1:9">
      <c r="A557" s="5">
        <v>19028002</v>
      </c>
      <c r="B557" s="5" t="s">
        <v>1010</v>
      </c>
      <c r="C557" s="5">
        <v>19028003</v>
      </c>
      <c r="D557" s="5">
        <v>10</v>
      </c>
      <c r="E557" s="5"/>
      <c r="F557" s="5" t="s">
        <v>1009</v>
      </c>
      <c r="H557" s="1"/>
      <c r="I557" s="1"/>
    </row>
    <row r="558" s="2" customFormat="1" customHeight="1" spans="1:9">
      <c r="A558" s="5">
        <v>19028003</v>
      </c>
      <c r="B558" s="5" t="s">
        <v>1011</v>
      </c>
      <c r="C558" s="5">
        <v>19028004</v>
      </c>
      <c r="D558" s="5">
        <v>10</v>
      </c>
      <c r="E558" s="5"/>
      <c r="F558" s="5" t="s">
        <v>1009</v>
      </c>
      <c r="H558" s="1"/>
      <c r="I558" s="1"/>
    </row>
    <row r="559" s="2" customFormat="1" customHeight="1" spans="1:9">
      <c r="A559" s="5">
        <v>19028004</v>
      </c>
      <c r="B559" s="5" t="s">
        <v>1012</v>
      </c>
      <c r="C559" s="5">
        <v>19028011</v>
      </c>
      <c r="D559" s="5">
        <v>10</v>
      </c>
      <c r="E559" s="5"/>
      <c r="F559" s="5" t="s">
        <v>1009</v>
      </c>
      <c r="H559" s="1"/>
      <c r="I559" s="1"/>
    </row>
    <row r="560" s="2" customFormat="1" customHeight="1" spans="1:9">
      <c r="A560" s="5">
        <v>19028011</v>
      </c>
      <c r="B560" s="5" t="s">
        <v>1013</v>
      </c>
      <c r="C560" s="5">
        <v>19028012</v>
      </c>
      <c r="D560" s="5">
        <v>10</v>
      </c>
      <c r="E560" s="5"/>
      <c r="F560" s="5" t="s">
        <v>1014</v>
      </c>
      <c r="H560" s="1"/>
      <c r="I560" s="1"/>
    </row>
    <row r="561" s="2" customFormat="1" customHeight="1" spans="1:9">
      <c r="A561" s="5">
        <v>19028012</v>
      </c>
      <c r="B561" s="5" t="s">
        <v>1015</v>
      </c>
      <c r="C561" s="5">
        <v>19028013</v>
      </c>
      <c r="D561" s="5">
        <v>10</v>
      </c>
      <c r="E561" s="5"/>
      <c r="F561" s="5" t="s">
        <v>1014</v>
      </c>
      <c r="H561" s="1"/>
      <c r="I561" s="1"/>
    </row>
    <row r="562" s="2" customFormat="1" customHeight="1" spans="1:9">
      <c r="A562" s="5">
        <v>19028013</v>
      </c>
      <c r="B562" s="5" t="s">
        <v>1016</v>
      </c>
      <c r="C562" s="5">
        <v>19028014</v>
      </c>
      <c r="D562" s="5">
        <v>10</v>
      </c>
      <c r="E562" s="5"/>
      <c r="F562" s="5" t="s">
        <v>1014</v>
      </c>
      <c r="H562" s="1"/>
      <c r="I562" s="1"/>
    </row>
    <row r="563" s="2" customFormat="1" customHeight="1" spans="1:9">
      <c r="A563" s="5">
        <v>19028014</v>
      </c>
      <c r="B563" s="5" t="s">
        <v>1017</v>
      </c>
      <c r="C563" s="5">
        <v>19028015</v>
      </c>
      <c r="D563" s="5">
        <v>10</v>
      </c>
      <c r="E563" s="5"/>
      <c r="F563" s="5" t="s">
        <v>1014</v>
      </c>
      <c r="H563" s="1"/>
      <c r="I563" s="1"/>
    </row>
    <row r="564" s="2" customFormat="1" customHeight="1" spans="1:9">
      <c r="A564" s="5">
        <v>19028015</v>
      </c>
      <c r="B564" s="5" t="s">
        <v>1018</v>
      </c>
      <c r="C564" s="5">
        <v>19028021</v>
      </c>
      <c r="D564" s="5">
        <v>10</v>
      </c>
      <c r="E564" s="5"/>
      <c r="F564" s="5" t="s">
        <v>1014</v>
      </c>
      <c r="H564" s="1"/>
      <c r="I564" s="1"/>
    </row>
    <row r="565" s="2" customFormat="1" customHeight="1" spans="1:9">
      <c r="A565" s="5">
        <v>19028021</v>
      </c>
      <c r="B565" s="5" t="s">
        <v>1019</v>
      </c>
      <c r="C565" s="5"/>
      <c r="D565" s="5"/>
      <c r="E565" s="5"/>
      <c r="F565" s="5" t="s">
        <v>1020</v>
      </c>
      <c r="H565" s="1"/>
      <c r="I565" s="1"/>
    </row>
    <row r="566" s="2" customFormat="1" customHeight="1" spans="1:9">
      <c r="A566" s="5">
        <v>19029001</v>
      </c>
      <c r="B566" s="5" t="s">
        <v>1021</v>
      </c>
      <c r="C566" s="5">
        <v>19029002</v>
      </c>
      <c r="D566" s="5">
        <v>10</v>
      </c>
      <c r="E566" s="5"/>
      <c r="F566" s="5" t="s">
        <v>1022</v>
      </c>
      <c r="H566" s="1"/>
      <c r="I566" s="1"/>
    </row>
    <row r="567" s="2" customFormat="1" customHeight="1" spans="1:9">
      <c r="A567" s="5">
        <v>19029002</v>
      </c>
      <c r="B567" s="5" t="s">
        <v>1023</v>
      </c>
      <c r="C567" s="5">
        <v>19029003</v>
      </c>
      <c r="D567" s="5">
        <v>10</v>
      </c>
      <c r="E567" s="5"/>
      <c r="F567" s="5" t="s">
        <v>1022</v>
      </c>
      <c r="H567" s="1"/>
      <c r="I567" s="1"/>
    </row>
    <row r="568" s="2" customFormat="1" customHeight="1" spans="1:9">
      <c r="A568" s="5">
        <v>19029003</v>
      </c>
      <c r="B568" s="5" t="s">
        <v>1024</v>
      </c>
      <c r="C568" s="5">
        <v>19029004</v>
      </c>
      <c r="D568" s="5">
        <v>10</v>
      </c>
      <c r="E568" s="5"/>
      <c r="F568" s="5" t="s">
        <v>1022</v>
      </c>
      <c r="H568" s="1"/>
      <c r="I568" s="1"/>
    </row>
    <row r="569" s="2" customFormat="1" customHeight="1" spans="1:9">
      <c r="A569" s="5">
        <v>19029004</v>
      </c>
      <c r="B569" s="5" t="s">
        <v>1025</v>
      </c>
      <c r="C569" s="5">
        <v>19029011</v>
      </c>
      <c r="D569" s="5">
        <v>10</v>
      </c>
      <c r="E569" s="5"/>
      <c r="F569" s="5" t="s">
        <v>1022</v>
      </c>
      <c r="H569" s="1"/>
      <c r="I569" s="1"/>
    </row>
    <row r="570" s="2" customFormat="1" customHeight="1" spans="1:9">
      <c r="A570" s="5">
        <v>19029011</v>
      </c>
      <c r="B570" s="5" t="s">
        <v>1026</v>
      </c>
      <c r="C570" s="5">
        <v>19029012</v>
      </c>
      <c r="D570" s="5">
        <v>10</v>
      </c>
      <c r="E570" s="5"/>
      <c r="F570" s="5" t="s">
        <v>1027</v>
      </c>
      <c r="H570" s="1"/>
      <c r="I570" s="1"/>
    </row>
    <row r="571" s="2" customFormat="1" customHeight="1" spans="1:9">
      <c r="A571" s="5">
        <v>19029012</v>
      </c>
      <c r="B571" s="5" t="s">
        <v>1028</v>
      </c>
      <c r="C571" s="5">
        <v>19029013</v>
      </c>
      <c r="D571" s="5">
        <v>10</v>
      </c>
      <c r="E571" s="5"/>
      <c r="F571" s="5" t="s">
        <v>1027</v>
      </c>
      <c r="H571" s="1"/>
      <c r="I571" s="1"/>
    </row>
    <row r="572" s="2" customFormat="1" customHeight="1" spans="1:9">
      <c r="A572" s="5">
        <v>19029013</v>
      </c>
      <c r="B572" s="5" t="s">
        <v>1029</v>
      </c>
      <c r="C572" s="5">
        <v>19029014</v>
      </c>
      <c r="D572" s="5">
        <v>10</v>
      </c>
      <c r="E572" s="5"/>
      <c r="F572" s="5" t="s">
        <v>1027</v>
      </c>
      <c r="H572" s="1"/>
      <c r="I572" s="1"/>
    </row>
    <row r="573" s="2" customFormat="1" customHeight="1" spans="1:9">
      <c r="A573" s="5">
        <v>19029014</v>
      </c>
      <c r="B573" s="5" t="s">
        <v>1030</v>
      </c>
      <c r="C573" s="5">
        <v>19029015</v>
      </c>
      <c r="D573" s="5">
        <v>10</v>
      </c>
      <c r="E573" s="5"/>
      <c r="F573" s="5" t="s">
        <v>1027</v>
      </c>
      <c r="H573" s="1"/>
      <c r="I573" s="1"/>
    </row>
    <row r="574" s="2" customFormat="1" customHeight="1" spans="1:9">
      <c r="A574" s="5">
        <v>19029015</v>
      </c>
      <c r="B574" s="5" t="s">
        <v>1031</v>
      </c>
      <c r="C574" s="5">
        <v>19029021</v>
      </c>
      <c r="D574" s="5">
        <v>10</v>
      </c>
      <c r="E574" s="5"/>
      <c r="F574" s="5" t="s">
        <v>1027</v>
      </c>
      <c r="H574" s="1"/>
      <c r="I574" s="1"/>
    </row>
    <row r="575" s="2" customFormat="1" customHeight="1" spans="1:9">
      <c r="A575" s="5">
        <v>19029021</v>
      </c>
      <c r="B575" s="5" t="s">
        <v>1032</v>
      </c>
      <c r="C575" s="5"/>
      <c r="D575" s="5"/>
      <c r="E575" s="5"/>
      <c r="F575" s="5" t="s">
        <v>1033</v>
      </c>
      <c r="H575" s="1"/>
      <c r="I575" s="1"/>
    </row>
    <row r="576" s="2" customFormat="1" customHeight="1" spans="1:9">
      <c r="A576" s="5">
        <v>19030001</v>
      </c>
      <c r="B576" s="5" t="s">
        <v>1034</v>
      </c>
      <c r="C576" s="5">
        <v>19030002</v>
      </c>
      <c r="D576" s="5">
        <v>10</v>
      </c>
      <c r="E576" s="5"/>
      <c r="F576" s="5" t="s">
        <v>1035</v>
      </c>
      <c r="H576" s="1"/>
      <c r="I576" s="1"/>
    </row>
    <row r="577" s="2" customFormat="1" customHeight="1" spans="1:9">
      <c r="A577" s="5">
        <v>19030002</v>
      </c>
      <c r="B577" s="5" t="s">
        <v>1036</v>
      </c>
      <c r="C577" s="5">
        <v>19030003</v>
      </c>
      <c r="D577" s="5">
        <v>10</v>
      </c>
      <c r="E577" s="5"/>
      <c r="F577" s="5" t="s">
        <v>1035</v>
      </c>
      <c r="H577" s="1"/>
      <c r="I577" s="1"/>
    </row>
    <row r="578" s="2" customFormat="1" customHeight="1" spans="1:9">
      <c r="A578" s="5">
        <v>19030003</v>
      </c>
      <c r="B578" s="5" t="s">
        <v>1037</v>
      </c>
      <c r="C578" s="5">
        <v>19030004</v>
      </c>
      <c r="D578" s="5">
        <v>10</v>
      </c>
      <c r="E578" s="5"/>
      <c r="F578" s="5" t="s">
        <v>1035</v>
      </c>
      <c r="H578" s="1"/>
      <c r="I578" s="1"/>
    </row>
    <row r="579" s="2" customFormat="1" customHeight="1" spans="1:9">
      <c r="A579" s="5">
        <v>19030004</v>
      </c>
      <c r="B579" s="5" t="s">
        <v>1038</v>
      </c>
      <c r="C579" s="5">
        <v>19030011</v>
      </c>
      <c r="D579" s="5">
        <v>10</v>
      </c>
      <c r="E579" s="5"/>
      <c r="F579" s="5" t="s">
        <v>1035</v>
      </c>
      <c r="H579" s="1"/>
      <c r="I579" s="1"/>
    </row>
    <row r="580" s="2" customFormat="1" customHeight="1" spans="1:9">
      <c r="A580" s="5">
        <v>19030011</v>
      </c>
      <c r="B580" s="5" t="s">
        <v>1039</v>
      </c>
      <c r="C580" s="5">
        <v>19030012</v>
      </c>
      <c r="D580" s="5">
        <v>10</v>
      </c>
      <c r="E580" s="5"/>
      <c r="F580" s="5" t="s">
        <v>1040</v>
      </c>
      <c r="H580" s="1"/>
      <c r="I580" s="1"/>
    </row>
    <row r="581" s="2" customFormat="1" customHeight="1" spans="1:9">
      <c r="A581" s="5">
        <v>19030012</v>
      </c>
      <c r="B581" s="5" t="s">
        <v>1041</v>
      </c>
      <c r="C581" s="5">
        <v>19030013</v>
      </c>
      <c r="D581" s="5">
        <v>10</v>
      </c>
      <c r="E581" s="5"/>
      <c r="F581" s="5" t="s">
        <v>1040</v>
      </c>
      <c r="H581" s="1"/>
      <c r="I581" s="1"/>
    </row>
    <row r="582" s="2" customFormat="1" customHeight="1" spans="1:9">
      <c r="A582" s="5">
        <v>19030013</v>
      </c>
      <c r="B582" s="5" t="s">
        <v>1042</v>
      </c>
      <c r="C582" s="5">
        <v>19030014</v>
      </c>
      <c r="D582" s="5">
        <v>10</v>
      </c>
      <c r="E582" s="5"/>
      <c r="F582" s="5" t="s">
        <v>1040</v>
      </c>
      <c r="H582" s="1"/>
      <c r="I582" s="1"/>
    </row>
    <row r="583" s="2" customFormat="1" customHeight="1" spans="1:9">
      <c r="A583" s="5">
        <v>19030014</v>
      </c>
      <c r="B583" s="5" t="s">
        <v>1043</v>
      </c>
      <c r="C583" s="5">
        <v>19030015</v>
      </c>
      <c r="D583" s="5">
        <v>10</v>
      </c>
      <c r="E583" s="5"/>
      <c r="F583" s="5" t="s">
        <v>1040</v>
      </c>
      <c r="H583" s="1"/>
      <c r="I583" s="1"/>
    </row>
    <row r="584" s="2" customFormat="1" customHeight="1" spans="1:9">
      <c r="A584" s="5">
        <v>19030015</v>
      </c>
      <c r="B584" s="5" t="s">
        <v>1044</v>
      </c>
      <c r="C584" s="5">
        <v>19030021</v>
      </c>
      <c r="D584" s="5">
        <v>10</v>
      </c>
      <c r="E584" s="5"/>
      <c r="F584" s="5" t="s">
        <v>1040</v>
      </c>
      <c r="H584" s="1"/>
      <c r="I584" s="1"/>
    </row>
    <row r="585" s="2" customFormat="1" customHeight="1" spans="1:9">
      <c r="A585" s="5">
        <v>19030021</v>
      </c>
      <c r="B585" s="5" t="s">
        <v>1045</v>
      </c>
      <c r="C585" s="5"/>
      <c r="D585" s="5"/>
      <c r="E585" s="5"/>
      <c r="F585" s="5" t="s">
        <v>1046</v>
      </c>
      <c r="H585" s="1"/>
      <c r="I585" s="1"/>
    </row>
    <row r="586" s="2" customFormat="1" customHeight="1" spans="1:9">
      <c r="A586" s="5">
        <v>19031001</v>
      </c>
      <c r="B586" s="5" t="s">
        <v>1047</v>
      </c>
      <c r="C586" s="5">
        <v>19031002</v>
      </c>
      <c r="D586" s="5">
        <v>10</v>
      </c>
      <c r="E586" s="5"/>
      <c r="F586" s="5" t="s">
        <v>1048</v>
      </c>
      <c r="H586" s="1"/>
      <c r="I586" s="1"/>
    </row>
    <row r="587" s="2" customFormat="1" customHeight="1" spans="1:9">
      <c r="A587" s="5">
        <v>19031002</v>
      </c>
      <c r="B587" s="5" t="s">
        <v>1049</v>
      </c>
      <c r="C587" s="5">
        <v>19031003</v>
      </c>
      <c r="D587" s="5">
        <v>10</v>
      </c>
      <c r="E587" s="5"/>
      <c r="F587" s="5" t="s">
        <v>1048</v>
      </c>
      <c r="H587" s="1"/>
      <c r="I587" s="1"/>
    </row>
    <row r="588" s="2" customFormat="1" customHeight="1" spans="1:9">
      <c r="A588" s="5">
        <v>19031003</v>
      </c>
      <c r="B588" s="5" t="s">
        <v>1050</v>
      </c>
      <c r="C588" s="5">
        <v>19031004</v>
      </c>
      <c r="D588" s="5">
        <v>10</v>
      </c>
      <c r="E588" s="5"/>
      <c r="F588" s="5" t="s">
        <v>1048</v>
      </c>
      <c r="H588" s="1"/>
      <c r="I588" s="1"/>
    </row>
    <row r="589" s="2" customFormat="1" customHeight="1" spans="1:9">
      <c r="A589" s="5">
        <v>19031004</v>
      </c>
      <c r="B589" s="5" t="s">
        <v>1051</v>
      </c>
      <c r="C589" s="5">
        <v>19031011</v>
      </c>
      <c r="D589" s="5">
        <v>10</v>
      </c>
      <c r="E589" s="5"/>
      <c r="F589" s="5" t="s">
        <v>1048</v>
      </c>
      <c r="H589" s="1"/>
      <c r="I589" s="1"/>
    </row>
    <row r="590" s="2" customFormat="1" customHeight="1" spans="1:9">
      <c r="A590" s="5">
        <v>19031011</v>
      </c>
      <c r="B590" s="5" t="s">
        <v>1052</v>
      </c>
      <c r="C590" s="5">
        <v>19031012</v>
      </c>
      <c r="D590" s="5">
        <v>10</v>
      </c>
      <c r="E590" s="5"/>
      <c r="F590" s="5" t="s">
        <v>1053</v>
      </c>
      <c r="H590" s="1"/>
      <c r="I590" s="1"/>
    </row>
    <row r="591" s="2" customFormat="1" customHeight="1" spans="1:9">
      <c r="A591" s="5">
        <v>19031012</v>
      </c>
      <c r="B591" s="5" t="s">
        <v>1054</v>
      </c>
      <c r="C591" s="5">
        <v>19031013</v>
      </c>
      <c r="D591" s="5">
        <v>10</v>
      </c>
      <c r="E591" s="5"/>
      <c r="F591" s="5" t="s">
        <v>1053</v>
      </c>
      <c r="H591" s="1"/>
      <c r="I591" s="1"/>
    </row>
    <row r="592" s="2" customFormat="1" customHeight="1" spans="1:9">
      <c r="A592" s="5">
        <v>19031013</v>
      </c>
      <c r="B592" s="5" t="s">
        <v>1055</v>
      </c>
      <c r="C592" s="5">
        <v>19031014</v>
      </c>
      <c r="D592" s="5">
        <v>10</v>
      </c>
      <c r="E592" s="5"/>
      <c r="F592" s="5" t="s">
        <v>1053</v>
      </c>
      <c r="H592" s="1"/>
      <c r="I592" s="1"/>
    </row>
    <row r="593" s="2" customFormat="1" customHeight="1" spans="1:9">
      <c r="A593" s="5">
        <v>19031014</v>
      </c>
      <c r="B593" s="5" t="s">
        <v>1056</v>
      </c>
      <c r="C593" s="5">
        <v>19031015</v>
      </c>
      <c r="D593" s="5">
        <v>10</v>
      </c>
      <c r="E593" s="5"/>
      <c r="F593" s="5" t="s">
        <v>1053</v>
      </c>
      <c r="H593" s="1"/>
      <c r="I593" s="1"/>
    </row>
    <row r="594" s="2" customFormat="1" customHeight="1" spans="1:9">
      <c r="A594" s="5">
        <v>19031015</v>
      </c>
      <c r="B594" s="5" t="s">
        <v>1057</v>
      </c>
      <c r="C594" s="5">
        <v>19031021</v>
      </c>
      <c r="D594" s="5">
        <v>10</v>
      </c>
      <c r="E594" s="5"/>
      <c r="F594" s="5" t="s">
        <v>1053</v>
      </c>
      <c r="H594" s="1"/>
      <c r="I594" s="1"/>
    </row>
    <row r="595" s="2" customFormat="1" customHeight="1" spans="1:9">
      <c r="A595" s="5">
        <v>19031021</v>
      </c>
      <c r="B595" s="5" t="s">
        <v>1058</v>
      </c>
      <c r="C595" s="5"/>
      <c r="D595" s="5"/>
      <c r="E595" s="5"/>
      <c r="F595" s="5" t="s">
        <v>1059</v>
      </c>
      <c r="H595" s="1"/>
      <c r="I595" s="1"/>
    </row>
    <row r="596" s="2" customFormat="1" customHeight="1" spans="1:9">
      <c r="A596" s="5">
        <v>19032001</v>
      </c>
      <c r="B596" s="5" t="s">
        <v>1060</v>
      </c>
      <c r="C596" s="5">
        <v>19032002</v>
      </c>
      <c r="D596" s="5">
        <v>10</v>
      </c>
      <c r="E596" s="5"/>
      <c r="F596" s="5" t="s">
        <v>1061</v>
      </c>
      <c r="H596" s="1"/>
      <c r="I596" s="1"/>
    </row>
    <row r="597" s="2" customFormat="1" customHeight="1" spans="1:9">
      <c r="A597" s="5">
        <v>19032002</v>
      </c>
      <c r="B597" s="5" t="s">
        <v>1062</v>
      </c>
      <c r="C597" s="5">
        <v>19032003</v>
      </c>
      <c r="D597" s="5">
        <v>10</v>
      </c>
      <c r="E597" s="5"/>
      <c r="F597" s="5" t="s">
        <v>1061</v>
      </c>
      <c r="H597" s="1"/>
      <c r="I597" s="1"/>
    </row>
    <row r="598" s="2" customFormat="1" customHeight="1" spans="1:9">
      <c r="A598" s="5">
        <v>19032003</v>
      </c>
      <c r="B598" s="5" t="s">
        <v>1063</v>
      </c>
      <c r="C598" s="5">
        <v>19032004</v>
      </c>
      <c r="D598" s="5">
        <v>10</v>
      </c>
      <c r="E598" s="5"/>
      <c r="F598" s="5" t="s">
        <v>1061</v>
      </c>
      <c r="H598" s="1"/>
      <c r="I598" s="1"/>
    </row>
    <row r="599" s="2" customFormat="1" customHeight="1" spans="1:9">
      <c r="A599" s="5">
        <v>19032004</v>
      </c>
      <c r="B599" s="5" t="s">
        <v>1064</v>
      </c>
      <c r="C599" s="5">
        <v>19032011</v>
      </c>
      <c r="D599" s="5">
        <v>10</v>
      </c>
      <c r="E599" s="5"/>
      <c r="F599" s="5" t="s">
        <v>1061</v>
      </c>
      <c r="H599" s="1"/>
      <c r="I599" s="1"/>
    </row>
    <row r="600" s="2" customFormat="1" customHeight="1" spans="1:9">
      <c r="A600" s="5">
        <v>19032011</v>
      </c>
      <c r="B600" s="5" t="s">
        <v>1065</v>
      </c>
      <c r="C600" s="5">
        <v>19032012</v>
      </c>
      <c r="D600" s="5">
        <v>10</v>
      </c>
      <c r="E600" s="5"/>
      <c r="F600" s="5" t="s">
        <v>1066</v>
      </c>
      <c r="H600" s="1"/>
      <c r="I600" s="1"/>
    </row>
    <row r="601" s="2" customFormat="1" customHeight="1" spans="1:9">
      <c r="A601" s="5">
        <v>19032012</v>
      </c>
      <c r="B601" s="5" t="s">
        <v>1067</v>
      </c>
      <c r="C601" s="5">
        <v>19032013</v>
      </c>
      <c r="D601" s="5">
        <v>10</v>
      </c>
      <c r="E601" s="5"/>
      <c r="F601" s="5" t="s">
        <v>1066</v>
      </c>
      <c r="H601" s="1"/>
      <c r="I601" s="1"/>
    </row>
    <row r="602" s="2" customFormat="1" customHeight="1" spans="1:9">
      <c r="A602" s="5">
        <v>19032013</v>
      </c>
      <c r="B602" s="5" t="s">
        <v>1068</v>
      </c>
      <c r="C602" s="5">
        <v>19032014</v>
      </c>
      <c r="D602" s="5">
        <v>10</v>
      </c>
      <c r="E602" s="5"/>
      <c r="F602" s="5" t="s">
        <v>1066</v>
      </c>
      <c r="H602" s="1"/>
      <c r="I602" s="1"/>
    </row>
    <row r="603" s="2" customFormat="1" customHeight="1" spans="1:9">
      <c r="A603" s="5">
        <v>19032014</v>
      </c>
      <c r="B603" s="5" t="s">
        <v>1069</v>
      </c>
      <c r="C603" s="5">
        <v>19032015</v>
      </c>
      <c r="D603" s="5">
        <v>10</v>
      </c>
      <c r="E603" s="5"/>
      <c r="F603" s="5" t="s">
        <v>1066</v>
      </c>
      <c r="H603" s="1"/>
      <c r="I603" s="1"/>
    </row>
    <row r="604" s="2" customFormat="1" customHeight="1" spans="1:9">
      <c r="A604" s="5">
        <v>19032015</v>
      </c>
      <c r="B604" s="5" t="s">
        <v>1070</v>
      </c>
      <c r="C604" s="5">
        <v>19032021</v>
      </c>
      <c r="D604" s="5">
        <v>10</v>
      </c>
      <c r="E604" s="5"/>
      <c r="F604" s="5" t="s">
        <v>1066</v>
      </c>
      <c r="H604" s="1"/>
      <c r="I604" s="1"/>
    </row>
    <row r="605" s="2" customFormat="1" customHeight="1" spans="1:9">
      <c r="A605" s="5">
        <v>19032021</v>
      </c>
      <c r="B605" s="5" t="s">
        <v>1071</v>
      </c>
      <c r="C605" s="5"/>
      <c r="D605" s="5"/>
      <c r="E605" s="5"/>
      <c r="F605" s="5" t="s">
        <v>1072</v>
      </c>
      <c r="H605" s="1"/>
      <c r="I605" s="1"/>
    </row>
    <row r="606" s="2" customFormat="1" customHeight="1" spans="1:9">
      <c r="A606" s="5">
        <v>19033001</v>
      </c>
      <c r="B606" s="5" t="s">
        <v>1073</v>
      </c>
      <c r="C606" s="5">
        <v>19033002</v>
      </c>
      <c r="D606" s="5">
        <v>10</v>
      </c>
      <c r="E606" s="5"/>
      <c r="F606" s="5" t="s">
        <v>1074</v>
      </c>
      <c r="H606" s="1"/>
      <c r="I606" s="1"/>
    </row>
    <row r="607" s="2" customFormat="1" customHeight="1" spans="1:9">
      <c r="A607" s="5">
        <v>19033002</v>
      </c>
      <c r="B607" s="5" t="s">
        <v>1075</v>
      </c>
      <c r="C607" s="5">
        <v>19033003</v>
      </c>
      <c r="D607" s="5">
        <v>10</v>
      </c>
      <c r="E607" s="5"/>
      <c r="F607" s="5" t="s">
        <v>1074</v>
      </c>
      <c r="H607" s="1"/>
      <c r="I607" s="1"/>
    </row>
    <row r="608" s="2" customFormat="1" customHeight="1" spans="1:9">
      <c r="A608" s="5">
        <v>19033003</v>
      </c>
      <c r="B608" s="5" t="s">
        <v>1076</v>
      </c>
      <c r="C608" s="5">
        <v>19033004</v>
      </c>
      <c r="D608" s="5">
        <v>10</v>
      </c>
      <c r="E608" s="5"/>
      <c r="F608" s="5" t="s">
        <v>1074</v>
      </c>
      <c r="H608" s="1"/>
      <c r="I608" s="1"/>
    </row>
    <row r="609" s="2" customFormat="1" customHeight="1" spans="1:9">
      <c r="A609" s="5">
        <v>19033004</v>
      </c>
      <c r="B609" s="5" t="s">
        <v>1077</v>
      </c>
      <c r="C609" s="5">
        <v>19033011</v>
      </c>
      <c r="D609" s="5">
        <v>10</v>
      </c>
      <c r="E609" s="5"/>
      <c r="F609" s="5" t="s">
        <v>1074</v>
      </c>
      <c r="H609" s="1"/>
      <c r="I609" s="1"/>
    </row>
    <row r="610" s="2" customFormat="1" customHeight="1" spans="1:9">
      <c r="A610" s="5">
        <v>19033011</v>
      </c>
      <c r="B610" s="5" t="s">
        <v>1078</v>
      </c>
      <c r="C610" s="5">
        <v>19033012</v>
      </c>
      <c r="D610" s="5">
        <v>10</v>
      </c>
      <c r="E610" s="5"/>
      <c r="F610" s="5" t="s">
        <v>1079</v>
      </c>
      <c r="H610" s="1"/>
      <c r="I610" s="1"/>
    </row>
    <row r="611" s="2" customFormat="1" customHeight="1" spans="1:9">
      <c r="A611" s="5">
        <v>19033012</v>
      </c>
      <c r="B611" s="5" t="s">
        <v>1080</v>
      </c>
      <c r="C611" s="5">
        <v>19033013</v>
      </c>
      <c r="D611" s="5">
        <v>10</v>
      </c>
      <c r="E611" s="5"/>
      <c r="F611" s="5" t="s">
        <v>1079</v>
      </c>
      <c r="H611" s="1"/>
      <c r="I611" s="1"/>
    </row>
    <row r="612" s="2" customFormat="1" customHeight="1" spans="1:9">
      <c r="A612" s="5">
        <v>19033013</v>
      </c>
      <c r="B612" s="5" t="s">
        <v>1081</v>
      </c>
      <c r="C612" s="5">
        <v>19033014</v>
      </c>
      <c r="D612" s="5">
        <v>10</v>
      </c>
      <c r="E612" s="5"/>
      <c r="F612" s="5" t="s">
        <v>1079</v>
      </c>
      <c r="H612" s="1"/>
      <c r="I612" s="1"/>
    </row>
    <row r="613" s="2" customFormat="1" customHeight="1" spans="1:9">
      <c r="A613" s="5">
        <v>19033014</v>
      </c>
      <c r="B613" s="5" t="s">
        <v>1082</v>
      </c>
      <c r="C613" s="5">
        <v>19033015</v>
      </c>
      <c r="D613" s="5">
        <v>10</v>
      </c>
      <c r="E613" s="5"/>
      <c r="F613" s="5" t="s">
        <v>1079</v>
      </c>
      <c r="H613" s="1"/>
      <c r="I613" s="1"/>
    </row>
    <row r="614" s="2" customFormat="1" customHeight="1" spans="1:9">
      <c r="A614" s="5">
        <v>19033015</v>
      </c>
      <c r="B614" s="5" t="s">
        <v>1083</v>
      </c>
      <c r="C614" s="5">
        <v>19033021</v>
      </c>
      <c r="D614" s="5">
        <v>10</v>
      </c>
      <c r="E614" s="5"/>
      <c r="F614" s="5" t="s">
        <v>1079</v>
      </c>
      <c r="H614" s="1"/>
      <c r="I614" s="1"/>
    </row>
    <row r="615" s="2" customFormat="1" customHeight="1" spans="1:9">
      <c r="A615" s="5">
        <v>19033021</v>
      </c>
      <c r="B615" s="5" t="s">
        <v>1084</v>
      </c>
      <c r="C615" s="5"/>
      <c r="D615" s="5"/>
      <c r="E615" s="5"/>
      <c r="F615" s="5" t="s">
        <v>1085</v>
      </c>
      <c r="H615" s="1"/>
      <c r="I615" s="1"/>
    </row>
    <row r="616" s="2" customFormat="1" customHeight="1" spans="1:9">
      <c r="A616" s="5">
        <v>19034001</v>
      </c>
      <c r="B616" s="5" t="s">
        <v>1086</v>
      </c>
      <c r="C616" s="5">
        <v>19034002</v>
      </c>
      <c r="D616" s="5">
        <v>10</v>
      </c>
      <c r="E616" s="5"/>
      <c r="F616" s="5" t="s">
        <v>1087</v>
      </c>
      <c r="H616" s="1"/>
      <c r="I616" s="1"/>
    </row>
    <row r="617" s="2" customFormat="1" customHeight="1" spans="1:9">
      <c r="A617" s="5">
        <v>19034002</v>
      </c>
      <c r="B617" s="5" t="s">
        <v>1088</v>
      </c>
      <c r="C617" s="5">
        <v>19034003</v>
      </c>
      <c r="D617" s="5">
        <v>10</v>
      </c>
      <c r="E617" s="5"/>
      <c r="F617" s="5" t="s">
        <v>1087</v>
      </c>
      <c r="H617" s="1"/>
      <c r="I617" s="1"/>
    </row>
    <row r="618" s="2" customFormat="1" customHeight="1" spans="1:9">
      <c r="A618" s="5">
        <v>19034003</v>
      </c>
      <c r="B618" s="5" t="s">
        <v>1089</v>
      </c>
      <c r="C618" s="5">
        <v>19034004</v>
      </c>
      <c r="D618" s="5">
        <v>10</v>
      </c>
      <c r="E618" s="5"/>
      <c r="F618" s="5" t="s">
        <v>1087</v>
      </c>
      <c r="H618" s="1"/>
      <c r="I618" s="1"/>
    </row>
    <row r="619" s="2" customFormat="1" customHeight="1" spans="1:9">
      <c r="A619" s="5">
        <v>19034004</v>
      </c>
      <c r="B619" s="5" t="s">
        <v>1090</v>
      </c>
      <c r="C619" s="5">
        <v>19034011</v>
      </c>
      <c r="D619" s="5">
        <v>10</v>
      </c>
      <c r="E619" s="5"/>
      <c r="F619" s="5" t="s">
        <v>1087</v>
      </c>
      <c r="H619" s="1"/>
      <c r="I619" s="1"/>
    </row>
    <row r="620" s="2" customFormat="1" customHeight="1" spans="1:9">
      <c r="A620" s="5">
        <v>19034011</v>
      </c>
      <c r="B620" s="5" t="s">
        <v>1091</v>
      </c>
      <c r="C620" s="5">
        <v>19034012</v>
      </c>
      <c r="D620" s="5">
        <v>10</v>
      </c>
      <c r="E620" s="5"/>
      <c r="F620" s="5" t="s">
        <v>1092</v>
      </c>
      <c r="H620" s="1"/>
      <c r="I620" s="1"/>
    </row>
    <row r="621" s="2" customFormat="1" customHeight="1" spans="1:9">
      <c r="A621" s="5">
        <v>19034012</v>
      </c>
      <c r="B621" s="5" t="s">
        <v>1093</v>
      </c>
      <c r="C621" s="5">
        <v>19034013</v>
      </c>
      <c r="D621" s="5">
        <v>10</v>
      </c>
      <c r="E621" s="5"/>
      <c r="F621" s="5" t="s">
        <v>1092</v>
      </c>
      <c r="H621" s="1"/>
      <c r="I621" s="1"/>
    </row>
    <row r="622" s="2" customFormat="1" customHeight="1" spans="1:9">
      <c r="A622" s="5">
        <v>19034013</v>
      </c>
      <c r="B622" s="5" t="s">
        <v>1094</v>
      </c>
      <c r="C622" s="5">
        <v>19034014</v>
      </c>
      <c r="D622" s="5">
        <v>10</v>
      </c>
      <c r="E622" s="5"/>
      <c r="F622" s="5" t="s">
        <v>1092</v>
      </c>
      <c r="H622" s="1"/>
      <c r="I622" s="1"/>
    </row>
    <row r="623" s="2" customFormat="1" customHeight="1" spans="1:9">
      <c r="A623" s="5">
        <v>19034014</v>
      </c>
      <c r="B623" s="5" t="s">
        <v>1095</v>
      </c>
      <c r="C623" s="5">
        <v>19034015</v>
      </c>
      <c r="D623" s="5">
        <v>10</v>
      </c>
      <c r="E623" s="5"/>
      <c r="F623" s="5" t="s">
        <v>1092</v>
      </c>
      <c r="H623" s="1"/>
      <c r="I623" s="1"/>
    </row>
    <row r="624" s="2" customFormat="1" customHeight="1" spans="1:9">
      <c r="A624" s="5">
        <v>19034015</v>
      </c>
      <c r="B624" s="5" t="s">
        <v>1096</v>
      </c>
      <c r="C624" s="5">
        <v>19034021</v>
      </c>
      <c r="D624" s="5">
        <v>10</v>
      </c>
      <c r="E624" s="5"/>
      <c r="F624" s="5" t="s">
        <v>1092</v>
      </c>
      <c r="H624" s="1"/>
      <c r="I624" s="1"/>
    </row>
    <row r="625" s="2" customFormat="1" customHeight="1" spans="1:9">
      <c r="A625" s="5">
        <v>19034021</v>
      </c>
      <c r="B625" s="5" t="s">
        <v>1097</v>
      </c>
      <c r="C625" s="5"/>
      <c r="D625" s="5"/>
      <c r="E625" s="5"/>
      <c r="F625" s="5" t="s">
        <v>1098</v>
      </c>
      <c r="H625" s="1"/>
      <c r="I625" s="1"/>
    </row>
    <row r="626" s="2" customFormat="1" customHeight="1" spans="1:9">
      <c r="A626" s="5">
        <v>19035001</v>
      </c>
      <c r="B626" s="5" t="s">
        <v>1099</v>
      </c>
      <c r="C626" s="5">
        <v>19035002</v>
      </c>
      <c r="D626" s="5">
        <v>10</v>
      </c>
      <c r="E626" s="5"/>
      <c r="F626" s="5" t="s">
        <v>1100</v>
      </c>
      <c r="H626" s="1"/>
      <c r="I626" s="1"/>
    </row>
    <row r="627" s="2" customFormat="1" customHeight="1" spans="1:9">
      <c r="A627" s="5">
        <v>19035002</v>
      </c>
      <c r="B627" s="5" t="s">
        <v>1101</v>
      </c>
      <c r="C627" s="5">
        <v>19035003</v>
      </c>
      <c r="D627" s="5">
        <v>10</v>
      </c>
      <c r="E627" s="5"/>
      <c r="F627" s="5" t="s">
        <v>1100</v>
      </c>
      <c r="H627" s="1"/>
      <c r="I627" s="1"/>
    </row>
    <row r="628" s="2" customFormat="1" customHeight="1" spans="1:9">
      <c r="A628" s="5">
        <v>19035003</v>
      </c>
      <c r="B628" s="5" t="s">
        <v>1102</v>
      </c>
      <c r="C628" s="5">
        <v>19035004</v>
      </c>
      <c r="D628" s="5">
        <v>10</v>
      </c>
      <c r="E628" s="5"/>
      <c r="F628" s="5" t="s">
        <v>1100</v>
      </c>
      <c r="H628" s="1"/>
      <c r="I628" s="1"/>
    </row>
    <row r="629" s="2" customFormat="1" customHeight="1" spans="1:9">
      <c r="A629" s="5">
        <v>19035004</v>
      </c>
      <c r="B629" s="5" t="s">
        <v>1103</v>
      </c>
      <c r="C629" s="5">
        <v>19035011</v>
      </c>
      <c r="D629" s="5">
        <v>10</v>
      </c>
      <c r="E629" s="5"/>
      <c r="F629" s="5" t="s">
        <v>1100</v>
      </c>
      <c r="H629" s="1"/>
      <c r="I629" s="1"/>
    </row>
    <row r="630" s="2" customFormat="1" customHeight="1" spans="1:9">
      <c r="A630" s="5">
        <v>19035011</v>
      </c>
      <c r="B630" s="5" t="s">
        <v>1104</v>
      </c>
      <c r="C630" s="5">
        <v>19035012</v>
      </c>
      <c r="D630" s="5">
        <v>10</v>
      </c>
      <c r="E630" s="5"/>
      <c r="F630" s="5" t="s">
        <v>1105</v>
      </c>
      <c r="H630" s="1"/>
      <c r="I630" s="1"/>
    </row>
    <row r="631" s="2" customFormat="1" customHeight="1" spans="1:9">
      <c r="A631" s="5">
        <v>19035012</v>
      </c>
      <c r="B631" s="5" t="s">
        <v>1106</v>
      </c>
      <c r="C631" s="5">
        <v>19035013</v>
      </c>
      <c r="D631" s="5">
        <v>10</v>
      </c>
      <c r="E631" s="5"/>
      <c r="F631" s="5" t="s">
        <v>1105</v>
      </c>
      <c r="H631" s="1"/>
      <c r="I631" s="1"/>
    </row>
    <row r="632" s="2" customFormat="1" customHeight="1" spans="1:9">
      <c r="A632" s="5">
        <v>19035013</v>
      </c>
      <c r="B632" s="5" t="s">
        <v>1107</v>
      </c>
      <c r="C632" s="5">
        <v>19035014</v>
      </c>
      <c r="D632" s="5">
        <v>10</v>
      </c>
      <c r="E632" s="5"/>
      <c r="F632" s="5" t="s">
        <v>1105</v>
      </c>
      <c r="H632" s="1"/>
      <c r="I632" s="1"/>
    </row>
    <row r="633" s="2" customFormat="1" customHeight="1" spans="1:9">
      <c r="A633" s="5">
        <v>19035014</v>
      </c>
      <c r="B633" s="5" t="s">
        <v>1108</v>
      </c>
      <c r="C633" s="5">
        <v>19035015</v>
      </c>
      <c r="D633" s="5">
        <v>10</v>
      </c>
      <c r="E633" s="5"/>
      <c r="F633" s="5" t="s">
        <v>1105</v>
      </c>
      <c r="H633" s="1"/>
      <c r="I633" s="1"/>
    </row>
    <row r="634" s="2" customFormat="1" customHeight="1" spans="1:9">
      <c r="A634" s="5">
        <v>19035015</v>
      </c>
      <c r="B634" s="5" t="s">
        <v>1109</v>
      </c>
      <c r="C634" s="5">
        <v>19035021</v>
      </c>
      <c r="D634" s="5">
        <v>10</v>
      </c>
      <c r="E634" s="5"/>
      <c r="F634" s="5" t="s">
        <v>1105</v>
      </c>
      <c r="H634" s="1"/>
      <c r="I634" s="1"/>
    </row>
    <row r="635" s="2" customFormat="1" customHeight="1" spans="1:9">
      <c r="A635" s="5">
        <v>19035021</v>
      </c>
      <c r="B635" s="5" t="s">
        <v>1110</v>
      </c>
      <c r="C635" s="5"/>
      <c r="D635" s="5"/>
      <c r="E635" s="5"/>
      <c r="F635" s="5" t="s">
        <v>1111</v>
      </c>
      <c r="H635" s="1"/>
      <c r="I635" s="1"/>
    </row>
    <row r="636" s="2" customFormat="1" customHeight="1" spans="1:9">
      <c r="A636" s="5">
        <v>19036001</v>
      </c>
      <c r="B636" s="5" t="s">
        <v>1112</v>
      </c>
      <c r="C636" s="5">
        <v>19036002</v>
      </c>
      <c r="D636" s="5">
        <v>10</v>
      </c>
      <c r="E636" s="5"/>
      <c r="F636" s="5" t="s">
        <v>1113</v>
      </c>
      <c r="H636" s="1"/>
      <c r="I636" s="1"/>
    </row>
    <row r="637" s="2" customFormat="1" customHeight="1" spans="1:9">
      <c r="A637" s="5">
        <v>19036002</v>
      </c>
      <c r="B637" s="5" t="s">
        <v>1114</v>
      </c>
      <c r="C637" s="5">
        <v>19036003</v>
      </c>
      <c r="D637" s="5">
        <v>10</v>
      </c>
      <c r="E637" s="5"/>
      <c r="F637" s="5" t="s">
        <v>1113</v>
      </c>
      <c r="H637" s="1"/>
      <c r="I637" s="1"/>
    </row>
    <row r="638" s="2" customFormat="1" customHeight="1" spans="1:9">
      <c r="A638" s="5">
        <v>19036003</v>
      </c>
      <c r="B638" s="5" t="s">
        <v>1115</v>
      </c>
      <c r="C638" s="5">
        <v>19036004</v>
      </c>
      <c r="D638" s="5">
        <v>10</v>
      </c>
      <c r="E638" s="5"/>
      <c r="F638" s="5" t="s">
        <v>1113</v>
      </c>
      <c r="H638" s="1"/>
      <c r="I638" s="1"/>
    </row>
    <row r="639" s="2" customFormat="1" customHeight="1" spans="1:9">
      <c r="A639" s="5">
        <v>19036004</v>
      </c>
      <c r="B639" s="5" t="s">
        <v>1116</v>
      </c>
      <c r="C639" s="5">
        <v>19036011</v>
      </c>
      <c r="D639" s="5">
        <v>10</v>
      </c>
      <c r="E639" s="5"/>
      <c r="F639" s="5" t="s">
        <v>1113</v>
      </c>
      <c r="H639" s="1"/>
      <c r="I639" s="1"/>
    </row>
    <row r="640" s="2" customFormat="1" customHeight="1" spans="1:9">
      <c r="A640" s="5">
        <v>19036011</v>
      </c>
      <c r="B640" s="5" t="s">
        <v>1117</v>
      </c>
      <c r="C640" s="5">
        <v>19036012</v>
      </c>
      <c r="D640" s="5">
        <v>10</v>
      </c>
      <c r="E640" s="5"/>
      <c r="F640" s="5" t="s">
        <v>1118</v>
      </c>
      <c r="H640" s="1"/>
      <c r="I640" s="1"/>
    </row>
    <row r="641" s="2" customFormat="1" customHeight="1" spans="1:9">
      <c r="A641" s="5">
        <v>19036012</v>
      </c>
      <c r="B641" s="5" t="s">
        <v>1119</v>
      </c>
      <c r="C641" s="5">
        <v>19036013</v>
      </c>
      <c r="D641" s="5">
        <v>10</v>
      </c>
      <c r="E641" s="5"/>
      <c r="F641" s="5" t="s">
        <v>1118</v>
      </c>
      <c r="H641" s="1"/>
      <c r="I641" s="1"/>
    </row>
    <row r="642" s="2" customFormat="1" customHeight="1" spans="1:9">
      <c r="A642" s="5">
        <v>19036013</v>
      </c>
      <c r="B642" s="5" t="s">
        <v>1120</v>
      </c>
      <c r="C642" s="5">
        <v>19036014</v>
      </c>
      <c r="D642" s="5">
        <v>10</v>
      </c>
      <c r="E642" s="5"/>
      <c r="F642" s="5" t="s">
        <v>1118</v>
      </c>
      <c r="H642" s="1"/>
      <c r="I642" s="1"/>
    </row>
    <row r="643" s="2" customFormat="1" customHeight="1" spans="1:9">
      <c r="A643" s="5">
        <v>19036014</v>
      </c>
      <c r="B643" s="5" t="s">
        <v>1121</v>
      </c>
      <c r="C643" s="5">
        <v>19036015</v>
      </c>
      <c r="D643" s="5">
        <v>10</v>
      </c>
      <c r="E643" s="5"/>
      <c r="F643" s="5" t="s">
        <v>1118</v>
      </c>
      <c r="H643" s="1"/>
      <c r="I643" s="1"/>
    </row>
    <row r="644" s="2" customFormat="1" customHeight="1" spans="1:9">
      <c r="A644" s="5">
        <v>19036015</v>
      </c>
      <c r="B644" s="5" t="s">
        <v>1122</v>
      </c>
      <c r="C644" s="5">
        <v>19036021</v>
      </c>
      <c r="D644" s="5">
        <v>10</v>
      </c>
      <c r="E644" s="5"/>
      <c r="F644" s="5" t="s">
        <v>1118</v>
      </c>
      <c r="H644" s="1"/>
      <c r="I644" s="1"/>
    </row>
    <row r="645" s="2" customFormat="1" customHeight="1" spans="1:9">
      <c r="A645" s="5">
        <v>19036021</v>
      </c>
      <c r="B645" s="5" t="s">
        <v>1123</v>
      </c>
      <c r="C645" s="5"/>
      <c r="D645" s="5"/>
      <c r="E645" s="5"/>
      <c r="F645" s="5" t="s">
        <v>1124</v>
      </c>
      <c r="H645" s="1"/>
      <c r="I645" s="1"/>
    </row>
    <row r="646" s="2" customFormat="1" customHeight="1" spans="1:9">
      <c r="A646" s="5">
        <v>19037001</v>
      </c>
      <c r="B646" s="5" t="s">
        <v>1125</v>
      </c>
      <c r="C646" s="5">
        <v>19037002</v>
      </c>
      <c r="D646" s="5">
        <v>10</v>
      </c>
      <c r="E646" s="5"/>
      <c r="F646" s="5" t="s">
        <v>1126</v>
      </c>
      <c r="H646" s="1"/>
      <c r="I646" s="1"/>
    </row>
    <row r="647" s="2" customFormat="1" customHeight="1" spans="1:9">
      <c r="A647" s="5">
        <v>19037002</v>
      </c>
      <c r="B647" s="5" t="s">
        <v>1127</v>
      </c>
      <c r="C647" s="5">
        <v>19037003</v>
      </c>
      <c r="D647" s="5">
        <v>10</v>
      </c>
      <c r="E647" s="5"/>
      <c r="F647" s="5" t="s">
        <v>1126</v>
      </c>
      <c r="H647" s="1"/>
      <c r="I647" s="1"/>
    </row>
    <row r="648" s="2" customFormat="1" customHeight="1" spans="1:9">
      <c r="A648" s="5">
        <v>19037003</v>
      </c>
      <c r="B648" s="5" t="s">
        <v>1128</v>
      </c>
      <c r="C648" s="5">
        <v>19037004</v>
      </c>
      <c r="D648" s="5">
        <v>10</v>
      </c>
      <c r="E648" s="5"/>
      <c r="F648" s="5" t="s">
        <v>1126</v>
      </c>
      <c r="H648" s="1"/>
      <c r="I648" s="1"/>
    </row>
    <row r="649" s="2" customFormat="1" customHeight="1" spans="1:9">
      <c r="A649" s="5">
        <v>19037004</v>
      </c>
      <c r="B649" s="5" t="s">
        <v>1129</v>
      </c>
      <c r="C649" s="5">
        <v>19037011</v>
      </c>
      <c r="D649" s="5">
        <v>10</v>
      </c>
      <c r="E649" s="5"/>
      <c r="F649" s="5" t="s">
        <v>1126</v>
      </c>
      <c r="H649" s="1"/>
      <c r="I649" s="1"/>
    </row>
    <row r="650" s="2" customFormat="1" customHeight="1" spans="1:9">
      <c r="A650" s="5">
        <v>19037011</v>
      </c>
      <c r="B650" s="5" t="s">
        <v>1130</v>
      </c>
      <c r="C650" s="5">
        <v>19037012</v>
      </c>
      <c r="D650" s="5">
        <v>10</v>
      </c>
      <c r="E650" s="5"/>
      <c r="F650" s="5" t="s">
        <v>1131</v>
      </c>
      <c r="H650" s="1"/>
      <c r="I650" s="1"/>
    </row>
    <row r="651" s="2" customFormat="1" customHeight="1" spans="1:9">
      <c r="A651" s="5">
        <v>19037012</v>
      </c>
      <c r="B651" s="5" t="s">
        <v>1132</v>
      </c>
      <c r="C651" s="5">
        <v>19037013</v>
      </c>
      <c r="D651" s="5">
        <v>10</v>
      </c>
      <c r="E651" s="5"/>
      <c r="F651" s="5" t="s">
        <v>1131</v>
      </c>
      <c r="H651" s="1"/>
      <c r="I651" s="1"/>
    </row>
    <row r="652" s="2" customFormat="1" customHeight="1" spans="1:9">
      <c r="A652" s="5">
        <v>19037013</v>
      </c>
      <c r="B652" s="5" t="s">
        <v>1133</v>
      </c>
      <c r="C652" s="5">
        <v>19037014</v>
      </c>
      <c r="D652" s="5">
        <v>10</v>
      </c>
      <c r="E652" s="5"/>
      <c r="F652" s="5" t="s">
        <v>1131</v>
      </c>
      <c r="H652" s="1"/>
      <c r="I652" s="1"/>
    </row>
    <row r="653" s="2" customFormat="1" customHeight="1" spans="1:9">
      <c r="A653" s="5">
        <v>19037014</v>
      </c>
      <c r="B653" s="5" t="s">
        <v>1134</v>
      </c>
      <c r="C653" s="5">
        <v>19037015</v>
      </c>
      <c r="D653" s="5">
        <v>10</v>
      </c>
      <c r="E653" s="5"/>
      <c r="F653" s="5" t="s">
        <v>1131</v>
      </c>
      <c r="H653" s="1"/>
      <c r="I653" s="1"/>
    </row>
    <row r="654" s="2" customFormat="1" customHeight="1" spans="1:9">
      <c r="A654" s="5">
        <v>19037015</v>
      </c>
      <c r="B654" s="5" t="s">
        <v>1135</v>
      </c>
      <c r="C654" s="5">
        <v>19037021</v>
      </c>
      <c r="D654" s="5">
        <v>10</v>
      </c>
      <c r="E654" s="5"/>
      <c r="F654" s="5" t="s">
        <v>1131</v>
      </c>
      <c r="H654" s="1"/>
      <c r="I654" s="1"/>
    </row>
    <row r="655" s="2" customFormat="1" customHeight="1" spans="1:9">
      <c r="A655" s="5">
        <v>19037021</v>
      </c>
      <c r="B655" s="5" t="s">
        <v>1136</v>
      </c>
      <c r="C655" s="5"/>
      <c r="D655" s="5"/>
      <c r="E655" s="5"/>
      <c r="F655" s="5" t="s">
        <v>1137</v>
      </c>
      <c r="H655" s="1"/>
      <c r="I655" s="1"/>
    </row>
    <row r="656" s="2" customFormat="1" customHeight="1" spans="1:9">
      <c r="A656" s="5">
        <v>19038001</v>
      </c>
      <c r="B656" s="5" t="s">
        <v>1138</v>
      </c>
      <c r="C656" s="5">
        <v>19038002</v>
      </c>
      <c r="D656" s="5">
        <v>10</v>
      </c>
      <c r="E656" s="5"/>
      <c r="F656" s="5" t="s">
        <v>1139</v>
      </c>
      <c r="H656" s="1"/>
      <c r="I656" s="1"/>
    </row>
    <row r="657" s="2" customFormat="1" customHeight="1" spans="1:9">
      <c r="A657" s="5">
        <v>19038002</v>
      </c>
      <c r="B657" s="5" t="s">
        <v>1140</v>
      </c>
      <c r="C657" s="5">
        <v>19038003</v>
      </c>
      <c r="D657" s="5">
        <v>10</v>
      </c>
      <c r="E657" s="5"/>
      <c r="F657" s="5" t="s">
        <v>1139</v>
      </c>
      <c r="H657" s="1"/>
      <c r="I657" s="1"/>
    </row>
    <row r="658" s="2" customFormat="1" customHeight="1" spans="1:9">
      <c r="A658" s="5">
        <v>19038003</v>
      </c>
      <c r="B658" s="5" t="s">
        <v>1141</v>
      </c>
      <c r="C658" s="5">
        <v>19038004</v>
      </c>
      <c r="D658" s="5">
        <v>10</v>
      </c>
      <c r="E658" s="5"/>
      <c r="F658" s="5" t="s">
        <v>1139</v>
      </c>
      <c r="H658" s="1"/>
      <c r="I658" s="1"/>
    </row>
    <row r="659" s="2" customFormat="1" customHeight="1" spans="1:9">
      <c r="A659" s="5">
        <v>19038004</v>
      </c>
      <c r="B659" s="5" t="s">
        <v>1142</v>
      </c>
      <c r="C659" s="5">
        <v>19038011</v>
      </c>
      <c r="D659" s="5">
        <v>10</v>
      </c>
      <c r="E659" s="5"/>
      <c r="F659" s="5" t="s">
        <v>1139</v>
      </c>
      <c r="H659" s="1"/>
      <c r="I659" s="1"/>
    </row>
    <row r="660" s="2" customFormat="1" customHeight="1" spans="1:9">
      <c r="A660" s="5">
        <v>19038011</v>
      </c>
      <c r="B660" s="5" t="s">
        <v>1143</v>
      </c>
      <c r="C660" s="5">
        <v>19038012</v>
      </c>
      <c r="D660" s="5">
        <v>10</v>
      </c>
      <c r="E660" s="5"/>
      <c r="F660" s="5" t="s">
        <v>1144</v>
      </c>
      <c r="H660" s="1"/>
      <c r="I660" s="1"/>
    </row>
    <row r="661" s="2" customFormat="1" customHeight="1" spans="1:9">
      <c r="A661" s="5">
        <v>19038012</v>
      </c>
      <c r="B661" s="5" t="s">
        <v>1145</v>
      </c>
      <c r="C661" s="5">
        <v>19038013</v>
      </c>
      <c r="D661" s="5">
        <v>10</v>
      </c>
      <c r="E661" s="5"/>
      <c r="F661" s="5" t="s">
        <v>1144</v>
      </c>
      <c r="H661" s="1"/>
      <c r="I661" s="1"/>
    </row>
    <row r="662" s="2" customFormat="1" customHeight="1" spans="1:9">
      <c r="A662" s="5">
        <v>19038013</v>
      </c>
      <c r="B662" s="5" t="s">
        <v>1146</v>
      </c>
      <c r="C662" s="5">
        <v>19038014</v>
      </c>
      <c r="D662" s="5">
        <v>10</v>
      </c>
      <c r="E662" s="5"/>
      <c r="F662" s="5" t="s">
        <v>1144</v>
      </c>
      <c r="H662" s="1"/>
      <c r="I662" s="1"/>
    </row>
    <row r="663" s="2" customFormat="1" customHeight="1" spans="1:9">
      <c r="A663" s="5">
        <v>19038014</v>
      </c>
      <c r="B663" s="5" t="s">
        <v>1147</v>
      </c>
      <c r="C663" s="5">
        <v>19038015</v>
      </c>
      <c r="D663" s="5">
        <v>10</v>
      </c>
      <c r="E663" s="5"/>
      <c r="F663" s="5" t="s">
        <v>1144</v>
      </c>
      <c r="H663" s="1"/>
      <c r="I663" s="1"/>
    </row>
    <row r="664" s="2" customFormat="1" customHeight="1" spans="1:9">
      <c r="A664" s="5">
        <v>19038015</v>
      </c>
      <c r="B664" s="5" t="s">
        <v>1148</v>
      </c>
      <c r="C664" s="5">
        <v>19038021</v>
      </c>
      <c r="D664" s="5">
        <v>10</v>
      </c>
      <c r="E664" s="5"/>
      <c r="F664" s="5" t="s">
        <v>1144</v>
      </c>
      <c r="H664" s="1"/>
      <c r="I664" s="1"/>
    </row>
    <row r="665" s="2" customFormat="1" customHeight="1" spans="1:9">
      <c r="A665" s="5">
        <v>19038021</v>
      </c>
      <c r="B665" s="5" t="s">
        <v>1149</v>
      </c>
      <c r="C665" s="5"/>
      <c r="D665" s="5"/>
      <c r="E665" s="5"/>
      <c r="F665" s="5" t="s">
        <v>1150</v>
      </c>
      <c r="H665" s="1"/>
      <c r="I665" s="1"/>
    </row>
    <row r="666" s="2" customFormat="1" customHeight="1" spans="1:9">
      <c r="A666" s="5">
        <v>19039001</v>
      </c>
      <c r="B666" s="5" t="s">
        <v>1151</v>
      </c>
      <c r="C666" s="5">
        <v>19039002</v>
      </c>
      <c r="D666" s="5">
        <v>10</v>
      </c>
      <c r="E666" s="5"/>
      <c r="F666" s="5" t="s">
        <v>1152</v>
      </c>
      <c r="H666" s="1"/>
      <c r="I666" s="1"/>
    </row>
    <row r="667" s="2" customFormat="1" customHeight="1" spans="1:9">
      <c r="A667" s="5">
        <v>19039002</v>
      </c>
      <c r="B667" s="5" t="s">
        <v>1153</v>
      </c>
      <c r="C667" s="5">
        <v>19039003</v>
      </c>
      <c r="D667" s="5">
        <v>10</v>
      </c>
      <c r="E667" s="5"/>
      <c r="F667" s="5" t="s">
        <v>1152</v>
      </c>
      <c r="H667" s="1"/>
      <c r="I667" s="1"/>
    </row>
    <row r="668" s="2" customFormat="1" customHeight="1" spans="1:9">
      <c r="A668" s="5">
        <v>19039003</v>
      </c>
      <c r="B668" s="5" t="s">
        <v>1154</v>
      </c>
      <c r="C668" s="5">
        <v>19039004</v>
      </c>
      <c r="D668" s="5">
        <v>10</v>
      </c>
      <c r="E668" s="5"/>
      <c r="F668" s="5" t="s">
        <v>1152</v>
      </c>
      <c r="H668" s="1"/>
      <c r="I668" s="1"/>
    </row>
    <row r="669" s="2" customFormat="1" customHeight="1" spans="1:9">
      <c r="A669" s="5">
        <v>19039004</v>
      </c>
      <c r="B669" s="5" t="s">
        <v>1155</v>
      </c>
      <c r="C669" s="5">
        <v>19039011</v>
      </c>
      <c r="D669" s="5">
        <v>10</v>
      </c>
      <c r="E669" s="5"/>
      <c r="F669" s="5" t="s">
        <v>1152</v>
      </c>
      <c r="H669" s="1"/>
      <c r="I669" s="1"/>
    </row>
    <row r="670" s="2" customFormat="1" customHeight="1" spans="1:9">
      <c r="A670" s="5">
        <v>19039011</v>
      </c>
      <c r="B670" s="5" t="s">
        <v>1156</v>
      </c>
      <c r="C670" s="5">
        <v>19039012</v>
      </c>
      <c r="D670" s="5">
        <v>10</v>
      </c>
      <c r="E670" s="5"/>
      <c r="F670" s="5" t="s">
        <v>1157</v>
      </c>
      <c r="H670" s="1"/>
      <c r="I670" s="1"/>
    </row>
    <row r="671" s="2" customFormat="1" customHeight="1" spans="1:9">
      <c r="A671" s="5">
        <v>19039012</v>
      </c>
      <c r="B671" s="5" t="s">
        <v>1158</v>
      </c>
      <c r="C671" s="5">
        <v>19039013</v>
      </c>
      <c r="D671" s="5">
        <v>10</v>
      </c>
      <c r="E671" s="5"/>
      <c r="F671" s="5" t="s">
        <v>1157</v>
      </c>
      <c r="H671" s="1"/>
      <c r="I671" s="1"/>
    </row>
    <row r="672" s="2" customFormat="1" customHeight="1" spans="1:9">
      <c r="A672" s="5">
        <v>19039013</v>
      </c>
      <c r="B672" s="5" t="s">
        <v>1159</v>
      </c>
      <c r="C672" s="5">
        <v>19039014</v>
      </c>
      <c r="D672" s="5">
        <v>10</v>
      </c>
      <c r="E672" s="5"/>
      <c r="F672" s="5" t="s">
        <v>1157</v>
      </c>
      <c r="H672" s="1"/>
      <c r="I672" s="1"/>
    </row>
    <row r="673" s="2" customFormat="1" customHeight="1" spans="1:9">
      <c r="A673" s="5">
        <v>19039014</v>
      </c>
      <c r="B673" s="5" t="s">
        <v>1160</v>
      </c>
      <c r="C673" s="5">
        <v>19039015</v>
      </c>
      <c r="D673" s="5">
        <v>10</v>
      </c>
      <c r="E673" s="5"/>
      <c r="F673" s="5" t="s">
        <v>1157</v>
      </c>
      <c r="H673" s="1"/>
      <c r="I673" s="1"/>
    </row>
    <row r="674" s="2" customFormat="1" customHeight="1" spans="1:9">
      <c r="A674" s="5">
        <v>19039015</v>
      </c>
      <c r="B674" s="5" t="s">
        <v>1161</v>
      </c>
      <c r="C674" s="5">
        <v>19039021</v>
      </c>
      <c r="D674" s="5">
        <v>10</v>
      </c>
      <c r="E674" s="5"/>
      <c r="F674" s="5" t="s">
        <v>1157</v>
      </c>
      <c r="H674" s="1"/>
      <c r="I674" s="1"/>
    </row>
    <row r="675" s="2" customFormat="1" customHeight="1" spans="1:9">
      <c r="A675" s="5">
        <v>19039021</v>
      </c>
      <c r="B675" s="5" t="s">
        <v>1162</v>
      </c>
      <c r="C675" s="5"/>
      <c r="D675" s="5"/>
      <c r="E675" s="5"/>
      <c r="F675" s="5" t="s">
        <v>1163</v>
      </c>
      <c r="H675" s="1"/>
      <c r="I675" s="1"/>
    </row>
    <row r="676" s="2" customFormat="1" customHeight="1" spans="1:9">
      <c r="A676" s="5">
        <v>19040001</v>
      </c>
      <c r="B676" s="5" t="s">
        <v>1164</v>
      </c>
      <c r="C676" s="5">
        <v>19040002</v>
      </c>
      <c r="D676" s="5">
        <v>10</v>
      </c>
      <c r="E676" s="5"/>
      <c r="F676" s="5" t="s">
        <v>1165</v>
      </c>
      <c r="H676" s="1"/>
      <c r="I676" s="1"/>
    </row>
    <row r="677" s="2" customFormat="1" customHeight="1" spans="1:9">
      <c r="A677" s="5">
        <v>19040002</v>
      </c>
      <c r="B677" s="5" t="s">
        <v>1166</v>
      </c>
      <c r="C677" s="5">
        <v>19040003</v>
      </c>
      <c r="D677" s="5">
        <v>10</v>
      </c>
      <c r="E677" s="5"/>
      <c r="F677" s="5" t="s">
        <v>1165</v>
      </c>
      <c r="H677" s="1"/>
      <c r="I677" s="1"/>
    </row>
    <row r="678" s="2" customFormat="1" customHeight="1" spans="1:9">
      <c r="A678" s="5">
        <v>19040003</v>
      </c>
      <c r="B678" s="5" t="s">
        <v>1167</v>
      </c>
      <c r="C678" s="5">
        <v>19040004</v>
      </c>
      <c r="D678" s="5">
        <v>10</v>
      </c>
      <c r="E678" s="5"/>
      <c r="F678" s="5" t="s">
        <v>1165</v>
      </c>
      <c r="H678" s="1"/>
      <c r="I678" s="1"/>
    </row>
    <row r="679" s="2" customFormat="1" customHeight="1" spans="1:9">
      <c r="A679" s="5">
        <v>19040004</v>
      </c>
      <c r="B679" s="5" t="s">
        <v>1168</v>
      </c>
      <c r="C679" s="5">
        <v>19040011</v>
      </c>
      <c r="D679" s="5">
        <v>10</v>
      </c>
      <c r="E679" s="5"/>
      <c r="F679" s="5" t="s">
        <v>1165</v>
      </c>
      <c r="H679" s="1"/>
      <c r="I679" s="1"/>
    </row>
    <row r="680" s="2" customFormat="1" customHeight="1" spans="1:9">
      <c r="A680" s="5">
        <v>19040011</v>
      </c>
      <c r="B680" s="5" t="s">
        <v>1169</v>
      </c>
      <c r="C680" s="5">
        <v>19040012</v>
      </c>
      <c r="D680" s="5">
        <v>10</v>
      </c>
      <c r="E680" s="5"/>
      <c r="F680" s="5" t="s">
        <v>1170</v>
      </c>
      <c r="H680" s="1"/>
      <c r="I680" s="1"/>
    </row>
    <row r="681" s="2" customFormat="1" customHeight="1" spans="1:9">
      <c r="A681" s="5">
        <v>19040012</v>
      </c>
      <c r="B681" s="5" t="s">
        <v>1171</v>
      </c>
      <c r="C681" s="5">
        <v>19040013</v>
      </c>
      <c r="D681" s="5">
        <v>10</v>
      </c>
      <c r="E681" s="5"/>
      <c r="F681" s="5" t="s">
        <v>1170</v>
      </c>
      <c r="H681" s="1"/>
      <c r="I681" s="1"/>
    </row>
    <row r="682" s="2" customFormat="1" customHeight="1" spans="1:9">
      <c r="A682" s="5">
        <v>19040013</v>
      </c>
      <c r="B682" s="5" t="s">
        <v>1172</v>
      </c>
      <c r="C682" s="5">
        <v>19040014</v>
      </c>
      <c r="D682" s="5">
        <v>10</v>
      </c>
      <c r="E682" s="5"/>
      <c r="F682" s="5" t="s">
        <v>1170</v>
      </c>
      <c r="H682" s="1"/>
      <c r="I682" s="1"/>
    </row>
    <row r="683" s="2" customFormat="1" customHeight="1" spans="1:9">
      <c r="A683" s="5">
        <v>19040014</v>
      </c>
      <c r="B683" s="5" t="s">
        <v>1173</v>
      </c>
      <c r="C683" s="5">
        <v>19040015</v>
      </c>
      <c r="D683" s="5">
        <v>10</v>
      </c>
      <c r="E683" s="5"/>
      <c r="F683" s="5" t="s">
        <v>1170</v>
      </c>
      <c r="H683" s="1"/>
      <c r="I683" s="1"/>
    </row>
    <row r="684" s="2" customFormat="1" customHeight="1" spans="1:9">
      <c r="A684" s="5">
        <v>19040015</v>
      </c>
      <c r="B684" s="5" t="s">
        <v>1174</v>
      </c>
      <c r="C684" s="5">
        <v>19040021</v>
      </c>
      <c r="D684" s="5">
        <v>10</v>
      </c>
      <c r="E684" s="5"/>
      <c r="F684" s="5" t="s">
        <v>1170</v>
      </c>
      <c r="H684" s="1"/>
      <c r="I684" s="1"/>
    </row>
    <row r="685" s="2" customFormat="1" customHeight="1" spans="1:9">
      <c r="A685" s="5">
        <v>19040021</v>
      </c>
      <c r="B685" s="5" t="s">
        <v>1175</v>
      </c>
      <c r="C685" s="5"/>
      <c r="D685" s="5"/>
      <c r="E685" s="5"/>
      <c r="F685" s="5" t="s">
        <v>1176</v>
      </c>
      <c r="H685" s="1"/>
      <c r="I685" s="1"/>
    </row>
    <row r="686" s="2" customFormat="1" customHeight="1" spans="1:9">
      <c r="A686" s="5">
        <v>19041001</v>
      </c>
      <c r="B686" s="5" t="s">
        <v>1177</v>
      </c>
      <c r="C686" s="5">
        <v>19041002</v>
      </c>
      <c r="D686" s="5">
        <v>10</v>
      </c>
      <c r="E686" s="5"/>
      <c r="F686" s="5" t="s">
        <v>1178</v>
      </c>
      <c r="H686" s="1"/>
      <c r="I686" s="1"/>
    </row>
    <row r="687" s="2" customFormat="1" customHeight="1" spans="1:9">
      <c r="A687" s="5">
        <v>19041002</v>
      </c>
      <c r="B687" s="5" t="s">
        <v>1179</v>
      </c>
      <c r="C687" s="5">
        <v>19041003</v>
      </c>
      <c r="D687" s="5">
        <v>10</v>
      </c>
      <c r="E687" s="5"/>
      <c r="F687" s="5" t="s">
        <v>1178</v>
      </c>
      <c r="H687" s="1"/>
      <c r="I687" s="1"/>
    </row>
    <row r="688" s="2" customFormat="1" customHeight="1" spans="1:9">
      <c r="A688" s="5">
        <v>19041003</v>
      </c>
      <c r="B688" s="5" t="s">
        <v>1180</v>
      </c>
      <c r="C688" s="5">
        <v>19041004</v>
      </c>
      <c r="D688" s="5">
        <v>10</v>
      </c>
      <c r="E688" s="5"/>
      <c r="F688" s="5" t="s">
        <v>1178</v>
      </c>
      <c r="H688" s="1"/>
      <c r="I688" s="1"/>
    </row>
    <row r="689" s="2" customFormat="1" customHeight="1" spans="1:9">
      <c r="A689" s="5">
        <v>19041004</v>
      </c>
      <c r="B689" s="5" t="s">
        <v>1181</v>
      </c>
      <c r="C689" s="5">
        <v>19041011</v>
      </c>
      <c r="D689" s="5">
        <v>10</v>
      </c>
      <c r="E689" s="5"/>
      <c r="F689" s="5" t="s">
        <v>1178</v>
      </c>
      <c r="H689" s="1"/>
      <c r="I689" s="1"/>
    </row>
    <row r="690" s="2" customFormat="1" customHeight="1" spans="1:9">
      <c r="A690" s="5">
        <v>19041011</v>
      </c>
      <c r="B690" s="5" t="s">
        <v>1182</v>
      </c>
      <c r="C690" s="5">
        <v>19041012</v>
      </c>
      <c r="D690" s="5">
        <v>10</v>
      </c>
      <c r="E690" s="5"/>
      <c r="F690" s="5" t="s">
        <v>1183</v>
      </c>
      <c r="H690" s="1"/>
      <c r="I690" s="1"/>
    </row>
    <row r="691" s="2" customFormat="1" customHeight="1" spans="1:9">
      <c r="A691" s="5">
        <v>19041012</v>
      </c>
      <c r="B691" s="5" t="s">
        <v>1184</v>
      </c>
      <c r="C691" s="5">
        <v>19041013</v>
      </c>
      <c r="D691" s="5">
        <v>10</v>
      </c>
      <c r="E691" s="5"/>
      <c r="F691" s="5" t="s">
        <v>1183</v>
      </c>
      <c r="H691" s="1"/>
      <c r="I691" s="1"/>
    </row>
    <row r="692" s="2" customFormat="1" customHeight="1" spans="1:9">
      <c r="A692" s="5">
        <v>19041013</v>
      </c>
      <c r="B692" s="5" t="s">
        <v>1185</v>
      </c>
      <c r="C692" s="5">
        <v>19041014</v>
      </c>
      <c r="D692" s="5">
        <v>10</v>
      </c>
      <c r="E692" s="5"/>
      <c r="F692" s="5" t="s">
        <v>1183</v>
      </c>
      <c r="H692" s="1"/>
      <c r="I692" s="1"/>
    </row>
    <row r="693" s="2" customFormat="1" customHeight="1" spans="1:9">
      <c r="A693" s="5">
        <v>19041014</v>
      </c>
      <c r="B693" s="5" t="s">
        <v>1186</v>
      </c>
      <c r="C693" s="5">
        <v>19041015</v>
      </c>
      <c r="D693" s="5">
        <v>10</v>
      </c>
      <c r="E693" s="5"/>
      <c r="F693" s="5" t="s">
        <v>1183</v>
      </c>
      <c r="H693" s="1"/>
      <c r="I693" s="1"/>
    </row>
    <row r="694" s="2" customFormat="1" customHeight="1" spans="1:9">
      <c r="A694" s="5">
        <v>19041015</v>
      </c>
      <c r="B694" s="5" t="s">
        <v>1187</v>
      </c>
      <c r="C694" s="5">
        <v>19041021</v>
      </c>
      <c r="D694" s="5">
        <v>10</v>
      </c>
      <c r="E694" s="5"/>
      <c r="F694" s="5" t="s">
        <v>1183</v>
      </c>
      <c r="H694" s="1"/>
      <c r="I694" s="1"/>
    </row>
    <row r="695" s="2" customFormat="1" customHeight="1" spans="1:9">
      <c r="A695" s="5">
        <v>19041021</v>
      </c>
      <c r="B695" s="5" t="s">
        <v>1188</v>
      </c>
      <c r="C695" s="5"/>
      <c r="D695" s="5"/>
      <c r="E695" s="5"/>
      <c r="F695" s="5" t="s">
        <v>1189</v>
      </c>
      <c r="H695" s="1"/>
      <c r="I695" s="1"/>
    </row>
    <row r="696" s="2" customFormat="1" customHeight="1" spans="1:9">
      <c r="A696" s="5">
        <v>19042001</v>
      </c>
      <c r="B696" s="5" t="s">
        <v>1190</v>
      </c>
      <c r="C696" s="5">
        <v>19042002</v>
      </c>
      <c r="D696" s="5">
        <v>10</v>
      </c>
      <c r="E696" s="5"/>
      <c r="F696" s="5" t="s">
        <v>1191</v>
      </c>
      <c r="H696" s="1"/>
      <c r="I696" s="1"/>
    </row>
    <row r="697" s="2" customFormat="1" customHeight="1" spans="1:9">
      <c r="A697" s="5">
        <v>19042002</v>
      </c>
      <c r="B697" s="5" t="s">
        <v>1192</v>
      </c>
      <c r="C697" s="5">
        <v>19042003</v>
      </c>
      <c r="D697" s="5">
        <v>10</v>
      </c>
      <c r="E697" s="5"/>
      <c r="F697" s="5" t="s">
        <v>1191</v>
      </c>
      <c r="H697" s="1"/>
      <c r="I697" s="1"/>
    </row>
    <row r="698" s="2" customFormat="1" customHeight="1" spans="1:9">
      <c r="A698" s="5">
        <v>19042003</v>
      </c>
      <c r="B698" s="5" t="s">
        <v>1193</v>
      </c>
      <c r="C698" s="5">
        <v>19042004</v>
      </c>
      <c r="D698" s="5">
        <v>10</v>
      </c>
      <c r="E698" s="5"/>
      <c r="F698" s="5" t="s">
        <v>1191</v>
      </c>
      <c r="H698" s="1"/>
      <c r="I698" s="1"/>
    </row>
    <row r="699" s="2" customFormat="1" customHeight="1" spans="1:9">
      <c r="A699" s="5">
        <v>19042004</v>
      </c>
      <c r="B699" s="5" t="s">
        <v>1194</v>
      </c>
      <c r="C699" s="5">
        <v>19042011</v>
      </c>
      <c r="D699" s="5">
        <v>10</v>
      </c>
      <c r="E699" s="5"/>
      <c r="F699" s="5" t="s">
        <v>1191</v>
      </c>
      <c r="H699" s="1"/>
      <c r="I699" s="1"/>
    </row>
    <row r="700" s="2" customFormat="1" customHeight="1" spans="1:9">
      <c r="A700" s="5">
        <v>19042011</v>
      </c>
      <c r="B700" s="5" t="s">
        <v>1195</v>
      </c>
      <c r="C700" s="5">
        <v>19042012</v>
      </c>
      <c r="D700" s="5">
        <v>10</v>
      </c>
      <c r="E700" s="5"/>
      <c r="F700" s="5" t="s">
        <v>1196</v>
      </c>
      <c r="H700" s="1"/>
      <c r="I700" s="1"/>
    </row>
    <row r="701" s="2" customFormat="1" customHeight="1" spans="1:9">
      <c r="A701" s="5">
        <v>19042012</v>
      </c>
      <c r="B701" s="5" t="s">
        <v>1197</v>
      </c>
      <c r="C701" s="5">
        <v>19042013</v>
      </c>
      <c r="D701" s="5">
        <v>10</v>
      </c>
      <c r="E701" s="5"/>
      <c r="F701" s="5" t="s">
        <v>1196</v>
      </c>
      <c r="H701" s="1"/>
      <c r="I701" s="1"/>
    </row>
    <row r="702" s="2" customFormat="1" customHeight="1" spans="1:9">
      <c r="A702" s="5">
        <v>19042013</v>
      </c>
      <c r="B702" s="5" t="s">
        <v>1198</v>
      </c>
      <c r="C702" s="5">
        <v>19042014</v>
      </c>
      <c r="D702" s="5">
        <v>10</v>
      </c>
      <c r="E702" s="5"/>
      <c r="F702" s="5" t="s">
        <v>1196</v>
      </c>
      <c r="H702" s="1"/>
      <c r="I702" s="1"/>
    </row>
    <row r="703" s="2" customFormat="1" customHeight="1" spans="1:9">
      <c r="A703" s="5">
        <v>19042014</v>
      </c>
      <c r="B703" s="5" t="s">
        <v>1199</v>
      </c>
      <c r="C703" s="5">
        <v>19042015</v>
      </c>
      <c r="D703" s="5">
        <v>10</v>
      </c>
      <c r="E703" s="5"/>
      <c r="F703" s="5" t="s">
        <v>1196</v>
      </c>
      <c r="H703" s="1"/>
      <c r="I703" s="1"/>
    </row>
    <row r="704" s="2" customFormat="1" customHeight="1" spans="1:9">
      <c r="A704" s="5">
        <v>19042015</v>
      </c>
      <c r="B704" s="5" t="s">
        <v>1200</v>
      </c>
      <c r="C704" s="5">
        <v>19042021</v>
      </c>
      <c r="D704" s="5">
        <v>10</v>
      </c>
      <c r="E704" s="5"/>
      <c r="F704" s="5" t="s">
        <v>1196</v>
      </c>
      <c r="H704" s="1"/>
      <c r="I704" s="1"/>
    </row>
    <row r="705" s="2" customFormat="1" customHeight="1" spans="1:9">
      <c r="A705" s="5">
        <v>19042021</v>
      </c>
      <c r="B705" s="5" t="s">
        <v>1201</v>
      </c>
      <c r="C705" s="5"/>
      <c r="D705" s="5"/>
      <c r="E705" s="5"/>
      <c r="F705" s="5" t="s">
        <v>1202</v>
      </c>
      <c r="H705" s="1"/>
      <c r="I705" s="1"/>
    </row>
    <row r="706" s="2" customFormat="1" customHeight="1" spans="1:9">
      <c r="A706" s="5">
        <v>19043001</v>
      </c>
      <c r="B706" s="5" t="s">
        <v>1203</v>
      </c>
      <c r="C706" s="5">
        <v>19043002</v>
      </c>
      <c r="D706" s="5">
        <v>10</v>
      </c>
      <c r="E706" s="5"/>
      <c r="F706" s="5" t="s">
        <v>1204</v>
      </c>
      <c r="H706" s="1"/>
      <c r="I706" s="1"/>
    </row>
    <row r="707" s="2" customFormat="1" customHeight="1" spans="1:9">
      <c r="A707" s="5">
        <v>19043002</v>
      </c>
      <c r="B707" s="5" t="s">
        <v>1205</v>
      </c>
      <c r="C707" s="5">
        <v>19043003</v>
      </c>
      <c r="D707" s="5">
        <v>10</v>
      </c>
      <c r="E707" s="5"/>
      <c r="F707" s="5" t="s">
        <v>1204</v>
      </c>
      <c r="H707" s="1"/>
      <c r="I707" s="1"/>
    </row>
    <row r="708" s="2" customFormat="1" customHeight="1" spans="1:9">
      <c r="A708" s="5">
        <v>19043003</v>
      </c>
      <c r="B708" s="5" t="s">
        <v>1206</v>
      </c>
      <c r="C708" s="5">
        <v>19043004</v>
      </c>
      <c r="D708" s="5">
        <v>10</v>
      </c>
      <c r="E708" s="5"/>
      <c r="F708" s="5" t="s">
        <v>1204</v>
      </c>
      <c r="H708" s="1"/>
      <c r="I708" s="1"/>
    </row>
    <row r="709" s="2" customFormat="1" customHeight="1" spans="1:9">
      <c r="A709" s="5">
        <v>19043004</v>
      </c>
      <c r="B709" s="5" t="s">
        <v>1207</v>
      </c>
      <c r="C709" s="5">
        <v>19043011</v>
      </c>
      <c r="D709" s="5">
        <v>10</v>
      </c>
      <c r="E709" s="5"/>
      <c r="F709" s="5" t="s">
        <v>1204</v>
      </c>
      <c r="H709" s="1"/>
      <c r="I709" s="1"/>
    </row>
    <row r="710" s="2" customFormat="1" customHeight="1" spans="1:9">
      <c r="A710" s="5">
        <v>19043011</v>
      </c>
      <c r="B710" s="5" t="s">
        <v>1208</v>
      </c>
      <c r="C710" s="5">
        <v>19043012</v>
      </c>
      <c r="D710" s="5">
        <v>10</v>
      </c>
      <c r="E710" s="5"/>
      <c r="F710" s="5" t="s">
        <v>1209</v>
      </c>
      <c r="H710" s="1"/>
      <c r="I710" s="1"/>
    </row>
    <row r="711" s="2" customFormat="1" customHeight="1" spans="1:9">
      <c r="A711" s="5">
        <v>19043012</v>
      </c>
      <c r="B711" s="5" t="s">
        <v>1210</v>
      </c>
      <c r="C711" s="5">
        <v>19043013</v>
      </c>
      <c r="D711" s="5">
        <v>10</v>
      </c>
      <c r="E711" s="5"/>
      <c r="F711" s="5" t="s">
        <v>1209</v>
      </c>
      <c r="H711" s="1"/>
      <c r="I711" s="1"/>
    </row>
    <row r="712" s="2" customFormat="1" customHeight="1" spans="1:9">
      <c r="A712" s="5">
        <v>19043013</v>
      </c>
      <c r="B712" s="5" t="s">
        <v>1211</v>
      </c>
      <c r="C712" s="5">
        <v>19043014</v>
      </c>
      <c r="D712" s="5">
        <v>10</v>
      </c>
      <c r="E712" s="5"/>
      <c r="F712" s="5" t="s">
        <v>1209</v>
      </c>
      <c r="H712" s="1"/>
      <c r="I712" s="1"/>
    </row>
    <row r="713" s="2" customFormat="1" customHeight="1" spans="1:9">
      <c r="A713" s="5">
        <v>19043014</v>
      </c>
      <c r="B713" s="5" t="s">
        <v>1212</v>
      </c>
      <c r="C713" s="5">
        <v>19043015</v>
      </c>
      <c r="D713" s="5">
        <v>10</v>
      </c>
      <c r="E713" s="5"/>
      <c r="F713" s="5" t="s">
        <v>1209</v>
      </c>
      <c r="H713" s="1"/>
      <c r="I713" s="1"/>
    </row>
    <row r="714" s="2" customFormat="1" customHeight="1" spans="1:9">
      <c r="A714" s="5">
        <v>19043015</v>
      </c>
      <c r="B714" s="5" t="s">
        <v>1213</v>
      </c>
      <c r="C714" s="5">
        <v>19043021</v>
      </c>
      <c r="D714" s="5">
        <v>10</v>
      </c>
      <c r="E714" s="5"/>
      <c r="F714" s="5" t="s">
        <v>1209</v>
      </c>
      <c r="H714" s="1"/>
      <c r="I714" s="1"/>
    </row>
    <row r="715" s="2" customFormat="1" customHeight="1" spans="1:9">
      <c r="A715" s="5">
        <v>19043021</v>
      </c>
      <c r="B715" s="5" t="s">
        <v>1214</v>
      </c>
      <c r="C715" s="5"/>
      <c r="D715" s="5"/>
      <c r="E715" s="5"/>
      <c r="F715" s="5" t="s">
        <v>1215</v>
      </c>
      <c r="H715" s="1"/>
      <c r="I715" s="1"/>
    </row>
    <row r="716" s="2" customFormat="1" customHeight="1" spans="1:9">
      <c r="A716" s="5">
        <v>19044001</v>
      </c>
      <c r="B716" s="5" t="s">
        <v>1216</v>
      </c>
      <c r="C716" s="5">
        <v>19044002</v>
      </c>
      <c r="D716" s="5">
        <v>10</v>
      </c>
      <c r="E716" s="5"/>
      <c r="F716" s="5" t="s">
        <v>1217</v>
      </c>
      <c r="H716" s="1"/>
      <c r="I716" s="1"/>
    </row>
    <row r="717" s="2" customFormat="1" customHeight="1" spans="1:9">
      <c r="A717" s="5">
        <v>19044002</v>
      </c>
      <c r="B717" s="5" t="s">
        <v>1218</v>
      </c>
      <c r="C717" s="5">
        <v>19044003</v>
      </c>
      <c r="D717" s="5">
        <v>10</v>
      </c>
      <c r="E717" s="5"/>
      <c r="F717" s="5" t="s">
        <v>1217</v>
      </c>
      <c r="H717" s="1"/>
      <c r="I717" s="1"/>
    </row>
    <row r="718" s="2" customFormat="1" customHeight="1" spans="1:9">
      <c r="A718" s="5">
        <v>19044003</v>
      </c>
      <c r="B718" s="5" t="s">
        <v>1219</v>
      </c>
      <c r="C718" s="5">
        <v>19044004</v>
      </c>
      <c r="D718" s="5">
        <v>10</v>
      </c>
      <c r="E718" s="5"/>
      <c r="F718" s="5" t="s">
        <v>1217</v>
      </c>
      <c r="H718" s="1"/>
      <c r="I718" s="1"/>
    </row>
    <row r="719" s="2" customFormat="1" customHeight="1" spans="1:9">
      <c r="A719" s="5">
        <v>19044004</v>
      </c>
      <c r="B719" s="5" t="s">
        <v>1220</v>
      </c>
      <c r="C719" s="5">
        <v>19044011</v>
      </c>
      <c r="D719" s="5">
        <v>10</v>
      </c>
      <c r="E719" s="5"/>
      <c r="F719" s="5" t="s">
        <v>1217</v>
      </c>
      <c r="H719" s="1"/>
      <c r="I719" s="1"/>
    </row>
    <row r="720" s="2" customFormat="1" customHeight="1" spans="1:9">
      <c r="A720" s="5">
        <v>19044011</v>
      </c>
      <c r="B720" s="5" t="s">
        <v>1221</v>
      </c>
      <c r="C720" s="5">
        <v>19044012</v>
      </c>
      <c r="D720" s="5">
        <v>10</v>
      </c>
      <c r="E720" s="5"/>
      <c r="F720" s="5" t="s">
        <v>1222</v>
      </c>
      <c r="H720" s="1"/>
      <c r="I720" s="1"/>
    </row>
    <row r="721" s="2" customFormat="1" customHeight="1" spans="1:9">
      <c r="A721" s="5">
        <v>19044012</v>
      </c>
      <c r="B721" s="5" t="s">
        <v>1223</v>
      </c>
      <c r="C721" s="5">
        <v>19044013</v>
      </c>
      <c r="D721" s="5">
        <v>10</v>
      </c>
      <c r="E721" s="5"/>
      <c r="F721" s="5" t="s">
        <v>1222</v>
      </c>
      <c r="H721" s="1"/>
      <c r="I721" s="1"/>
    </row>
    <row r="722" s="2" customFormat="1" customHeight="1" spans="1:9">
      <c r="A722" s="5">
        <v>19044013</v>
      </c>
      <c r="B722" s="5" t="s">
        <v>1224</v>
      </c>
      <c r="C722" s="5">
        <v>19044014</v>
      </c>
      <c r="D722" s="5">
        <v>10</v>
      </c>
      <c r="E722" s="5"/>
      <c r="F722" s="5" t="s">
        <v>1222</v>
      </c>
      <c r="H722" s="1"/>
      <c r="I722" s="1"/>
    </row>
    <row r="723" s="2" customFormat="1" customHeight="1" spans="1:9">
      <c r="A723" s="5">
        <v>19044014</v>
      </c>
      <c r="B723" s="5" t="s">
        <v>1225</v>
      </c>
      <c r="C723" s="5">
        <v>19044015</v>
      </c>
      <c r="D723" s="5">
        <v>10</v>
      </c>
      <c r="E723" s="5"/>
      <c r="F723" s="5" t="s">
        <v>1222</v>
      </c>
      <c r="H723" s="1"/>
      <c r="I723" s="1"/>
    </row>
    <row r="724" s="2" customFormat="1" customHeight="1" spans="1:9">
      <c r="A724" s="5">
        <v>19044015</v>
      </c>
      <c r="B724" s="5" t="s">
        <v>1226</v>
      </c>
      <c r="C724" s="5">
        <v>19044021</v>
      </c>
      <c r="D724" s="5">
        <v>10</v>
      </c>
      <c r="E724" s="5"/>
      <c r="F724" s="5" t="s">
        <v>1222</v>
      </c>
      <c r="H724" s="1"/>
      <c r="I724" s="1"/>
    </row>
    <row r="725" s="2" customFormat="1" customHeight="1" spans="1:9">
      <c r="A725" s="5">
        <v>19044021</v>
      </c>
      <c r="B725" s="5" t="s">
        <v>1227</v>
      </c>
      <c r="C725" s="5"/>
      <c r="D725" s="5"/>
      <c r="E725" s="5"/>
      <c r="F725" s="5" t="s">
        <v>1228</v>
      </c>
      <c r="H725" s="1"/>
      <c r="I725" s="1"/>
    </row>
    <row r="726" s="2" customFormat="1" customHeight="1" spans="1:9">
      <c r="A726" s="5">
        <v>19045001</v>
      </c>
      <c r="B726" s="5" t="s">
        <v>1229</v>
      </c>
      <c r="C726" s="5">
        <v>19045002</v>
      </c>
      <c r="D726" s="5">
        <v>10</v>
      </c>
      <c r="E726" s="5"/>
      <c r="F726" s="5" t="s">
        <v>1230</v>
      </c>
      <c r="H726" s="1"/>
      <c r="I726" s="1"/>
    </row>
    <row r="727" s="2" customFormat="1" customHeight="1" spans="1:9">
      <c r="A727" s="5">
        <v>19045002</v>
      </c>
      <c r="B727" s="5" t="s">
        <v>1231</v>
      </c>
      <c r="C727" s="5">
        <v>19045003</v>
      </c>
      <c r="D727" s="5">
        <v>10</v>
      </c>
      <c r="E727" s="5"/>
      <c r="F727" s="5" t="s">
        <v>1230</v>
      </c>
      <c r="H727" s="1"/>
      <c r="I727" s="1"/>
    </row>
    <row r="728" s="2" customFormat="1" customHeight="1" spans="1:9">
      <c r="A728" s="5">
        <v>19045003</v>
      </c>
      <c r="B728" s="5" t="s">
        <v>1232</v>
      </c>
      <c r="C728" s="5">
        <v>19045004</v>
      </c>
      <c r="D728" s="5">
        <v>10</v>
      </c>
      <c r="E728" s="5"/>
      <c r="F728" s="5" t="s">
        <v>1230</v>
      </c>
      <c r="H728" s="1"/>
      <c r="I728" s="1"/>
    </row>
    <row r="729" s="2" customFormat="1" customHeight="1" spans="1:9">
      <c r="A729" s="5">
        <v>19045004</v>
      </c>
      <c r="B729" s="5" t="s">
        <v>1233</v>
      </c>
      <c r="C729" s="5">
        <v>19045011</v>
      </c>
      <c r="D729" s="5">
        <v>10</v>
      </c>
      <c r="E729" s="5"/>
      <c r="F729" s="5" t="s">
        <v>1230</v>
      </c>
      <c r="H729" s="1"/>
      <c r="I729" s="1"/>
    </row>
    <row r="730" s="2" customFormat="1" customHeight="1" spans="1:9">
      <c r="A730" s="5">
        <v>19045011</v>
      </c>
      <c r="B730" s="5" t="s">
        <v>1234</v>
      </c>
      <c r="C730" s="5">
        <v>19045012</v>
      </c>
      <c r="D730" s="5">
        <v>10</v>
      </c>
      <c r="E730" s="5"/>
      <c r="F730" s="5" t="s">
        <v>1235</v>
      </c>
      <c r="H730" s="1"/>
      <c r="I730" s="1"/>
    </row>
    <row r="731" s="2" customFormat="1" customHeight="1" spans="1:9">
      <c r="A731" s="5">
        <v>19045012</v>
      </c>
      <c r="B731" s="5" t="s">
        <v>1236</v>
      </c>
      <c r="C731" s="5">
        <v>19045013</v>
      </c>
      <c r="D731" s="5">
        <v>10</v>
      </c>
      <c r="E731" s="5"/>
      <c r="F731" s="5" t="s">
        <v>1235</v>
      </c>
      <c r="H731" s="1"/>
      <c r="I731" s="1"/>
    </row>
    <row r="732" s="2" customFormat="1" customHeight="1" spans="1:9">
      <c r="A732" s="5">
        <v>19045013</v>
      </c>
      <c r="B732" s="5" t="s">
        <v>1237</v>
      </c>
      <c r="C732" s="5">
        <v>19045014</v>
      </c>
      <c r="D732" s="5">
        <v>10</v>
      </c>
      <c r="E732" s="5"/>
      <c r="F732" s="5" t="s">
        <v>1235</v>
      </c>
      <c r="H732" s="1"/>
      <c r="I732" s="1"/>
    </row>
    <row r="733" s="2" customFormat="1" customHeight="1" spans="1:9">
      <c r="A733" s="5">
        <v>19045014</v>
      </c>
      <c r="B733" s="5" t="s">
        <v>1238</v>
      </c>
      <c r="C733" s="5">
        <v>19045015</v>
      </c>
      <c r="D733" s="5">
        <v>10</v>
      </c>
      <c r="E733" s="5"/>
      <c r="F733" s="5" t="s">
        <v>1235</v>
      </c>
      <c r="H733" s="1"/>
      <c r="I733" s="1"/>
    </row>
    <row r="734" s="2" customFormat="1" customHeight="1" spans="1:9">
      <c r="A734" s="5">
        <v>19045015</v>
      </c>
      <c r="B734" s="5" t="s">
        <v>1239</v>
      </c>
      <c r="C734" s="5">
        <v>19045021</v>
      </c>
      <c r="D734" s="5">
        <v>10</v>
      </c>
      <c r="E734" s="5"/>
      <c r="F734" s="5" t="s">
        <v>1235</v>
      </c>
      <c r="H734" s="1"/>
      <c r="I734" s="1"/>
    </row>
    <row r="735" s="2" customFormat="1" customHeight="1" spans="1:9">
      <c r="A735" s="5">
        <v>19045021</v>
      </c>
      <c r="B735" s="5" t="s">
        <v>1240</v>
      </c>
      <c r="C735" s="5"/>
      <c r="D735" s="5"/>
      <c r="E735" s="5"/>
      <c r="F735" s="5" t="s">
        <v>1241</v>
      </c>
      <c r="H735" s="1"/>
      <c r="I735" s="1"/>
    </row>
    <row r="736" s="2" customFormat="1" customHeight="1" spans="1:9">
      <c r="A736" s="5">
        <v>19046001</v>
      </c>
      <c r="B736" s="5" t="s">
        <v>1242</v>
      </c>
      <c r="C736" s="5">
        <v>19046002</v>
      </c>
      <c r="D736" s="5">
        <v>10</v>
      </c>
      <c r="E736" s="5"/>
      <c r="F736" s="5" t="s">
        <v>1243</v>
      </c>
      <c r="H736" s="1"/>
      <c r="I736" s="1"/>
    </row>
    <row r="737" s="2" customFormat="1" customHeight="1" spans="1:9">
      <c r="A737" s="5">
        <v>19046002</v>
      </c>
      <c r="B737" s="5" t="s">
        <v>1244</v>
      </c>
      <c r="C737" s="5">
        <v>19046003</v>
      </c>
      <c r="D737" s="5">
        <v>10</v>
      </c>
      <c r="E737" s="5"/>
      <c r="F737" s="5" t="s">
        <v>1245</v>
      </c>
      <c r="H737" s="1"/>
      <c r="I737" s="1"/>
    </row>
    <row r="738" s="2" customFormat="1" customHeight="1" spans="1:9">
      <c r="A738" s="5">
        <v>19046003</v>
      </c>
      <c r="B738" s="5" t="s">
        <v>1246</v>
      </c>
      <c r="C738" s="5"/>
      <c r="D738" s="5"/>
      <c r="E738" s="5"/>
      <c r="F738" s="5" t="s">
        <v>1247</v>
      </c>
      <c r="H738" s="1"/>
      <c r="I738" s="1"/>
    </row>
    <row r="739" s="2" customFormat="1" customHeight="1" spans="1:9">
      <c r="A739" s="5">
        <v>19047001</v>
      </c>
      <c r="B739" s="5" t="s">
        <v>1248</v>
      </c>
      <c r="C739" s="5">
        <v>19047002</v>
      </c>
      <c r="D739" s="5">
        <v>10</v>
      </c>
      <c r="E739" s="5"/>
      <c r="F739" s="5" t="s">
        <v>1243</v>
      </c>
      <c r="H739" s="1"/>
      <c r="I739" s="1"/>
    </row>
    <row r="740" s="2" customFormat="1" customHeight="1" spans="1:9">
      <c r="A740" s="5">
        <v>19047002</v>
      </c>
      <c r="B740" s="5" t="s">
        <v>1249</v>
      </c>
      <c r="C740" s="5">
        <v>19047003</v>
      </c>
      <c r="D740" s="5">
        <v>10</v>
      </c>
      <c r="E740" s="5"/>
      <c r="F740" s="5" t="s">
        <v>1245</v>
      </c>
      <c r="H740" s="1"/>
      <c r="I740" s="1"/>
    </row>
    <row r="741" s="2" customFormat="1" customHeight="1" spans="1:9">
      <c r="A741" s="5">
        <v>19047003</v>
      </c>
      <c r="B741" s="5" t="s">
        <v>1250</v>
      </c>
      <c r="C741" s="5"/>
      <c r="D741" s="5"/>
      <c r="E741" s="5"/>
      <c r="F741" s="5" t="s">
        <v>1247</v>
      </c>
      <c r="H741" s="1"/>
      <c r="I741" s="1"/>
    </row>
    <row r="742" s="2" customFormat="1" customHeight="1" spans="1:9">
      <c r="A742" s="5">
        <v>19048001</v>
      </c>
      <c r="B742" s="5" t="s">
        <v>1251</v>
      </c>
      <c r="C742" s="5">
        <v>19048002</v>
      </c>
      <c r="D742" s="5">
        <v>10</v>
      </c>
      <c r="E742" s="5"/>
      <c r="F742" s="5" t="s">
        <v>1243</v>
      </c>
      <c r="H742" s="1"/>
      <c r="I742" s="1"/>
    </row>
    <row r="743" s="2" customFormat="1" customHeight="1" spans="1:9">
      <c r="A743" s="5">
        <v>19048002</v>
      </c>
      <c r="B743" s="5" t="s">
        <v>1252</v>
      </c>
      <c r="C743" s="5">
        <v>19048003</v>
      </c>
      <c r="D743" s="5">
        <v>10</v>
      </c>
      <c r="E743" s="5"/>
      <c r="F743" s="5" t="s">
        <v>1245</v>
      </c>
      <c r="H743" s="1"/>
      <c r="I743" s="1"/>
    </row>
    <row r="744" s="2" customFormat="1" customHeight="1" spans="1:9">
      <c r="A744" s="5">
        <v>19048003</v>
      </c>
      <c r="B744" s="5" t="s">
        <v>1253</v>
      </c>
      <c r="C744" s="5"/>
      <c r="D744" s="5"/>
      <c r="E744" s="5"/>
      <c r="F744" s="5" t="s">
        <v>1247</v>
      </c>
      <c r="H744" s="1"/>
      <c r="I744" s="1"/>
    </row>
    <row r="745" s="2" customFormat="1" customHeight="1" spans="1:9">
      <c r="A745" s="5">
        <v>19049001</v>
      </c>
      <c r="B745" s="5" t="s">
        <v>1254</v>
      </c>
      <c r="C745" s="5">
        <v>19049002</v>
      </c>
      <c r="D745" s="5">
        <v>10</v>
      </c>
      <c r="E745" s="5"/>
      <c r="F745" s="5" t="s">
        <v>1243</v>
      </c>
      <c r="H745" s="1"/>
      <c r="I745" s="1"/>
    </row>
    <row r="746" s="2" customFormat="1" customHeight="1" spans="1:9">
      <c r="A746" s="5">
        <v>19049002</v>
      </c>
      <c r="B746" s="5" t="s">
        <v>1255</v>
      </c>
      <c r="C746" s="5">
        <v>19049003</v>
      </c>
      <c r="D746" s="5">
        <v>10</v>
      </c>
      <c r="E746" s="5"/>
      <c r="F746" s="5" t="s">
        <v>1245</v>
      </c>
      <c r="H746" s="1"/>
      <c r="I746" s="1"/>
    </row>
    <row r="747" s="2" customFormat="1" customHeight="1" spans="1:9">
      <c r="A747" s="5">
        <v>19049003</v>
      </c>
      <c r="B747" s="5" t="s">
        <v>1256</v>
      </c>
      <c r="C747" s="5"/>
      <c r="D747" s="5"/>
      <c r="E747" s="5"/>
      <c r="F747" s="5" t="s">
        <v>1247</v>
      </c>
      <c r="H747" s="1"/>
      <c r="I747" s="1"/>
    </row>
    <row r="748" s="2" customFormat="1" customHeight="1" spans="1:9">
      <c r="A748" s="5">
        <v>19050001</v>
      </c>
      <c r="B748" s="5" t="s">
        <v>1257</v>
      </c>
      <c r="C748" s="5">
        <v>19050002</v>
      </c>
      <c r="D748" s="5">
        <v>10</v>
      </c>
      <c r="E748" s="5"/>
      <c r="F748" s="5" t="s">
        <v>1243</v>
      </c>
      <c r="H748" s="1"/>
      <c r="I748" s="1"/>
    </row>
    <row r="749" s="2" customFormat="1" customHeight="1" spans="1:9">
      <c r="A749" s="5">
        <v>19050002</v>
      </c>
      <c r="B749" s="5" t="s">
        <v>1258</v>
      </c>
      <c r="C749" s="5">
        <v>19050003</v>
      </c>
      <c r="D749" s="5">
        <v>10</v>
      </c>
      <c r="E749" s="5"/>
      <c r="F749" s="5" t="s">
        <v>1245</v>
      </c>
      <c r="H749" s="1"/>
      <c r="I749" s="1"/>
    </row>
    <row r="750" s="2" customFormat="1" customHeight="1" spans="1:9">
      <c r="A750" s="5">
        <v>19050003</v>
      </c>
      <c r="B750" s="5" t="s">
        <v>1259</v>
      </c>
      <c r="C750" s="5"/>
      <c r="D750" s="5"/>
      <c r="E750" s="5"/>
      <c r="F750" s="5" t="s">
        <v>1247</v>
      </c>
      <c r="H750" s="1"/>
      <c r="I750" s="1"/>
    </row>
    <row r="751" s="2" customFormat="1" customHeight="1" spans="1:9">
      <c r="A751" s="5">
        <v>21001001</v>
      </c>
      <c r="B751" s="5" t="s">
        <v>108</v>
      </c>
      <c r="C751" s="5"/>
      <c r="D751" s="5"/>
      <c r="E751" s="5"/>
      <c r="F751" s="5" t="s">
        <v>109</v>
      </c>
      <c r="H751" s="1"/>
      <c r="I751" s="1"/>
    </row>
    <row r="752" s="2" customFormat="1" customHeight="1" spans="1:9">
      <c r="A752" s="5">
        <v>20001001</v>
      </c>
      <c r="B752" s="5" t="s">
        <v>1260</v>
      </c>
      <c r="C752" s="5">
        <v>20001002</v>
      </c>
      <c r="D752" s="5">
        <v>4</v>
      </c>
      <c r="E752" s="5"/>
      <c r="F752" s="5" t="s">
        <v>1261</v>
      </c>
      <c r="H752" s="1"/>
      <c r="I752" s="1"/>
    </row>
    <row r="753" s="2" customFormat="1" customHeight="1" spans="1:9">
      <c r="A753" s="5">
        <v>20001002</v>
      </c>
      <c r="B753" s="5" t="s">
        <v>1262</v>
      </c>
      <c r="C753" s="5">
        <v>20001003</v>
      </c>
      <c r="D753" s="5">
        <v>5</v>
      </c>
      <c r="E753" s="5"/>
      <c r="F753" s="5" t="s">
        <v>1261</v>
      </c>
      <c r="H753" s="1"/>
      <c r="I753" s="1"/>
    </row>
    <row r="754" s="2" customFormat="1" customHeight="1" spans="1:9">
      <c r="A754" s="5">
        <v>20001003</v>
      </c>
      <c r="B754" s="5" t="s">
        <v>1263</v>
      </c>
      <c r="C754" s="5">
        <v>20001004</v>
      </c>
      <c r="D754" s="5">
        <v>5</v>
      </c>
      <c r="E754" s="5"/>
      <c r="F754" s="5" t="s">
        <v>1261</v>
      </c>
      <c r="H754" s="1"/>
      <c r="I754" s="1"/>
    </row>
    <row r="755" s="2" customFormat="1" customHeight="1" spans="1:9">
      <c r="A755" s="5">
        <v>20001004</v>
      </c>
      <c r="B755" s="5" t="s">
        <v>1264</v>
      </c>
      <c r="C755" s="5">
        <v>20001005</v>
      </c>
      <c r="D755" s="5">
        <v>5</v>
      </c>
      <c r="E755" s="5"/>
      <c r="F755" s="5" t="s">
        <v>1261</v>
      </c>
      <c r="H755" s="1"/>
      <c r="I755" s="1"/>
    </row>
    <row r="756" s="2" customFormat="1" customHeight="1" spans="1:9">
      <c r="A756" s="5">
        <v>20001005</v>
      </c>
      <c r="B756" s="5" t="s">
        <v>1265</v>
      </c>
      <c r="C756" s="5">
        <v>20001006</v>
      </c>
      <c r="D756" s="5">
        <v>5</v>
      </c>
      <c r="E756" s="5"/>
      <c r="F756" s="5" t="s">
        <v>1261</v>
      </c>
      <c r="H756" s="1"/>
      <c r="I756" s="1"/>
    </row>
    <row r="757" s="2" customFormat="1" customHeight="1" spans="1:9">
      <c r="A757" s="5">
        <v>20001006</v>
      </c>
      <c r="B757" s="5" t="s">
        <v>1266</v>
      </c>
      <c r="C757" s="5">
        <v>20001007</v>
      </c>
      <c r="D757" s="5">
        <v>5</v>
      </c>
      <c r="E757" s="5"/>
      <c r="F757" s="5" t="s">
        <v>1261</v>
      </c>
      <c r="H757" s="1"/>
      <c r="I757" s="1"/>
    </row>
    <row r="758" s="2" customFormat="1" customHeight="1" spans="1:9">
      <c r="A758" s="5">
        <v>20001007</v>
      </c>
      <c r="B758" s="5" t="s">
        <v>1267</v>
      </c>
      <c r="C758" s="5">
        <v>20001008</v>
      </c>
      <c r="D758" s="5">
        <v>5</v>
      </c>
      <c r="E758" s="5"/>
      <c r="F758" s="5" t="s">
        <v>1261</v>
      </c>
      <c r="H758" s="1"/>
      <c r="I758" s="1"/>
    </row>
    <row r="759" s="2" customFormat="1" customHeight="1" spans="1:9">
      <c r="A759" s="5">
        <v>20001008</v>
      </c>
      <c r="B759" s="5" t="s">
        <v>1268</v>
      </c>
      <c r="C759" s="5">
        <v>20001009</v>
      </c>
      <c r="D759" s="5">
        <v>5</v>
      </c>
      <c r="E759" s="5"/>
      <c r="F759" s="5" t="s">
        <v>1261</v>
      </c>
      <c r="H759" s="1"/>
      <c r="I759" s="1"/>
    </row>
    <row r="760" s="2" customFormat="1" customHeight="1" spans="1:9">
      <c r="A760" s="5">
        <v>20001009</v>
      </c>
      <c r="B760" s="5" t="s">
        <v>1269</v>
      </c>
      <c r="C760" s="5">
        <v>20001010</v>
      </c>
      <c r="D760" s="5">
        <v>5</v>
      </c>
      <c r="E760" s="5"/>
      <c r="F760" s="5" t="s">
        <v>1261</v>
      </c>
      <c r="H760" s="1"/>
      <c r="I760" s="1"/>
    </row>
    <row r="761" s="2" customFormat="1" customHeight="1" spans="1:9">
      <c r="A761" s="5">
        <v>20001010</v>
      </c>
      <c r="B761" s="5" t="s">
        <v>1270</v>
      </c>
      <c r="C761" s="5"/>
      <c r="D761" s="5"/>
      <c r="E761" s="5"/>
      <c r="F761" s="5" t="s">
        <v>1261</v>
      </c>
      <c r="H761" s="1"/>
      <c r="I761" s="1"/>
    </row>
    <row r="762" s="2" customFormat="1" customHeight="1" spans="1:9">
      <c r="A762" s="5">
        <v>20002001</v>
      </c>
      <c r="B762" s="5" t="s">
        <v>1271</v>
      </c>
      <c r="C762" s="5">
        <v>20002002</v>
      </c>
      <c r="D762" s="5">
        <v>4</v>
      </c>
      <c r="E762" s="5"/>
      <c r="F762" s="5" t="s">
        <v>1272</v>
      </c>
      <c r="H762" s="1"/>
      <c r="I762" s="1"/>
    </row>
    <row r="763" s="2" customFormat="1" customHeight="1" spans="1:9">
      <c r="A763" s="5">
        <v>20002002</v>
      </c>
      <c r="B763" s="5" t="s">
        <v>1273</v>
      </c>
      <c r="C763" s="5">
        <v>20002003</v>
      </c>
      <c r="D763" s="5">
        <v>5</v>
      </c>
      <c r="E763" s="5"/>
      <c r="F763" s="5" t="s">
        <v>1272</v>
      </c>
      <c r="H763" s="1"/>
      <c r="I763" s="1"/>
    </row>
    <row r="764" s="2" customFormat="1" customHeight="1" spans="1:9">
      <c r="A764" s="5">
        <v>20002003</v>
      </c>
      <c r="B764" s="5" t="s">
        <v>1274</v>
      </c>
      <c r="C764" s="5">
        <v>20002004</v>
      </c>
      <c r="D764" s="5">
        <v>5</v>
      </c>
      <c r="E764" s="5"/>
      <c r="F764" s="5" t="s">
        <v>1272</v>
      </c>
      <c r="H764" s="1"/>
      <c r="I764" s="1"/>
    </row>
    <row r="765" s="2" customFormat="1" customHeight="1" spans="1:9">
      <c r="A765" s="5">
        <v>20002004</v>
      </c>
      <c r="B765" s="5" t="s">
        <v>1275</v>
      </c>
      <c r="C765" s="5">
        <v>20002005</v>
      </c>
      <c r="D765" s="5">
        <v>5</v>
      </c>
      <c r="E765" s="5"/>
      <c r="F765" s="5" t="s">
        <v>1272</v>
      </c>
      <c r="H765" s="1"/>
      <c r="I765" s="1"/>
    </row>
    <row r="766" s="2" customFormat="1" customHeight="1" spans="1:9">
      <c r="A766" s="5">
        <v>20002005</v>
      </c>
      <c r="B766" s="5" t="s">
        <v>1276</v>
      </c>
      <c r="C766" s="5">
        <v>20002006</v>
      </c>
      <c r="D766" s="5">
        <v>5</v>
      </c>
      <c r="E766" s="5"/>
      <c r="F766" s="5" t="s">
        <v>1272</v>
      </c>
      <c r="H766" s="1"/>
      <c r="I766" s="1"/>
    </row>
    <row r="767" s="2" customFormat="1" customHeight="1" spans="1:9">
      <c r="A767" s="5">
        <v>20002006</v>
      </c>
      <c r="B767" s="5" t="s">
        <v>1277</v>
      </c>
      <c r="C767" s="5">
        <v>20002007</v>
      </c>
      <c r="D767" s="5">
        <v>5</v>
      </c>
      <c r="E767" s="5"/>
      <c r="F767" s="5" t="s">
        <v>1272</v>
      </c>
      <c r="H767" s="1"/>
      <c r="I767" s="1"/>
    </row>
    <row r="768" s="2" customFormat="1" customHeight="1" spans="1:9">
      <c r="A768" s="5">
        <v>20002007</v>
      </c>
      <c r="B768" s="5" t="s">
        <v>1278</v>
      </c>
      <c r="C768" s="5">
        <v>20002008</v>
      </c>
      <c r="D768" s="5">
        <v>5</v>
      </c>
      <c r="E768" s="5"/>
      <c r="F768" s="5" t="s">
        <v>1272</v>
      </c>
      <c r="H768" s="1"/>
      <c r="I768" s="1"/>
    </row>
    <row r="769" s="2" customFormat="1" customHeight="1" spans="1:9">
      <c r="A769" s="5">
        <v>20002008</v>
      </c>
      <c r="B769" s="5" t="s">
        <v>1279</v>
      </c>
      <c r="C769" s="5">
        <v>20002009</v>
      </c>
      <c r="D769" s="5">
        <v>5</v>
      </c>
      <c r="E769" s="5"/>
      <c r="F769" s="5" t="s">
        <v>1272</v>
      </c>
      <c r="H769" s="1"/>
      <c r="I769" s="1"/>
    </row>
    <row r="770" s="2" customFormat="1" customHeight="1" spans="1:9">
      <c r="A770" s="5">
        <v>20002009</v>
      </c>
      <c r="B770" s="5" t="s">
        <v>1280</v>
      </c>
      <c r="C770" s="5">
        <v>20002010</v>
      </c>
      <c r="D770" s="5">
        <v>5</v>
      </c>
      <c r="E770" s="5"/>
      <c r="F770" s="5" t="s">
        <v>1272</v>
      </c>
      <c r="H770" s="1"/>
      <c r="I770" s="1"/>
    </row>
    <row r="771" s="2" customFormat="1" customHeight="1" spans="1:9">
      <c r="A771" s="5">
        <v>20002010</v>
      </c>
      <c r="B771" s="5" t="s">
        <v>1281</v>
      </c>
      <c r="C771" s="5"/>
      <c r="D771" s="5"/>
      <c r="E771" s="5"/>
      <c r="F771" s="5" t="s">
        <v>1272</v>
      </c>
      <c r="H771" s="1"/>
      <c r="I771" s="1"/>
    </row>
    <row r="772" s="2" customFormat="1" customHeight="1" spans="1:9">
      <c r="A772" s="5">
        <v>20003001</v>
      </c>
      <c r="B772" s="5" t="s">
        <v>1282</v>
      </c>
      <c r="C772" s="5">
        <v>20003002</v>
      </c>
      <c r="D772" s="5">
        <v>4</v>
      </c>
      <c r="E772" s="5"/>
      <c r="F772" s="5" t="s">
        <v>1283</v>
      </c>
      <c r="H772" s="1"/>
      <c r="I772" s="1"/>
    </row>
    <row r="773" s="2" customFormat="1" customHeight="1" spans="1:9">
      <c r="A773" s="5">
        <v>20003002</v>
      </c>
      <c r="B773" s="5" t="s">
        <v>1284</v>
      </c>
      <c r="C773" s="5">
        <v>20003003</v>
      </c>
      <c r="D773" s="5">
        <v>5</v>
      </c>
      <c r="E773" s="5"/>
      <c r="F773" s="5" t="s">
        <v>1283</v>
      </c>
      <c r="H773" s="1"/>
      <c r="I773" s="1"/>
    </row>
    <row r="774" s="2" customFormat="1" customHeight="1" spans="1:9">
      <c r="A774" s="5">
        <v>20003003</v>
      </c>
      <c r="B774" s="5" t="s">
        <v>1285</v>
      </c>
      <c r="C774" s="5">
        <v>20003004</v>
      </c>
      <c r="D774" s="5">
        <v>5</v>
      </c>
      <c r="E774" s="5"/>
      <c r="F774" s="5" t="s">
        <v>1283</v>
      </c>
      <c r="H774" s="1"/>
      <c r="I774" s="1"/>
    </row>
    <row r="775" s="2" customFormat="1" customHeight="1" spans="1:9">
      <c r="A775" s="5">
        <v>20003004</v>
      </c>
      <c r="B775" s="5" t="s">
        <v>1286</v>
      </c>
      <c r="C775" s="5">
        <v>20003005</v>
      </c>
      <c r="D775" s="5">
        <v>5</v>
      </c>
      <c r="E775" s="5"/>
      <c r="F775" s="5" t="s">
        <v>1283</v>
      </c>
      <c r="H775" s="1"/>
      <c r="I775" s="1"/>
    </row>
    <row r="776" s="2" customFormat="1" customHeight="1" spans="1:9">
      <c r="A776" s="5">
        <v>20003005</v>
      </c>
      <c r="B776" s="5" t="s">
        <v>1287</v>
      </c>
      <c r="C776" s="5">
        <v>20003006</v>
      </c>
      <c r="D776" s="5">
        <v>5</v>
      </c>
      <c r="E776" s="5"/>
      <c r="F776" s="5" t="s">
        <v>1283</v>
      </c>
      <c r="H776" s="1"/>
      <c r="I776" s="1"/>
    </row>
    <row r="777" s="2" customFormat="1" customHeight="1" spans="1:9">
      <c r="A777" s="5">
        <v>20003006</v>
      </c>
      <c r="B777" s="5" t="s">
        <v>1288</v>
      </c>
      <c r="C777" s="5">
        <v>20003007</v>
      </c>
      <c r="D777" s="5">
        <v>5</v>
      </c>
      <c r="E777" s="5"/>
      <c r="F777" s="5" t="s">
        <v>1283</v>
      </c>
      <c r="H777" s="1"/>
      <c r="I777" s="1"/>
    </row>
    <row r="778" s="2" customFormat="1" customHeight="1" spans="1:9">
      <c r="A778" s="5">
        <v>20003007</v>
      </c>
      <c r="B778" s="5" t="s">
        <v>1289</v>
      </c>
      <c r="C778" s="5">
        <v>20003008</v>
      </c>
      <c r="D778" s="5">
        <v>5</v>
      </c>
      <c r="E778" s="5"/>
      <c r="F778" s="5" t="s">
        <v>1283</v>
      </c>
      <c r="H778" s="1"/>
      <c r="I778" s="1"/>
    </row>
    <row r="779" s="2" customFormat="1" customHeight="1" spans="1:9">
      <c r="A779" s="5">
        <v>20003008</v>
      </c>
      <c r="B779" s="5" t="s">
        <v>1290</v>
      </c>
      <c r="C779" s="5">
        <v>20003009</v>
      </c>
      <c r="D779" s="5">
        <v>5</v>
      </c>
      <c r="E779" s="5"/>
      <c r="F779" s="5" t="s">
        <v>1283</v>
      </c>
      <c r="H779" s="1"/>
      <c r="I779" s="1"/>
    </row>
    <row r="780" s="2" customFormat="1" customHeight="1" spans="1:9">
      <c r="A780" s="5">
        <v>20003009</v>
      </c>
      <c r="B780" s="5" t="s">
        <v>1291</v>
      </c>
      <c r="C780" s="5">
        <v>20003010</v>
      </c>
      <c r="D780" s="5">
        <v>5</v>
      </c>
      <c r="E780" s="5"/>
      <c r="F780" s="5" t="s">
        <v>1283</v>
      </c>
      <c r="H780" s="1"/>
      <c r="I780" s="1"/>
    </row>
    <row r="781" s="2" customFormat="1" customHeight="1" spans="1:9">
      <c r="A781" s="5">
        <v>20003010</v>
      </c>
      <c r="B781" s="5" t="s">
        <v>1292</v>
      </c>
      <c r="C781" s="5"/>
      <c r="D781" s="5"/>
      <c r="E781" s="5"/>
      <c r="F781" s="5" t="s">
        <v>1283</v>
      </c>
      <c r="H781" s="1"/>
      <c r="I781" s="1"/>
    </row>
    <row r="782" s="2" customFormat="1" customHeight="1" spans="1:9">
      <c r="A782" s="5">
        <v>20004001</v>
      </c>
      <c r="B782" s="5" t="s">
        <v>1293</v>
      </c>
      <c r="C782" s="5">
        <v>20004002</v>
      </c>
      <c r="D782" s="5">
        <v>4</v>
      </c>
      <c r="E782" s="5"/>
      <c r="F782" s="5" t="s">
        <v>1294</v>
      </c>
      <c r="H782" s="1"/>
      <c r="I782" s="1"/>
    </row>
    <row r="783" s="2" customFormat="1" customHeight="1" spans="1:9">
      <c r="A783" s="5">
        <v>20004002</v>
      </c>
      <c r="B783" s="5" t="s">
        <v>1295</v>
      </c>
      <c r="C783" s="5">
        <v>20004003</v>
      </c>
      <c r="D783" s="5">
        <v>5</v>
      </c>
      <c r="E783" s="5"/>
      <c r="F783" s="5" t="s">
        <v>1294</v>
      </c>
      <c r="H783" s="1"/>
      <c r="I783" s="1"/>
    </row>
    <row r="784" s="2" customFormat="1" customHeight="1" spans="1:9">
      <c r="A784" s="5">
        <v>20004003</v>
      </c>
      <c r="B784" s="5" t="s">
        <v>1296</v>
      </c>
      <c r="C784" s="5">
        <v>20004004</v>
      </c>
      <c r="D784" s="5">
        <v>5</v>
      </c>
      <c r="E784" s="5"/>
      <c r="F784" s="5" t="s">
        <v>1294</v>
      </c>
      <c r="H784" s="1"/>
      <c r="I784" s="1"/>
    </row>
    <row r="785" s="2" customFormat="1" customHeight="1" spans="1:9">
      <c r="A785" s="5">
        <v>20004004</v>
      </c>
      <c r="B785" s="5" t="s">
        <v>1297</v>
      </c>
      <c r="C785" s="5">
        <v>20004005</v>
      </c>
      <c r="D785" s="5">
        <v>5</v>
      </c>
      <c r="E785" s="5"/>
      <c r="F785" s="5" t="s">
        <v>1294</v>
      </c>
      <c r="H785" s="1"/>
      <c r="I785" s="1"/>
    </row>
    <row r="786" s="2" customFormat="1" customHeight="1" spans="1:9">
      <c r="A786" s="5">
        <v>20004005</v>
      </c>
      <c r="B786" s="5" t="s">
        <v>1298</v>
      </c>
      <c r="C786" s="5">
        <v>20004006</v>
      </c>
      <c r="D786" s="5">
        <v>5</v>
      </c>
      <c r="E786" s="5"/>
      <c r="F786" s="5" t="s">
        <v>1294</v>
      </c>
      <c r="H786" s="1"/>
      <c r="I786" s="1"/>
    </row>
    <row r="787" s="2" customFormat="1" customHeight="1" spans="1:9">
      <c r="A787" s="5">
        <v>20004006</v>
      </c>
      <c r="B787" s="5" t="s">
        <v>1299</v>
      </c>
      <c r="C787" s="5">
        <v>20004007</v>
      </c>
      <c r="D787" s="5">
        <v>5</v>
      </c>
      <c r="E787" s="5"/>
      <c r="F787" s="5" t="s">
        <v>1294</v>
      </c>
      <c r="H787" s="1"/>
      <c r="I787" s="1"/>
    </row>
    <row r="788" s="2" customFormat="1" customHeight="1" spans="1:9">
      <c r="A788" s="5">
        <v>20004007</v>
      </c>
      <c r="B788" s="5" t="s">
        <v>1300</v>
      </c>
      <c r="C788" s="5">
        <v>20004008</v>
      </c>
      <c r="D788" s="5">
        <v>5</v>
      </c>
      <c r="E788" s="5"/>
      <c r="F788" s="5" t="s">
        <v>1294</v>
      </c>
      <c r="H788" s="1"/>
      <c r="I788" s="1"/>
    </row>
    <row r="789" s="2" customFormat="1" customHeight="1" spans="1:9">
      <c r="A789" s="5">
        <v>20004008</v>
      </c>
      <c r="B789" s="5" t="s">
        <v>1301</v>
      </c>
      <c r="C789" s="5">
        <v>20004009</v>
      </c>
      <c r="D789" s="5">
        <v>5</v>
      </c>
      <c r="E789" s="5"/>
      <c r="F789" s="5" t="s">
        <v>1294</v>
      </c>
      <c r="H789" s="1"/>
      <c r="I789" s="1"/>
    </row>
    <row r="790" s="2" customFormat="1" customHeight="1" spans="1:9">
      <c r="A790" s="5">
        <v>20004009</v>
      </c>
      <c r="B790" s="5" t="s">
        <v>1302</v>
      </c>
      <c r="C790" s="5">
        <v>20004010</v>
      </c>
      <c r="D790" s="5">
        <v>5</v>
      </c>
      <c r="E790" s="5"/>
      <c r="F790" s="5" t="s">
        <v>1294</v>
      </c>
      <c r="H790" s="1"/>
      <c r="I790" s="1"/>
    </row>
    <row r="791" s="2" customFormat="1" customHeight="1" spans="1:9">
      <c r="A791" s="5">
        <v>20004010</v>
      </c>
      <c r="B791" s="5" t="s">
        <v>1303</v>
      </c>
      <c r="C791" s="5"/>
      <c r="D791" s="5"/>
      <c r="E791" s="5"/>
      <c r="F791" s="5" t="s">
        <v>1294</v>
      </c>
      <c r="H791" s="1"/>
      <c r="I791" s="1"/>
    </row>
    <row r="792" s="2" customFormat="1" customHeight="1" spans="1:9">
      <c r="A792" s="5">
        <v>20005001</v>
      </c>
      <c r="B792" s="5" t="s">
        <v>1304</v>
      </c>
      <c r="C792" s="5">
        <v>20005002</v>
      </c>
      <c r="D792" s="5">
        <v>4</v>
      </c>
      <c r="E792" s="5"/>
      <c r="F792" s="5" t="s">
        <v>1305</v>
      </c>
      <c r="H792" s="1"/>
      <c r="I792" s="1"/>
    </row>
    <row r="793" s="2" customFormat="1" customHeight="1" spans="1:9">
      <c r="A793" s="5">
        <v>20005002</v>
      </c>
      <c r="B793" s="5" t="s">
        <v>1306</v>
      </c>
      <c r="C793" s="5">
        <v>20005003</v>
      </c>
      <c r="D793" s="5">
        <v>5</v>
      </c>
      <c r="E793" s="5"/>
      <c r="F793" s="5" t="s">
        <v>1305</v>
      </c>
      <c r="H793" s="1"/>
      <c r="I793" s="1"/>
    </row>
    <row r="794" s="2" customFormat="1" customHeight="1" spans="1:9">
      <c r="A794" s="5">
        <v>20005003</v>
      </c>
      <c r="B794" s="5" t="s">
        <v>1307</v>
      </c>
      <c r="C794" s="5">
        <v>20005004</v>
      </c>
      <c r="D794" s="5">
        <v>5</v>
      </c>
      <c r="E794" s="5"/>
      <c r="F794" s="5" t="s">
        <v>1305</v>
      </c>
      <c r="H794" s="1"/>
      <c r="I794" s="1"/>
    </row>
    <row r="795" s="2" customFormat="1" customHeight="1" spans="1:9">
      <c r="A795" s="5">
        <v>20005004</v>
      </c>
      <c r="B795" s="5" t="s">
        <v>1308</v>
      </c>
      <c r="C795" s="5">
        <v>20005005</v>
      </c>
      <c r="D795" s="5">
        <v>5</v>
      </c>
      <c r="E795" s="5"/>
      <c r="F795" s="5" t="s">
        <v>1305</v>
      </c>
      <c r="H795" s="1"/>
      <c r="I795" s="1"/>
    </row>
    <row r="796" s="2" customFormat="1" customHeight="1" spans="1:9">
      <c r="A796" s="5">
        <v>20005005</v>
      </c>
      <c r="B796" s="5" t="s">
        <v>1309</v>
      </c>
      <c r="C796" s="5">
        <v>20005006</v>
      </c>
      <c r="D796" s="5">
        <v>5</v>
      </c>
      <c r="E796" s="5"/>
      <c r="F796" s="5" t="s">
        <v>1305</v>
      </c>
      <c r="H796" s="1"/>
      <c r="I796" s="1"/>
    </row>
    <row r="797" s="2" customFormat="1" customHeight="1" spans="1:9">
      <c r="A797" s="5">
        <v>20005006</v>
      </c>
      <c r="B797" s="5" t="s">
        <v>1310</v>
      </c>
      <c r="C797" s="5">
        <v>20005007</v>
      </c>
      <c r="D797" s="5">
        <v>5</v>
      </c>
      <c r="E797" s="5"/>
      <c r="F797" s="5" t="s">
        <v>1305</v>
      </c>
      <c r="H797" s="1"/>
      <c r="I797" s="1"/>
    </row>
    <row r="798" s="2" customFormat="1" customHeight="1" spans="1:9">
      <c r="A798" s="5">
        <v>20005007</v>
      </c>
      <c r="B798" s="5" t="s">
        <v>1311</v>
      </c>
      <c r="C798" s="5">
        <v>20005008</v>
      </c>
      <c r="D798" s="5">
        <v>5</v>
      </c>
      <c r="E798" s="5"/>
      <c r="F798" s="5" t="s">
        <v>1305</v>
      </c>
      <c r="H798" s="1"/>
      <c r="I798" s="1"/>
    </row>
    <row r="799" s="2" customFormat="1" customHeight="1" spans="1:9">
      <c r="A799" s="5">
        <v>20005008</v>
      </c>
      <c r="B799" s="5" t="s">
        <v>1312</v>
      </c>
      <c r="C799" s="5">
        <v>20005009</v>
      </c>
      <c r="D799" s="5">
        <v>5</v>
      </c>
      <c r="E799" s="5"/>
      <c r="F799" s="5" t="s">
        <v>1305</v>
      </c>
      <c r="H799" s="1"/>
      <c r="I799" s="1"/>
    </row>
    <row r="800" s="2" customFormat="1" customHeight="1" spans="1:9">
      <c r="A800" s="5">
        <v>20005009</v>
      </c>
      <c r="B800" s="5" t="s">
        <v>1313</v>
      </c>
      <c r="C800" s="5">
        <v>20005010</v>
      </c>
      <c r="D800" s="5">
        <v>5</v>
      </c>
      <c r="E800" s="5"/>
      <c r="F800" s="5" t="s">
        <v>1305</v>
      </c>
      <c r="H800" s="1"/>
      <c r="I800" s="1"/>
    </row>
    <row r="801" s="2" customFormat="1" customHeight="1" spans="1:9">
      <c r="A801" s="5">
        <v>20005010</v>
      </c>
      <c r="B801" s="5" t="s">
        <v>1314</v>
      </c>
      <c r="C801" s="5"/>
      <c r="D801" s="5"/>
      <c r="E801" s="5"/>
      <c r="F801" s="5" t="s">
        <v>1305</v>
      </c>
      <c r="H801" s="1"/>
      <c r="I801" s="1"/>
    </row>
    <row r="802" s="2" customFormat="1" customHeight="1" spans="1:9">
      <c r="A802" s="5">
        <v>20006001</v>
      </c>
      <c r="B802" s="5" t="s">
        <v>1315</v>
      </c>
      <c r="C802" s="5">
        <v>20006002</v>
      </c>
      <c r="D802" s="5">
        <v>4</v>
      </c>
      <c r="E802" s="5"/>
      <c r="F802" s="5" t="s">
        <v>1316</v>
      </c>
      <c r="H802" s="1"/>
      <c r="I802" s="1"/>
    </row>
    <row r="803" s="2" customFormat="1" customHeight="1" spans="1:9">
      <c r="A803" s="5">
        <v>20006002</v>
      </c>
      <c r="B803" s="5" t="s">
        <v>1317</v>
      </c>
      <c r="C803" s="5">
        <v>20006003</v>
      </c>
      <c r="D803" s="5">
        <v>5</v>
      </c>
      <c r="E803" s="5"/>
      <c r="F803" s="5" t="s">
        <v>1316</v>
      </c>
      <c r="H803" s="1"/>
      <c r="I803" s="1"/>
    </row>
    <row r="804" s="2" customFormat="1" customHeight="1" spans="1:9">
      <c r="A804" s="5">
        <v>20006003</v>
      </c>
      <c r="B804" s="5" t="s">
        <v>1318</v>
      </c>
      <c r="C804" s="5">
        <v>20006004</v>
      </c>
      <c r="D804" s="5">
        <v>5</v>
      </c>
      <c r="E804" s="5"/>
      <c r="F804" s="5" t="s">
        <v>1316</v>
      </c>
      <c r="H804" s="1"/>
      <c r="I804" s="1"/>
    </row>
    <row r="805" s="2" customFormat="1" customHeight="1" spans="1:9">
      <c r="A805" s="5">
        <v>20006004</v>
      </c>
      <c r="B805" s="5" t="s">
        <v>1319</v>
      </c>
      <c r="C805" s="5">
        <v>20006005</v>
      </c>
      <c r="D805" s="5">
        <v>5</v>
      </c>
      <c r="E805" s="5"/>
      <c r="F805" s="5" t="s">
        <v>1316</v>
      </c>
      <c r="H805" s="1"/>
      <c r="I805" s="1"/>
    </row>
    <row r="806" s="2" customFormat="1" customHeight="1" spans="1:9">
      <c r="A806" s="5">
        <v>20006005</v>
      </c>
      <c r="B806" s="5" t="s">
        <v>1320</v>
      </c>
      <c r="C806" s="5">
        <v>20006006</v>
      </c>
      <c r="D806" s="5">
        <v>5</v>
      </c>
      <c r="E806" s="5"/>
      <c r="F806" s="5" t="s">
        <v>1316</v>
      </c>
      <c r="H806" s="1"/>
      <c r="I806" s="1"/>
    </row>
    <row r="807" s="2" customFormat="1" customHeight="1" spans="1:9">
      <c r="A807" s="5">
        <v>20006006</v>
      </c>
      <c r="B807" s="5" t="s">
        <v>1321</v>
      </c>
      <c r="C807" s="5">
        <v>20006007</v>
      </c>
      <c r="D807" s="5">
        <v>5</v>
      </c>
      <c r="E807" s="5"/>
      <c r="F807" s="5" t="s">
        <v>1316</v>
      </c>
      <c r="H807" s="1"/>
      <c r="I807" s="1"/>
    </row>
    <row r="808" s="2" customFormat="1" customHeight="1" spans="1:9">
      <c r="A808" s="5">
        <v>20006007</v>
      </c>
      <c r="B808" s="5" t="s">
        <v>1322</v>
      </c>
      <c r="C808" s="5">
        <v>20006008</v>
      </c>
      <c r="D808" s="5">
        <v>5</v>
      </c>
      <c r="E808" s="5"/>
      <c r="F808" s="5" t="s">
        <v>1316</v>
      </c>
      <c r="H808" s="1"/>
      <c r="I808" s="1"/>
    </row>
    <row r="809" s="2" customFormat="1" customHeight="1" spans="1:9">
      <c r="A809" s="5">
        <v>20006008</v>
      </c>
      <c r="B809" s="5" t="s">
        <v>1323</v>
      </c>
      <c r="C809" s="5">
        <v>20006009</v>
      </c>
      <c r="D809" s="5">
        <v>5</v>
      </c>
      <c r="E809" s="5"/>
      <c r="F809" s="5" t="s">
        <v>1316</v>
      </c>
      <c r="H809" s="1"/>
      <c r="I809" s="1"/>
    </row>
    <row r="810" s="2" customFormat="1" customHeight="1" spans="1:9">
      <c r="A810" s="5">
        <v>20006009</v>
      </c>
      <c r="B810" s="5" t="s">
        <v>1324</v>
      </c>
      <c r="C810" s="5">
        <v>20006010</v>
      </c>
      <c r="D810" s="5">
        <v>5</v>
      </c>
      <c r="E810" s="5"/>
      <c r="F810" s="5" t="s">
        <v>1316</v>
      </c>
      <c r="H810" s="1"/>
      <c r="I810" s="1"/>
    </row>
    <row r="811" s="2" customFormat="1" customHeight="1" spans="1:9">
      <c r="A811" s="5">
        <v>20006010</v>
      </c>
      <c r="B811" s="5" t="s">
        <v>1325</v>
      </c>
      <c r="C811" s="5"/>
      <c r="D811" s="5"/>
      <c r="E811" s="5"/>
      <c r="F811" s="5" t="s">
        <v>1316</v>
      </c>
      <c r="H811" s="1"/>
      <c r="I811" s="1"/>
    </row>
    <row r="812" s="2" customFormat="1" customHeight="1" spans="1:9">
      <c r="A812" s="5">
        <v>20007001</v>
      </c>
      <c r="B812" s="5" t="s">
        <v>1326</v>
      </c>
      <c r="C812" s="5">
        <v>20007002</v>
      </c>
      <c r="D812" s="5">
        <v>4</v>
      </c>
      <c r="E812" s="5"/>
      <c r="F812" s="5" t="s">
        <v>1327</v>
      </c>
      <c r="H812" s="1"/>
      <c r="I812" s="1"/>
    </row>
    <row r="813" s="2" customFormat="1" customHeight="1" spans="1:9">
      <c r="A813" s="5">
        <v>20007002</v>
      </c>
      <c r="B813" s="5" t="s">
        <v>1328</v>
      </c>
      <c r="C813" s="5">
        <v>20007003</v>
      </c>
      <c r="D813" s="5">
        <v>5</v>
      </c>
      <c r="E813" s="5"/>
      <c r="F813" s="5" t="s">
        <v>1327</v>
      </c>
      <c r="H813" s="1"/>
      <c r="I813" s="1"/>
    </row>
    <row r="814" s="2" customFormat="1" customHeight="1" spans="1:9">
      <c r="A814" s="5">
        <v>20007003</v>
      </c>
      <c r="B814" s="5" t="s">
        <v>1329</v>
      </c>
      <c r="C814" s="5">
        <v>20007004</v>
      </c>
      <c r="D814" s="5">
        <v>5</v>
      </c>
      <c r="E814" s="5"/>
      <c r="F814" s="5" t="s">
        <v>1327</v>
      </c>
      <c r="H814" s="1"/>
      <c r="I814" s="1"/>
    </row>
    <row r="815" s="2" customFormat="1" customHeight="1" spans="1:9">
      <c r="A815" s="5">
        <v>20007004</v>
      </c>
      <c r="B815" s="5" t="s">
        <v>1330</v>
      </c>
      <c r="C815" s="5">
        <v>20007005</v>
      </c>
      <c r="D815" s="5">
        <v>5</v>
      </c>
      <c r="E815" s="5"/>
      <c r="F815" s="5" t="s">
        <v>1327</v>
      </c>
      <c r="H815" s="1"/>
      <c r="I815" s="1"/>
    </row>
    <row r="816" s="2" customFormat="1" customHeight="1" spans="1:9">
      <c r="A816" s="5">
        <v>20007005</v>
      </c>
      <c r="B816" s="5" t="s">
        <v>1331</v>
      </c>
      <c r="C816" s="5">
        <v>20007006</v>
      </c>
      <c r="D816" s="5">
        <v>5</v>
      </c>
      <c r="E816" s="5"/>
      <c r="F816" s="5" t="s">
        <v>1327</v>
      </c>
      <c r="H816" s="1"/>
      <c r="I816" s="1"/>
    </row>
    <row r="817" s="2" customFormat="1" customHeight="1" spans="1:9">
      <c r="A817" s="5">
        <v>20007006</v>
      </c>
      <c r="B817" s="5" t="s">
        <v>1332</v>
      </c>
      <c r="C817" s="5">
        <v>20007007</v>
      </c>
      <c r="D817" s="5">
        <v>5</v>
      </c>
      <c r="E817" s="5"/>
      <c r="F817" s="5" t="s">
        <v>1327</v>
      </c>
      <c r="H817" s="1"/>
      <c r="I817" s="1"/>
    </row>
    <row r="818" s="2" customFormat="1" customHeight="1" spans="1:9">
      <c r="A818" s="5">
        <v>20007007</v>
      </c>
      <c r="B818" s="5" t="s">
        <v>1333</v>
      </c>
      <c r="C818" s="5">
        <v>20007008</v>
      </c>
      <c r="D818" s="5">
        <v>5</v>
      </c>
      <c r="E818" s="5"/>
      <c r="F818" s="5" t="s">
        <v>1327</v>
      </c>
      <c r="H818" s="1"/>
      <c r="I818" s="1"/>
    </row>
    <row r="819" s="2" customFormat="1" customHeight="1" spans="1:9">
      <c r="A819" s="5">
        <v>20007008</v>
      </c>
      <c r="B819" s="5" t="s">
        <v>1334</v>
      </c>
      <c r="C819" s="5">
        <v>20007009</v>
      </c>
      <c r="D819" s="5">
        <v>5</v>
      </c>
      <c r="E819" s="5"/>
      <c r="F819" s="5" t="s">
        <v>1327</v>
      </c>
      <c r="H819" s="1"/>
      <c r="I819" s="1"/>
    </row>
    <row r="820" s="2" customFormat="1" customHeight="1" spans="1:9">
      <c r="A820" s="5">
        <v>20007009</v>
      </c>
      <c r="B820" s="5" t="s">
        <v>1335</v>
      </c>
      <c r="C820" s="5">
        <v>20007010</v>
      </c>
      <c r="D820" s="5">
        <v>5</v>
      </c>
      <c r="E820" s="5"/>
      <c r="F820" s="5" t="s">
        <v>1327</v>
      </c>
      <c r="H820" s="1"/>
      <c r="I820" s="1"/>
    </row>
    <row r="821" s="2" customFormat="1" customHeight="1" spans="1:9">
      <c r="A821" s="5">
        <v>20007010</v>
      </c>
      <c r="B821" s="5" t="s">
        <v>1336</v>
      </c>
      <c r="C821" s="5"/>
      <c r="D821" s="5"/>
      <c r="E821" s="5"/>
      <c r="F821" s="5" t="s">
        <v>1327</v>
      </c>
      <c r="H821" s="1"/>
      <c r="I821" s="1"/>
    </row>
    <row r="822" s="2" customFormat="1" customHeight="1" spans="1:9">
      <c r="A822" s="5">
        <v>20008001</v>
      </c>
      <c r="B822" s="5" t="s">
        <v>1337</v>
      </c>
      <c r="C822" s="5">
        <v>20008002</v>
      </c>
      <c r="D822" s="5">
        <v>4</v>
      </c>
      <c r="E822" s="5"/>
      <c r="F822" s="5" t="s">
        <v>1338</v>
      </c>
      <c r="H822" s="1"/>
      <c r="I822" s="1"/>
    </row>
    <row r="823" s="2" customFormat="1" customHeight="1" spans="1:9">
      <c r="A823" s="5">
        <v>20008002</v>
      </c>
      <c r="B823" s="5" t="s">
        <v>1339</v>
      </c>
      <c r="C823" s="5">
        <v>20008003</v>
      </c>
      <c r="D823" s="5">
        <v>5</v>
      </c>
      <c r="E823" s="5"/>
      <c r="F823" s="5" t="s">
        <v>1338</v>
      </c>
      <c r="H823" s="1"/>
      <c r="I823" s="1"/>
    </row>
    <row r="824" s="2" customFormat="1" customHeight="1" spans="1:9">
      <c r="A824" s="5">
        <v>20008003</v>
      </c>
      <c r="B824" s="5" t="s">
        <v>1340</v>
      </c>
      <c r="C824" s="5">
        <v>20008004</v>
      </c>
      <c r="D824" s="5">
        <v>5</v>
      </c>
      <c r="E824" s="5"/>
      <c r="F824" s="5" t="s">
        <v>1338</v>
      </c>
      <c r="H824" s="1"/>
      <c r="I824" s="1"/>
    </row>
    <row r="825" s="2" customFormat="1" customHeight="1" spans="1:9">
      <c r="A825" s="5">
        <v>20008004</v>
      </c>
      <c r="B825" s="5" t="s">
        <v>1341</v>
      </c>
      <c r="C825" s="5">
        <v>20008005</v>
      </c>
      <c r="D825" s="5">
        <v>5</v>
      </c>
      <c r="E825" s="5"/>
      <c r="F825" s="5" t="s">
        <v>1338</v>
      </c>
      <c r="H825" s="1"/>
      <c r="I825" s="1"/>
    </row>
    <row r="826" s="2" customFormat="1" customHeight="1" spans="1:9">
      <c r="A826" s="5">
        <v>20008005</v>
      </c>
      <c r="B826" s="5" t="s">
        <v>1342</v>
      </c>
      <c r="C826" s="5">
        <v>20008006</v>
      </c>
      <c r="D826" s="5">
        <v>5</v>
      </c>
      <c r="E826" s="5"/>
      <c r="F826" s="5" t="s">
        <v>1338</v>
      </c>
      <c r="H826" s="1"/>
      <c r="I826" s="1"/>
    </row>
    <row r="827" s="2" customFormat="1" customHeight="1" spans="1:9">
      <c r="A827" s="5">
        <v>20008006</v>
      </c>
      <c r="B827" s="5" t="s">
        <v>1343</v>
      </c>
      <c r="C827" s="5">
        <v>20008007</v>
      </c>
      <c r="D827" s="5">
        <v>5</v>
      </c>
      <c r="E827" s="5"/>
      <c r="F827" s="5" t="s">
        <v>1338</v>
      </c>
      <c r="H827" s="1"/>
      <c r="I827" s="1"/>
    </row>
    <row r="828" s="2" customFormat="1" customHeight="1" spans="1:9">
      <c r="A828" s="5">
        <v>20008007</v>
      </c>
      <c r="B828" s="5" t="s">
        <v>1344</v>
      </c>
      <c r="C828" s="5">
        <v>20008008</v>
      </c>
      <c r="D828" s="5">
        <v>5</v>
      </c>
      <c r="E828" s="5"/>
      <c r="F828" s="5" t="s">
        <v>1338</v>
      </c>
      <c r="H828" s="1"/>
      <c r="I828" s="1"/>
    </row>
    <row r="829" s="2" customFormat="1" customHeight="1" spans="1:9">
      <c r="A829" s="5">
        <v>20008008</v>
      </c>
      <c r="B829" s="5" t="s">
        <v>1345</v>
      </c>
      <c r="C829" s="5">
        <v>20008009</v>
      </c>
      <c r="D829" s="5">
        <v>5</v>
      </c>
      <c r="E829" s="5"/>
      <c r="F829" s="5" t="s">
        <v>1338</v>
      </c>
      <c r="H829" s="1"/>
      <c r="I829" s="1"/>
    </row>
    <row r="830" s="2" customFormat="1" customHeight="1" spans="1:9">
      <c r="A830" s="5">
        <v>20008009</v>
      </c>
      <c r="B830" s="5" t="s">
        <v>1346</v>
      </c>
      <c r="C830" s="5">
        <v>20008010</v>
      </c>
      <c r="D830" s="5">
        <v>5</v>
      </c>
      <c r="E830" s="5"/>
      <c r="F830" s="5" t="s">
        <v>1338</v>
      </c>
      <c r="H830" s="1"/>
      <c r="I830" s="1"/>
    </row>
    <row r="831" s="2" customFormat="1" customHeight="1" spans="1:9">
      <c r="A831" s="5">
        <v>20008010</v>
      </c>
      <c r="B831" s="5" t="s">
        <v>1347</v>
      </c>
      <c r="C831" s="5"/>
      <c r="D831" s="5"/>
      <c r="E831" s="5"/>
      <c r="F831" s="5" t="s">
        <v>1338</v>
      </c>
      <c r="H831" s="1"/>
      <c r="I831" s="1"/>
    </row>
    <row r="832" s="2" customFormat="1" customHeight="1" spans="1:9">
      <c r="A832" s="5">
        <v>20009001</v>
      </c>
      <c r="B832" s="5" t="s">
        <v>1348</v>
      </c>
      <c r="C832" s="5">
        <v>20009002</v>
      </c>
      <c r="D832" s="5">
        <v>4</v>
      </c>
      <c r="E832" s="5"/>
      <c r="F832" s="5" t="s">
        <v>1349</v>
      </c>
      <c r="H832" s="1"/>
      <c r="I832" s="1"/>
    </row>
    <row r="833" s="2" customFormat="1" customHeight="1" spans="1:9">
      <c r="A833" s="5">
        <v>20009002</v>
      </c>
      <c r="B833" s="5" t="s">
        <v>1350</v>
      </c>
      <c r="C833" s="5">
        <v>20009003</v>
      </c>
      <c r="D833" s="5">
        <v>5</v>
      </c>
      <c r="E833" s="5"/>
      <c r="F833" s="5" t="s">
        <v>1349</v>
      </c>
      <c r="H833" s="1"/>
      <c r="I833" s="1"/>
    </row>
    <row r="834" s="2" customFormat="1" customHeight="1" spans="1:9">
      <c r="A834" s="5">
        <v>20009003</v>
      </c>
      <c r="B834" s="5" t="s">
        <v>1351</v>
      </c>
      <c r="C834" s="5">
        <v>20009004</v>
      </c>
      <c r="D834" s="5">
        <v>5</v>
      </c>
      <c r="E834" s="5"/>
      <c r="F834" s="5" t="s">
        <v>1349</v>
      </c>
      <c r="H834" s="1"/>
      <c r="I834" s="1"/>
    </row>
    <row r="835" s="2" customFormat="1" customHeight="1" spans="1:9">
      <c r="A835" s="5">
        <v>20009004</v>
      </c>
      <c r="B835" s="5" t="s">
        <v>1352</v>
      </c>
      <c r="C835" s="5">
        <v>20009005</v>
      </c>
      <c r="D835" s="5">
        <v>5</v>
      </c>
      <c r="E835" s="5"/>
      <c r="F835" s="5" t="s">
        <v>1349</v>
      </c>
      <c r="H835" s="1"/>
      <c r="I835" s="1"/>
    </row>
    <row r="836" s="2" customFormat="1" customHeight="1" spans="1:9">
      <c r="A836" s="5">
        <v>20009005</v>
      </c>
      <c r="B836" s="5" t="s">
        <v>1353</v>
      </c>
      <c r="C836" s="5">
        <v>20009006</v>
      </c>
      <c r="D836" s="5">
        <v>5</v>
      </c>
      <c r="E836" s="5"/>
      <c r="F836" s="5" t="s">
        <v>1349</v>
      </c>
      <c r="H836" s="1"/>
      <c r="I836" s="1"/>
    </row>
    <row r="837" s="2" customFormat="1" customHeight="1" spans="1:9">
      <c r="A837" s="5">
        <v>20009006</v>
      </c>
      <c r="B837" s="5" t="s">
        <v>1354</v>
      </c>
      <c r="C837" s="5">
        <v>20009007</v>
      </c>
      <c r="D837" s="5">
        <v>5</v>
      </c>
      <c r="E837" s="5"/>
      <c r="F837" s="5" t="s">
        <v>1349</v>
      </c>
      <c r="H837" s="1"/>
      <c r="I837" s="1"/>
    </row>
    <row r="838" s="2" customFormat="1" customHeight="1" spans="1:9">
      <c r="A838" s="5">
        <v>20009007</v>
      </c>
      <c r="B838" s="5" t="s">
        <v>1355</v>
      </c>
      <c r="C838" s="5">
        <v>20009008</v>
      </c>
      <c r="D838" s="5">
        <v>5</v>
      </c>
      <c r="E838" s="5"/>
      <c r="F838" s="5" t="s">
        <v>1349</v>
      </c>
      <c r="H838" s="1"/>
      <c r="I838" s="1"/>
    </row>
    <row r="839" s="2" customFormat="1" customHeight="1" spans="1:9">
      <c r="A839" s="5">
        <v>20009008</v>
      </c>
      <c r="B839" s="5" t="s">
        <v>1356</v>
      </c>
      <c r="C839" s="5">
        <v>20009009</v>
      </c>
      <c r="D839" s="5">
        <v>5</v>
      </c>
      <c r="E839" s="5"/>
      <c r="F839" s="5" t="s">
        <v>1349</v>
      </c>
      <c r="H839" s="1"/>
      <c r="I839" s="1"/>
    </row>
    <row r="840" s="2" customFormat="1" customHeight="1" spans="1:9">
      <c r="A840" s="5">
        <v>20009009</v>
      </c>
      <c r="B840" s="5" t="s">
        <v>1357</v>
      </c>
      <c r="C840" s="5">
        <v>20009010</v>
      </c>
      <c r="D840" s="5">
        <v>5</v>
      </c>
      <c r="E840" s="5"/>
      <c r="F840" s="5" t="s">
        <v>1349</v>
      </c>
      <c r="H840" s="1"/>
      <c r="I840" s="1"/>
    </row>
    <row r="841" s="2" customFormat="1" customHeight="1" spans="1:9">
      <c r="A841" s="5">
        <v>20009010</v>
      </c>
      <c r="B841" s="5" t="s">
        <v>1358</v>
      </c>
      <c r="C841" s="5"/>
      <c r="D841" s="5"/>
      <c r="E841" s="5"/>
      <c r="F841" s="5" t="s">
        <v>1349</v>
      </c>
      <c r="H841" s="1"/>
      <c r="I841" s="1"/>
    </row>
    <row r="842" s="2" customFormat="1" customHeight="1" spans="1:9">
      <c r="A842" s="5">
        <v>20010001</v>
      </c>
      <c r="B842" s="5" t="s">
        <v>1359</v>
      </c>
      <c r="C842" s="5">
        <v>20010002</v>
      </c>
      <c r="D842" s="5">
        <v>4</v>
      </c>
      <c r="E842" s="5"/>
      <c r="F842" s="5" t="s">
        <v>1360</v>
      </c>
      <c r="H842" s="1"/>
      <c r="I842" s="1"/>
    </row>
    <row r="843" s="2" customFormat="1" customHeight="1" spans="1:9">
      <c r="A843" s="5">
        <v>20010002</v>
      </c>
      <c r="B843" s="5" t="s">
        <v>1361</v>
      </c>
      <c r="C843" s="5">
        <v>20010003</v>
      </c>
      <c r="D843" s="5">
        <v>5</v>
      </c>
      <c r="E843" s="5"/>
      <c r="F843" s="5" t="s">
        <v>1360</v>
      </c>
      <c r="H843" s="1"/>
      <c r="I843" s="1"/>
    </row>
    <row r="844" s="2" customFormat="1" customHeight="1" spans="1:9">
      <c r="A844" s="5">
        <v>20010003</v>
      </c>
      <c r="B844" s="5" t="s">
        <v>1362</v>
      </c>
      <c r="C844" s="5">
        <v>20010004</v>
      </c>
      <c r="D844" s="5">
        <v>5</v>
      </c>
      <c r="E844" s="5"/>
      <c r="F844" s="5" t="s">
        <v>1360</v>
      </c>
      <c r="H844" s="1"/>
      <c r="I844" s="1"/>
    </row>
    <row r="845" s="2" customFormat="1" customHeight="1" spans="1:9">
      <c r="A845" s="5">
        <v>20010004</v>
      </c>
      <c r="B845" s="5" t="s">
        <v>1363</v>
      </c>
      <c r="C845" s="5">
        <v>20010005</v>
      </c>
      <c r="D845" s="5">
        <v>5</v>
      </c>
      <c r="E845" s="5"/>
      <c r="F845" s="5" t="s">
        <v>1360</v>
      </c>
      <c r="H845" s="1"/>
      <c r="I845" s="1"/>
    </row>
    <row r="846" s="2" customFormat="1" customHeight="1" spans="1:9">
      <c r="A846" s="5">
        <v>20010005</v>
      </c>
      <c r="B846" s="5" t="s">
        <v>1364</v>
      </c>
      <c r="C846" s="5">
        <v>20010006</v>
      </c>
      <c r="D846" s="5">
        <v>5</v>
      </c>
      <c r="E846" s="5"/>
      <c r="F846" s="5" t="s">
        <v>1360</v>
      </c>
      <c r="H846" s="1"/>
      <c r="I846" s="1"/>
    </row>
    <row r="847" s="2" customFormat="1" customHeight="1" spans="1:9">
      <c r="A847" s="5">
        <v>20010006</v>
      </c>
      <c r="B847" s="5" t="s">
        <v>1365</v>
      </c>
      <c r="C847" s="5">
        <v>20010007</v>
      </c>
      <c r="D847" s="5">
        <v>5</v>
      </c>
      <c r="E847" s="5"/>
      <c r="F847" s="5" t="s">
        <v>1360</v>
      </c>
      <c r="H847" s="1"/>
      <c r="I847" s="1"/>
    </row>
    <row r="848" s="2" customFormat="1" customHeight="1" spans="1:9">
      <c r="A848" s="5">
        <v>20010007</v>
      </c>
      <c r="B848" s="5" t="s">
        <v>1366</v>
      </c>
      <c r="C848" s="5">
        <v>20010008</v>
      </c>
      <c r="D848" s="5">
        <v>5</v>
      </c>
      <c r="E848" s="5"/>
      <c r="F848" s="5" t="s">
        <v>1360</v>
      </c>
      <c r="H848" s="1"/>
      <c r="I848" s="1"/>
    </row>
    <row r="849" s="2" customFormat="1" customHeight="1" spans="1:9">
      <c r="A849" s="5">
        <v>20010008</v>
      </c>
      <c r="B849" s="5" t="s">
        <v>1367</v>
      </c>
      <c r="C849" s="5">
        <v>20010009</v>
      </c>
      <c r="D849" s="5">
        <v>5</v>
      </c>
      <c r="E849" s="5"/>
      <c r="F849" s="5" t="s">
        <v>1360</v>
      </c>
      <c r="H849" s="1"/>
      <c r="I849" s="1"/>
    </row>
    <row r="850" s="2" customFormat="1" customHeight="1" spans="1:9">
      <c r="A850" s="5">
        <v>20010009</v>
      </c>
      <c r="B850" s="5" t="s">
        <v>1368</v>
      </c>
      <c r="C850" s="5">
        <v>20010010</v>
      </c>
      <c r="D850" s="5">
        <v>5</v>
      </c>
      <c r="E850" s="5"/>
      <c r="F850" s="5" t="s">
        <v>1360</v>
      </c>
      <c r="H850" s="1"/>
      <c r="I850" s="1"/>
    </row>
    <row r="851" s="2" customFormat="1" customHeight="1" spans="1:9">
      <c r="A851" s="5">
        <v>20010010</v>
      </c>
      <c r="B851" s="5" t="s">
        <v>1369</v>
      </c>
      <c r="C851" s="5"/>
      <c r="D851" s="5"/>
      <c r="E851" s="5"/>
      <c r="F851" s="5" t="s">
        <v>1360</v>
      </c>
      <c r="H851" s="1"/>
      <c r="I851" s="1"/>
    </row>
  </sheetData>
  <conditionalFormatting sqref="C84">
    <cfRule type="duplicateValues" dxfId="0" priority="1"/>
  </conditionalFormatting>
  <conditionalFormatting sqref="C104">
    <cfRule type="duplicateValues" dxfId="0" priority="2"/>
  </conditionalFormatting>
  <conditionalFormatting sqref="C294">
    <cfRule type="duplicateValues" dxfId="0" priority="5"/>
  </conditionalFormatting>
  <conditionalFormatting sqref="A295">
    <cfRule type="duplicateValues" dxfId="0" priority="448"/>
  </conditionalFormatting>
  <conditionalFormatting sqref="A296">
    <cfRule type="duplicateValues" dxfId="0" priority="447"/>
  </conditionalFormatting>
  <conditionalFormatting sqref="A297">
    <cfRule type="duplicateValues" dxfId="0" priority="446"/>
  </conditionalFormatting>
  <conditionalFormatting sqref="A298">
    <cfRule type="duplicateValues" dxfId="0" priority="445"/>
  </conditionalFormatting>
  <conditionalFormatting sqref="A299">
    <cfRule type="duplicateValues" dxfId="0" priority="444"/>
  </conditionalFormatting>
  <conditionalFormatting sqref="A300">
    <cfRule type="duplicateValues" dxfId="0" priority="443"/>
  </conditionalFormatting>
  <conditionalFormatting sqref="A301">
    <cfRule type="duplicateValues" dxfId="0" priority="442"/>
  </conditionalFormatting>
  <conditionalFormatting sqref="A302">
    <cfRule type="duplicateValues" dxfId="0" priority="441"/>
  </conditionalFormatting>
  <conditionalFormatting sqref="A303">
    <cfRule type="duplicateValues" dxfId="0" priority="440"/>
  </conditionalFormatting>
  <conditionalFormatting sqref="A304">
    <cfRule type="duplicateValues" dxfId="0" priority="439"/>
  </conditionalFormatting>
  <conditionalFormatting sqref="A305">
    <cfRule type="duplicateValues" dxfId="0" priority="438"/>
  </conditionalFormatting>
  <conditionalFormatting sqref="A306">
    <cfRule type="duplicateValues" dxfId="0" priority="437"/>
  </conditionalFormatting>
  <conditionalFormatting sqref="A307">
    <cfRule type="duplicateValues" dxfId="0" priority="436"/>
  </conditionalFormatting>
  <conditionalFormatting sqref="A308">
    <cfRule type="duplicateValues" dxfId="0" priority="435"/>
  </conditionalFormatting>
  <conditionalFormatting sqref="A309">
    <cfRule type="duplicateValues" dxfId="0" priority="434"/>
  </conditionalFormatting>
  <conditionalFormatting sqref="A310">
    <cfRule type="duplicateValues" dxfId="0" priority="433"/>
  </conditionalFormatting>
  <conditionalFormatting sqref="A311">
    <cfRule type="duplicateValues" dxfId="0" priority="432"/>
  </conditionalFormatting>
  <conditionalFormatting sqref="A312">
    <cfRule type="duplicateValues" dxfId="0" priority="431"/>
  </conditionalFormatting>
  <conditionalFormatting sqref="A313">
    <cfRule type="duplicateValues" dxfId="0" priority="430"/>
  </conditionalFormatting>
  <conditionalFormatting sqref="A314">
    <cfRule type="duplicateValues" dxfId="0" priority="429"/>
  </conditionalFormatting>
  <conditionalFormatting sqref="A315">
    <cfRule type="duplicateValues" dxfId="0" priority="428"/>
  </conditionalFormatting>
  <conditionalFormatting sqref="A316">
    <cfRule type="duplicateValues" dxfId="0" priority="427"/>
  </conditionalFormatting>
  <conditionalFormatting sqref="A317">
    <cfRule type="duplicateValues" dxfId="0" priority="426"/>
  </conditionalFormatting>
  <conditionalFormatting sqref="A318">
    <cfRule type="duplicateValues" dxfId="0" priority="425"/>
  </conditionalFormatting>
  <conditionalFormatting sqref="A319">
    <cfRule type="duplicateValues" dxfId="0" priority="424"/>
  </conditionalFormatting>
  <conditionalFormatting sqref="A320">
    <cfRule type="duplicateValues" dxfId="0" priority="423"/>
  </conditionalFormatting>
  <conditionalFormatting sqref="A321">
    <cfRule type="duplicateValues" dxfId="0" priority="422"/>
  </conditionalFormatting>
  <conditionalFormatting sqref="A322">
    <cfRule type="duplicateValues" dxfId="0" priority="421"/>
  </conditionalFormatting>
  <conditionalFormatting sqref="A323">
    <cfRule type="duplicateValues" dxfId="0" priority="420"/>
  </conditionalFormatting>
  <conditionalFormatting sqref="A324">
    <cfRule type="duplicateValues" dxfId="0" priority="419"/>
  </conditionalFormatting>
  <conditionalFormatting sqref="A325">
    <cfRule type="duplicateValues" dxfId="0" priority="418"/>
  </conditionalFormatting>
  <conditionalFormatting sqref="A326">
    <cfRule type="duplicateValues" dxfId="0" priority="417"/>
  </conditionalFormatting>
  <conditionalFormatting sqref="A327">
    <cfRule type="duplicateValues" dxfId="0" priority="416"/>
  </conditionalFormatting>
  <conditionalFormatting sqref="A328">
    <cfRule type="duplicateValues" dxfId="0" priority="415"/>
  </conditionalFormatting>
  <conditionalFormatting sqref="A329">
    <cfRule type="duplicateValues" dxfId="0" priority="414"/>
  </conditionalFormatting>
  <conditionalFormatting sqref="A330">
    <cfRule type="duplicateValues" dxfId="0" priority="413"/>
  </conditionalFormatting>
  <conditionalFormatting sqref="A331">
    <cfRule type="duplicateValues" dxfId="0" priority="412"/>
  </conditionalFormatting>
  <conditionalFormatting sqref="A332">
    <cfRule type="duplicateValues" dxfId="0" priority="411"/>
  </conditionalFormatting>
  <conditionalFormatting sqref="A333">
    <cfRule type="duplicateValues" dxfId="0" priority="410"/>
  </conditionalFormatting>
  <conditionalFormatting sqref="A334">
    <cfRule type="duplicateValues" dxfId="0" priority="409"/>
  </conditionalFormatting>
  <conditionalFormatting sqref="A335">
    <cfRule type="duplicateValues" dxfId="0" priority="408"/>
  </conditionalFormatting>
  <conditionalFormatting sqref="A336">
    <cfRule type="duplicateValues" dxfId="0" priority="407"/>
  </conditionalFormatting>
  <conditionalFormatting sqref="A337">
    <cfRule type="duplicateValues" dxfId="0" priority="406"/>
  </conditionalFormatting>
  <conditionalFormatting sqref="A338">
    <cfRule type="duplicateValues" dxfId="0" priority="405"/>
  </conditionalFormatting>
  <conditionalFormatting sqref="A339">
    <cfRule type="duplicateValues" dxfId="0" priority="404"/>
  </conditionalFormatting>
  <conditionalFormatting sqref="A340">
    <cfRule type="duplicateValues" dxfId="0" priority="403"/>
  </conditionalFormatting>
  <conditionalFormatting sqref="A341">
    <cfRule type="duplicateValues" dxfId="0" priority="402"/>
  </conditionalFormatting>
  <conditionalFormatting sqref="A342">
    <cfRule type="duplicateValues" dxfId="0" priority="401"/>
  </conditionalFormatting>
  <conditionalFormatting sqref="A343">
    <cfRule type="duplicateValues" dxfId="0" priority="400"/>
  </conditionalFormatting>
  <conditionalFormatting sqref="A344">
    <cfRule type="duplicateValues" dxfId="0" priority="399"/>
  </conditionalFormatting>
  <conditionalFormatting sqref="A345">
    <cfRule type="duplicateValues" dxfId="0" priority="398"/>
  </conditionalFormatting>
  <conditionalFormatting sqref="A346">
    <cfRule type="duplicateValues" dxfId="0" priority="397"/>
  </conditionalFormatting>
  <conditionalFormatting sqref="A347">
    <cfRule type="duplicateValues" dxfId="0" priority="396"/>
  </conditionalFormatting>
  <conditionalFormatting sqref="A348">
    <cfRule type="duplicateValues" dxfId="0" priority="395"/>
  </conditionalFormatting>
  <conditionalFormatting sqref="A349">
    <cfRule type="duplicateValues" dxfId="0" priority="394"/>
  </conditionalFormatting>
  <conditionalFormatting sqref="A350">
    <cfRule type="duplicateValues" dxfId="0" priority="393"/>
  </conditionalFormatting>
  <conditionalFormatting sqref="A351">
    <cfRule type="duplicateValues" dxfId="0" priority="392"/>
  </conditionalFormatting>
  <conditionalFormatting sqref="A352">
    <cfRule type="duplicateValues" dxfId="0" priority="391"/>
  </conditionalFormatting>
  <conditionalFormatting sqref="A353">
    <cfRule type="duplicateValues" dxfId="0" priority="390"/>
  </conditionalFormatting>
  <conditionalFormatting sqref="A354">
    <cfRule type="duplicateValues" dxfId="0" priority="389"/>
  </conditionalFormatting>
  <conditionalFormatting sqref="A355">
    <cfRule type="duplicateValues" dxfId="0" priority="388"/>
  </conditionalFormatting>
  <conditionalFormatting sqref="A356">
    <cfRule type="duplicateValues" dxfId="0" priority="387"/>
  </conditionalFormatting>
  <conditionalFormatting sqref="A357">
    <cfRule type="duplicateValues" dxfId="0" priority="386"/>
  </conditionalFormatting>
  <conditionalFormatting sqref="A358">
    <cfRule type="duplicateValues" dxfId="0" priority="385"/>
  </conditionalFormatting>
  <conditionalFormatting sqref="A359">
    <cfRule type="duplicateValues" dxfId="0" priority="384"/>
  </conditionalFormatting>
  <conditionalFormatting sqref="A360">
    <cfRule type="duplicateValues" dxfId="0" priority="383"/>
  </conditionalFormatting>
  <conditionalFormatting sqref="A361">
    <cfRule type="duplicateValues" dxfId="0" priority="382"/>
  </conditionalFormatting>
  <conditionalFormatting sqref="A362">
    <cfRule type="duplicateValues" dxfId="0" priority="381"/>
  </conditionalFormatting>
  <conditionalFormatting sqref="A363">
    <cfRule type="duplicateValues" dxfId="0" priority="380"/>
  </conditionalFormatting>
  <conditionalFormatting sqref="A364">
    <cfRule type="duplicateValues" dxfId="0" priority="379"/>
  </conditionalFormatting>
  <conditionalFormatting sqref="A365">
    <cfRule type="duplicateValues" dxfId="0" priority="378"/>
  </conditionalFormatting>
  <conditionalFormatting sqref="A366">
    <cfRule type="duplicateValues" dxfId="0" priority="377"/>
  </conditionalFormatting>
  <conditionalFormatting sqref="A367">
    <cfRule type="duplicateValues" dxfId="0" priority="376"/>
  </conditionalFormatting>
  <conditionalFormatting sqref="A368">
    <cfRule type="duplicateValues" dxfId="0" priority="375"/>
  </conditionalFormatting>
  <conditionalFormatting sqref="A369">
    <cfRule type="duplicateValues" dxfId="0" priority="374"/>
  </conditionalFormatting>
  <conditionalFormatting sqref="A370">
    <cfRule type="duplicateValues" dxfId="0" priority="373"/>
  </conditionalFormatting>
  <conditionalFormatting sqref="A371">
    <cfRule type="duplicateValues" dxfId="0" priority="372"/>
  </conditionalFormatting>
  <conditionalFormatting sqref="A372">
    <cfRule type="duplicateValues" dxfId="0" priority="371"/>
  </conditionalFormatting>
  <conditionalFormatting sqref="A373">
    <cfRule type="duplicateValues" dxfId="0" priority="370"/>
  </conditionalFormatting>
  <conditionalFormatting sqref="A374">
    <cfRule type="duplicateValues" dxfId="0" priority="369"/>
  </conditionalFormatting>
  <conditionalFormatting sqref="A375">
    <cfRule type="duplicateValues" dxfId="0" priority="368"/>
  </conditionalFormatting>
  <conditionalFormatting sqref="A376">
    <cfRule type="duplicateValues" dxfId="0" priority="367"/>
  </conditionalFormatting>
  <conditionalFormatting sqref="A377">
    <cfRule type="duplicateValues" dxfId="0" priority="366"/>
  </conditionalFormatting>
  <conditionalFormatting sqref="A378">
    <cfRule type="duplicateValues" dxfId="0" priority="365"/>
  </conditionalFormatting>
  <conditionalFormatting sqref="A379">
    <cfRule type="duplicateValues" dxfId="0" priority="364"/>
  </conditionalFormatting>
  <conditionalFormatting sqref="A380">
    <cfRule type="duplicateValues" dxfId="0" priority="363"/>
  </conditionalFormatting>
  <conditionalFormatting sqref="A381">
    <cfRule type="duplicateValues" dxfId="0" priority="362"/>
  </conditionalFormatting>
  <conditionalFormatting sqref="A382">
    <cfRule type="duplicateValues" dxfId="0" priority="361"/>
  </conditionalFormatting>
  <conditionalFormatting sqref="A383">
    <cfRule type="duplicateValues" dxfId="0" priority="360"/>
  </conditionalFormatting>
  <conditionalFormatting sqref="A384">
    <cfRule type="duplicateValues" dxfId="0" priority="359"/>
  </conditionalFormatting>
  <conditionalFormatting sqref="A385">
    <cfRule type="duplicateValues" dxfId="0" priority="358"/>
  </conditionalFormatting>
  <conditionalFormatting sqref="A386">
    <cfRule type="duplicateValues" dxfId="0" priority="357"/>
  </conditionalFormatting>
  <conditionalFormatting sqref="A387">
    <cfRule type="duplicateValues" dxfId="0" priority="356"/>
  </conditionalFormatting>
  <conditionalFormatting sqref="A388">
    <cfRule type="duplicateValues" dxfId="0" priority="355"/>
  </conditionalFormatting>
  <conditionalFormatting sqref="A389">
    <cfRule type="duplicateValues" dxfId="0" priority="354"/>
  </conditionalFormatting>
  <conditionalFormatting sqref="A390">
    <cfRule type="duplicateValues" dxfId="0" priority="353"/>
  </conditionalFormatting>
  <conditionalFormatting sqref="A391">
    <cfRule type="duplicateValues" dxfId="0" priority="352"/>
  </conditionalFormatting>
  <conditionalFormatting sqref="A392">
    <cfRule type="duplicateValues" dxfId="0" priority="351"/>
  </conditionalFormatting>
  <conditionalFormatting sqref="A393">
    <cfRule type="duplicateValues" dxfId="0" priority="350"/>
  </conditionalFormatting>
  <conditionalFormatting sqref="A394">
    <cfRule type="duplicateValues" dxfId="0" priority="349"/>
  </conditionalFormatting>
  <conditionalFormatting sqref="A395">
    <cfRule type="duplicateValues" dxfId="0" priority="348"/>
  </conditionalFormatting>
  <conditionalFormatting sqref="A396">
    <cfRule type="duplicateValues" dxfId="0" priority="347"/>
  </conditionalFormatting>
  <conditionalFormatting sqref="A397">
    <cfRule type="duplicateValues" dxfId="0" priority="346"/>
  </conditionalFormatting>
  <conditionalFormatting sqref="A398">
    <cfRule type="duplicateValues" dxfId="0" priority="345"/>
  </conditionalFormatting>
  <conditionalFormatting sqref="A399">
    <cfRule type="duplicateValues" dxfId="0" priority="344"/>
  </conditionalFormatting>
  <conditionalFormatting sqref="A400">
    <cfRule type="duplicateValues" dxfId="0" priority="343"/>
  </conditionalFormatting>
  <conditionalFormatting sqref="A401">
    <cfRule type="duplicateValues" dxfId="0" priority="342"/>
  </conditionalFormatting>
  <conditionalFormatting sqref="A402">
    <cfRule type="duplicateValues" dxfId="0" priority="341"/>
  </conditionalFormatting>
  <conditionalFormatting sqref="A403">
    <cfRule type="duplicateValues" dxfId="0" priority="340"/>
  </conditionalFormatting>
  <conditionalFormatting sqref="A404">
    <cfRule type="duplicateValues" dxfId="0" priority="339"/>
  </conditionalFormatting>
  <conditionalFormatting sqref="A405">
    <cfRule type="duplicateValues" dxfId="0" priority="338"/>
  </conditionalFormatting>
  <conditionalFormatting sqref="A406">
    <cfRule type="duplicateValues" dxfId="0" priority="337"/>
  </conditionalFormatting>
  <conditionalFormatting sqref="A407">
    <cfRule type="duplicateValues" dxfId="0" priority="336"/>
  </conditionalFormatting>
  <conditionalFormatting sqref="A408">
    <cfRule type="duplicateValues" dxfId="0" priority="335"/>
  </conditionalFormatting>
  <conditionalFormatting sqref="A409">
    <cfRule type="duplicateValues" dxfId="0" priority="334"/>
  </conditionalFormatting>
  <conditionalFormatting sqref="A410">
    <cfRule type="duplicateValues" dxfId="0" priority="333"/>
  </conditionalFormatting>
  <conditionalFormatting sqref="A411">
    <cfRule type="duplicateValues" dxfId="0" priority="332"/>
  </conditionalFormatting>
  <conditionalFormatting sqref="A412">
    <cfRule type="duplicateValues" dxfId="0" priority="331"/>
  </conditionalFormatting>
  <conditionalFormatting sqref="A413">
    <cfRule type="duplicateValues" dxfId="0" priority="330"/>
  </conditionalFormatting>
  <conditionalFormatting sqref="A414">
    <cfRule type="duplicateValues" dxfId="0" priority="329"/>
  </conditionalFormatting>
  <conditionalFormatting sqref="A415">
    <cfRule type="duplicateValues" dxfId="0" priority="328"/>
  </conditionalFormatting>
  <conditionalFormatting sqref="A416">
    <cfRule type="duplicateValues" dxfId="0" priority="327"/>
  </conditionalFormatting>
  <conditionalFormatting sqref="A417">
    <cfRule type="duplicateValues" dxfId="0" priority="326"/>
  </conditionalFormatting>
  <conditionalFormatting sqref="A418">
    <cfRule type="duplicateValues" dxfId="0" priority="325"/>
  </conditionalFormatting>
  <conditionalFormatting sqref="A419">
    <cfRule type="duplicateValues" dxfId="0" priority="324"/>
  </conditionalFormatting>
  <conditionalFormatting sqref="A420">
    <cfRule type="duplicateValues" dxfId="0" priority="323"/>
  </conditionalFormatting>
  <conditionalFormatting sqref="A421">
    <cfRule type="duplicateValues" dxfId="0" priority="322"/>
  </conditionalFormatting>
  <conditionalFormatting sqref="A422">
    <cfRule type="duplicateValues" dxfId="0" priority="321"/>
  </conditionalFormatting>
  <conditionalFormatting sqref="A423">
    <cfRule type="duplicateValues" dxfId="0" priority="320"/>
  </conditionalFormatting>
  <conditionalFormatting sqref="A424">
    <cfRule type="duplicateValues" dxfId="0" priority="319"/>
  </conditionalFormatting>
  <conditionalFormatting sqref="A425">
    <cfRule type="duplicateValues" dxfId="0" priority="318"/>
  </conditionalFormatting>
  <conditionalFormatting sqref="A426">
    <cfRule type="duplicateValues" dxfId="0" priority="317"/>
  </conditionalFormatting>
  <conditionalFormatting sqref="A427">
    <cfRule type="duplicateValues" dxfId="0" priority="316"/>
  </conditionalFormatting>
  <conditionalFormatting sqref="A428">
    <cfRule type="duplicateValues" dxfId="0" priority="315"/>
  </conditionalFormatting>
  <conditionalFormatting sqref="A429">
    <cfRule type="duplicateValues" dxfId="0" priority="314"/>
  </conditionalFormatting>
  <conditionalFormatting sqref="A430">
    <cfRule type="duplicateValues" dxfId="0" priority="313"/>
  </conditionalFormatting>
  <conditionalFormatting sqref="A431">
    <cfRule type="duplicateValues" dxfId="0" priority="312"/>
  </conditionalFormatting>
  <conditionalFormatting sqref="A432">
    <cfRule type="duplicateValues" dxfId="0" priority="311"/>
  </conditionalFormatting>
  <conditionalFormatting sqref="A433">
    <cfRule type="duplicateValues" dxfId="0" priority="310"/>
  </conditionalFormatting>
  <conditionalFormatting sqref="A434">
    <cfRule type="duplicateValues" dxfId="0" priority="309"/>
  </conditionalFormatting>
  <conditionalFormatting sqref="A435">
    <cfRule type="duplicateValues" dxfId="0" priority="308"/>
  </conditionalFormatting>
  <conditionalFormatting sqref="A436">
    <cfRule type="duplicateValues" dxfId="0" priority="307"/>
  </conditionalFormatting>
  <conditionalFormatting sqref="A437">
    <cfRule type="duplicateValues" dxfId="0" priority="306"/>
  </conditionalFormatting>
  <conditionalFormatting sqref="A438">
    <cfRule type="duplicateValues" dxfId="0" priority="305"/>
  </conditionalFormatting>
  <conditionalFormatting sqref="A439">
    <cfRule type="duplicateValues" dxfId="0" priority="304"/>
  </conditionalFormatting>
  <conditionalFormatting sqref="A440">
    <cfRule type="duplicateValues" dxfId="0" priority="303"/>
  </conditionalFormatting>
  <conditionalFormatting sqref="A441">
    <cfRule type="duplicateValues" dxfId="0" priority="302"/>
  </conditionalFormatting>
  <conditionalFormatting sqref="A442">
    <cfRule type="duplicateValues" dxfId="0" priority="301"/>
  </conditionalFormatting>
  <conditionalFormatting sqref="A443">
    <cfRule type="duplicateValues" dxfId="0" priority="300"/>
  </conditionalFormatting>
  <conditionalFormatting sqref="A444">
    <cfRule type="duplicateValues" dxfId="0" priority="299"/>
  </conditionalFormatting>
  <conditionalFormatting sqref="A445">
    <cfRule type="duplicateValues" dxfId="0" priority="298"/>
  </conditionalFormatting>
  <conditionalFormatting sqref="A446">
    <cfRule type="duplicateValues" dxfId="0" priority="297"/>
  </conditionalFormatting>
  <conditionalFormatting sqref="A447">
    <cfRule type="duplicateValues" dxfId="0" priority="296"/>
  </conditionalFormatting>
  <conditionalFormatting sqref="A448">
    <cfRule type="duplicateValues" dxfId="0" priority="295"/>
  </conditionalFormatting>
  <conditionalFormatting sqref="A449">
    <cfRule type="duplicateValues" dxfId="0" priority="294"/>
  </conditionalFormatting>
  <conditionalFormatting sqref="A450">
    <cfRule type="duplicateValues" dxfId="0" priority="293"/>
  </conditionalFormatting>
  <conditionalFormatting sqref="A451">
    <cfRule type="duplicateValues" dxfId="0" priority="292"/>
  </conditionalFormatting>
  <conditionalFormatting sqref="A452">
    <cfRule type="duplicateValues" dxfId="0" priority="291"/>
  </conditionalFormatting>
  <conditionalFormatting sqref="A453">
    <cfRule type="duplicateValues" dxfId="0" priority="290"/>
  </conditionalFormatting>
  <conditionalFormatting sqref="A454">
    <cfRule type="duplicateValues" dxfId="0" priority="289"/>
  </conditionalFormatting>
  <conditionalFormatting sqref="A455">
    <cfRule type="duplicateValues" dxfId="0" priority="288"/>
  </conditionalFormatting>
  <conditionalFormatting sqref="A456">
    <cfRule type="duplicateValues" dxfId="0" priority="287"/>
  </conditionalFormatting>
  <conditionalFormatting sqref="A457">
    <cfRule type="duplicateValues" dxfId="0" priority="286"/>
  </conditionalFormatting>
  <conditionalFormatting sqref="A458">
    <cfRule type="duplicateValues" dxfId="0" priority="285"/>
  </conditionalFormatting>
  <conditionalFormatting sqref="A459">
    <cfRule type="duplicateValues" dxfId="0" priority="284"/>
  </conditionalFormatting>
  <conditionalFormatting sqref="A460">
    <cfRule type="duplicateValues" dxfId="0" priority="283"/>
  </conditionalFormatting>
  <conditionalFormatting sqref="A461">
    <cfRule type="duplicateValues" dxfId="0" priority="282"/>
  </conditionalFormatting>
  <conditionalFormatting sqref="A462">
    <cfRule type="duplicateValues" dxfId="0" priority="281"/>
  </conditionalFormatting>
  <conditionalFormatting sqref="A463">
    <cfRule type="duplicateValues" dxfId="0" priority="280"/>
  </conditionalFormatting>
  <conditionalFormatting sqref="A464">
    <cfRule type="duplicateValues" dxfId="0" priority="279"/>
  </conditionalFormatting>
  <conditionalFormatting sqref="A465">
    <cfRule type="duplicateValues" dxfId="0" priority="278"/>
  </conditionalFormatting>
  <conditionalFormatting sqref="A466">
    <cfRule type="duplicateValues" dxfId="0" priority="277"/>
  </conditionalFormatting>
  <conditionalFormatting sqref="A467">
    <cfRule type="duplicateValues" dxfId="0" priority="276"/>
  </conditionalFormatting>
  <conditionalFormatting sqref="A468">
    <cfRule type="duplicateValues" dxfId="0" priority="275"/>
  </conditionalFormatting>
  <conditionalFormatting sqref="A469">
    <cfRule type="duplicateValues" dxfId="0" priority="274"/>
  </conditionalFormatting>
  <conditionalFormatting sqref="A470">
    <cfRule type="duplicateValues" dxfId="0" priority="273"/>
  </conditionalFormatting>
  <conditionalFormatting sqref="A471">
    <cfRule type="duplicateValues" dxfId="0" priority="272"/>
  </conditionalFormatting>
  <conditionalFormatting sqref="A472">
    <cfRule type="duplicateValues" dxfId="0" priority="271"/>
  </conditionalFormatting>
  <conditionalFormatting sqref="A473">
    <cfRule type="duplicateValues" dxfId="0" priority="270"/>
  </conditionalFormatting>
  <conditionalFormatting sqref="A474">
    <cfRule type="duplicateValues" dxfId="0" priority="269"/>
  </conditionalFormatting>
  <conditionalFormatting sqref="A475">
    <cfRule type="duplicateValues" dxfId="0" priority="268"/>
  </conditionalFormatting>
  <conditionalFormatting sqref="A476">
    <cfRule type="duplicateValues" dxfId="0" priority="267"/>
  </conditionalFormatting>
  <conditionalFormatting sqref="A477">
    <cfRule type="duplicateValues" dxfId="0" priority="266"/>
  </conditionalFormatting>
  <conditionalFormatting sqref="A478">
    <cfRule type="duplicateValues" dxfId="0" priority="265"/>
  </conditionalFormatting>
  <conditionalFormatting sqref="A479">
    <cfRule type="duplicateValues" dxfId="0" priority="264"/>
  </conditionalFormatting>
  <conditionalFormatting sqref="A480">
    <cfRule type="duplicateValues" dxfId="0" priority="263"/>
  </conditionalFormatting>
  <conditionalFormatting sqref="A481">
    <cfRule type="duplicateValues" dxfId="0" priority="262"/>
  </conditionalFormatting>
  <conditionalFormatting sqref="A482">
    <cfRule type="duplicateValues" dxfId="0" priority="261"/>
  </conditionalFormatting>
  <conditionalFormatting sqref="A483">
    <cfRule type="duplicateValues" dxfId="0" priority="260"/>
  </conditionalFormatting>
  <conditionalFormatting sqref="A484">
    <cfRule type="duplicateValues" dxfId="0" priority="259"/>
  </conditionalFormatting>
  <conditionalFormatting sqref="A485">
    <cfRule type="duplicateValues" dxfId="0" priority="258"/>
  </conditionalFormatting>
  <conditionalFormatting sqref="A486">
    <cfRule type="duplicateValues" dxfId="0" priority="257"/>
  </conditionalFormatting>
  <conditionalFormatting sqref="A487">
    <cfRule type="duplicateValues" dxfId="0" priority="256"/>
  </conditionalFormatting>
  <conditionalFormatting sqref="A488">
    <cfRule type="duplicateValues" dxfId="0" priority="255"/>
  </conditionalFormatting>
  <conditionalFormatting sqref="A489">
    <cfRule type="duplicateValues" dxfId="0" priority="254"/>
  </conditionalFormatting>
  <conditionalFormatting sqref="A490">
    <cfRule type="duplicateValues" dxfId="0" priority="253"/>
  </conditionalFormatting>
  <conditionalFormatting sqref="A491">
    <cfRule type="duplicateValues" dxfId="0" priority="252"/>
  </conditionalFormatting>
  <conditionalFormatting sqref="A492">
    <cfRule type="duplicateValues" dxfId="0" priority="251"/>
  </conditionalFormatting>
  <conditionalFormatting sqref="A493">
    <cfRule type="duplicateValues" dxfId="0" priority="250"/>
  </conditionalFormatting>
  <conditionalFormatting sqref="A494">
    <cfRule type="duplicateValues" dxfId="0" priority="249"/>
  </conditionalFormatting>
  <conditionalFormatting sqref="A495">
    <cfRule type="duplicateValues" dxfId="0" priority="248"/>
  </conditionalFormatting>
  <conditionalFormatting sqref="A496">
    <cfRule type="duplicateValues" dxfId="0" priority="247"/>
  </conditionalFormatting>
  <conditionalFormatting sqref="A497">
    <cfRule type="duplicateValues" dxfId="0" priority="246"/>
  </conditionalFormatting>
  <conditionalFormatting sqref="A498">
    <cfRule type="duplicateValues" dxfId="0" priority="245"/>
  </conditionalFormatting>
  <conditionalFormatting sqref="A499">
    <cfRule type="duplicateValues" dxfId="0" priority="244"/>
  </conditionalFormatting>
  <conditionalFormatting sqref="A500">
    <cfRule type="duplicateValues" dxfId="0" priority="243"/>
  </conditionalFormatting>
  <conditionalFormatting sqref="A501">
    <cfRule type="duplicateValues" dxfId="0" priority="242"/>
  </conditionalFormatting>
  <conditionalFormatting sqref="A502">
    <cfRule type="duplicateValues" dxfId="0" priority="241"/>
  </conditionalFormatting>
  <conditionalFormatting sqref="A503">
    <cfRule type="duplicateValues" dxfId="0" priority="240"/>
  </conditionalFormatting>
  <conditionalFormatting sqref="A504">
    <cfRule type="duplicateValues" dxfId="0" priority="239"/>
  </conditionalFormatting>
  <conditionalFormatting sqref="A505">
    <cfRule type="duplicateValues" dxfId="0" priority="238"/>
  </conditionalFormatting>
  <conditionalFormatting sqref="A506">
    <cfRule type="duplicateValues" dxfId="0" priority="237"/>
  </conditionalFormatting>
  <conditionalFormatting sqref="A507">
    <cfRule type="duplicateValues" dxfId="0" priority="236"/>
  </conditionalFormatting>
  <conditionalFormatting sqref="A508">
    <cfRule type="duplicateValues" dxfId="0" priority="235"/>
  </conditionalFormatting>
  <conditionalFormatting sqref="A509">
    <cfRule type="duplicateValues" dxfId="0" priority="234"/>
  </conditionalFormatting>
  <conditionalFormatting sqref="A510">
    <cfRule type="duplicateValues" dxfId="0" priority="233"/>
  </conditionalFormatting>
  <conditionalFormatting sqref="A511">
    <cfRule type="duplicateValues" dxfId="0" priority="232"/>
  </conditionalFormatting>
  <conditionalFormatting sqref="A512">
    <cfRule type="duplicateValues" dxfId="0" priority="231"/>
  </conditionalFormatting>
  <conditionalFormatting sqref="A513">
    <cfRule type="duplicateValues" dxfId="0" priority="230"/>
  </conditionalFormatting>
  <conditionalFormatting sqref="A514">
    <cfRule type="duplicateValues" dxfId="0" priority="229"/>
  </conditionalFormatting>
  <conditionalFormatting sqref="A515">
    <cfRule type="duplicateValues" dxfId="0" priority="228"/>
  </conditionalFormatting>
  <conditionalFormatting sqref="A516">
    <cfRule type="duplicateValues" dxfId="0" priority="227"/>
  </conditionalFormatting>
  <conditionalFormatting sqref="A517">
    <cfRule type="duplicateValues" dxfId="0" priority="226"/>
  </conditionalFormatting>
  <conditionalFormatting sqref="A518">
    <cfRule type="duplicateValues" dxfId="0" priority="225"/>
  </conditionalFormatting>
  <conditionalFormatting sqref="A519">
    <cfRule type="duplicateValues" dxfId="0" priority="224"/>
  </conditionalFormatting>
  <conditionalFormatting sqref="A520">
    <cfRule type="duplicateValues" dxfId="0" priority="223"/>
  </conditionalFormatting>
  <conditionalFormatting sqref="A521">
    <cfRule type="duplicateValues" dxfId="0" priority="222"/>
  </conditionalFormatting>
  <conditionalFormatting sqref="A522">
    <cfRule type="duplicateValues" dxfId="0" priority="221"/>
  </conditionalFormatting>
  <conditionalFormatting sqref="A523">
    <cfRule type="duplicateValues" dxfId="0" priority="220"/>
  </conditionalFormatting>
  <conditionalFormatting sqref="A524">
    <cfRule type="duplicateValues" dxfId="0" priority="219"/>
  </conditionalFormatting>
  <conditionalFormatting sqref="A525">
    <cfRule type="duplicateValues" dxfId="0" priority="218"/>
  </conditionalFormatting>
  <conditionalFormatting sqref="A526">
    <cfRule type="duplicateValues" dxfId="0" priority="217"/>
  </conditionalFormatting>
  <conditionalFormatting sqref="A527">
    <cfRule type="duplicateValues" dxfId="0" priority="216"/>
  </conditionalFormatting>
  <conditionalFormatting sqref="A528">
    <cfRule type="duplicateValues" dxfId="0" priority="215"/>
  </conditionalFormatting>
  <conditionalFormatting sqref="A529">
    <cfRule type="duplicateValues" dxfId="0" priority="214"/>
  </conditionalFormatting>
  <conditionalFormatting sqref="A530">
    <cfRule type="duplicateValues" dxfId="0" priority="213"/>
  </conditionalFormatting>
  <conditionalFormatting sqref="A531">
    <cfRule type="duplicateValues" dxfId="0" priority="212"/>
  </conditionalFormatting>
  <conditionalFormatting sqref="A532">
    <cfRule type="duplicateValues" dxfId="0" priority="211"/>
  </conditionalFormatting>
  <conditionalFormatting sqref="A533">
    <cfRule type="duplicateValues" dxfId="0" priority="210"/>
  </conditionalFormatting>
  <conditionalFormatting sqref="A534">
    <cfRule type="duplicateValues" dxfId="0" priority="209"/>
  </conditionalFormatting>
  <conditionalFormatting sqref="A535">
    <cfRule type="duplicateValues" dxfId="0" priority="208"/>
  </conditionalFormatting>
  <conditionalFormatting sqref="A536">
    <cfRule type="duplicateValues" dxfId="0" priority="207"/>
  </conditionalFormatting>
  <conditionalFormatting sqref="A537">
    <cfRule type="duplicateValues" dxfId="0" priority="206"/>
  </conditionalFormatting>
  <conditionalFormatting sqref="A538">
    <cfRule type="duplicateValues" dxfId="0" priority="205"/>
  </conditionalFormatting>
  <conditionalFormatting sqref="A539">
    <cfRule type="duplicateValues" dxfId="0" priority="204"/>
  </conditionalFormatting>
  <conditionalFormatting sqref="A540">
    <cfRule type="duplicateValues" dxfId="0" priority="203"/>
  </conditionalFormatting>
  <conditionalFormatting sqref="A541">
    <cfRule type="duplicateValues" dxfId="0" priority="202"/>
  </conditionalFormatting>
  <conditionalFormatting sqref="A542">
    <cfRule type="duplicateValues" dxfId="0" priority="201"/>
  </conditionalFormatting>
  <conditionalFormatting sqref="A543">
    <cfRule type="duplicateValues" dxfId="0" priority="200"/>
  </conditionalFormatting>
  <conditionalFormatting sqref="A544">
    <cfRule type="duplicateValues" dxfId="0" priority="199"/>
  </conditionalFormatting>
  <conditionalFormatting sqref="A545">
    <cfRule type="duplicateValues" dxfId="0" priority="198"/>
  </conditionalFormatting>
  <conditionalFormatting sqref="A546">
    <cfRule type="duplicateValues" dxfId="0" priority="197"/>
  </conditionalFormatting>
  <conditionalFormatting sqref="A547">
    <cfRule type="duplicateValues" dxfId="0" priority="196"/>
  </conditionalFormatting>
  <conditionalFormatting sqref="A548">
    <cfRule type="duplicateValues" dxfId="0" priority="195"/>
  </conditionalFormatting>
  <conditionalFormatting sqref="A549">
    <cfRule type="duplicateValues" dxfId="0" priority="194"/>
  </conditionalFormatting>
  <conditionalFormatting sqref="A550">
    <cfRule type="duplicateValues" dxfId="0" priority="193"/>
  </conditionalFormatting>
  <conditionalFormatting sqref="A551">
    <cfRule type="duplicateValues" dxfId="0" priority="192"/>
  </conditionalFormatting>
  <conditionalFormatting sqref="A552">
    <cfRule type="duplicateValues" dxfId="0" priority="191"/>
  </conditionalFormatting>
  <conditionalFormatting sqref="A553">
    <cfRule type="duplicateValues" dxfId="0" priority="190"/>
  </conditionalFormatting>
  <conditionalFormatting sqref="A554">
    <cfRule type="duplicateValues" dxfId="0" priority="189"/>
  </conditionalFormatting>
  <conditionalFormatting sqref="A555">
    <cfRule type="duplicateValues" dxfId="0" priority="188"/>
  </conditionalFormatting>
  <conditionalFormatting sqref="A556">
    <cfRule type="duplicateValues" dxfId="0" priority="187"/>
  </conditionalFormatting>
  <conditionalFormatting sqref="A557">
    <cfRule type="duplicateValues" dxfId="0" priority="186"/>
  </conditionalFormatting>
  <conditionalFormatting sqref="A558">
    <cfRule type="duplicateValues" dxfId="0" priority="185"/>
  </conditionalFormatting>
  <conditionalFormatting sqref="A559">
    <cfRule type="duplicateValues" dxfId="0" priority="184"/>
  </conditionalFormatting>
  <conditionalFormatting sqref="A560">
    <cfRule type="duplicateValues" dxfId="0" priority="183"/>
  </conditionalFormatting>
  <conditionalFormatting sqref="A561">
    <cfRule type="duplicateValues" dxfId="0" priority="182"/>
  </conditionalFormatting>
  <conditionalFormatting sqref="A562">
    <cfRule type="duplicateValues" dxfId="0" priority="181"/>
  </conditionalFormatting>
  <conditionalFormatting sqref="A563">
    <cfRule type="duplicateValues" dxfId="0" priority="180"/>
  </conditionalFormatting>
  <conditionalFormatting sqref="A564">
    <cfRule type="duplicateValues" dxfId="0" priority="179"/>
  </conditionalFormatting>
  <conditionalFormatting sqref="A565">
    <cfRule type="duplicateValues" dxfId="0" priority="178"/>
  </conditionalFormatting>
  <conditionalFormatting sqref="A566">
    <cfRule type="duplicateValues" dxfId="0" priority="177"/>
  </conditionalFormatting>
  <conditionalFormatting sqref="A567">
    <cfRule type="duplicateValues" dxfId="0" priority="176"/>
  </conditionalFormatting>
  <conditionalFormatting sqref="A568">
    <cfRule type="duplicateValues" dxfId="0" priority="175"/>
  </conditionalFormatting>
  <conditionalFormatting sqref="A569">
    <cfRule type="duplicateValues" dxfId="0" priority="174"/>
  </conditionalFormatting>
  <conditionalFormatting sqref="A570">
    <cfRule type="duplicateValues" dxfId="0" priority="173"/>
  </conditionalFormatting>
  <conditionalFormatting sqref="A571">
    <cfRule type="duplicateValues" dxfId="0" priority="172"/>
  </conditionalFormatting>
  <conditionalFormatting sqref="A572">
    <cfRule type="duplicateValues" dxfId="0" priority="171"/>
  </conditionalFormatting>
  <conditionalFormatting sqref="A573">
    <cfRule type="duplicateValues" dxfId="0" priority="170"/>
  </conditionalFormatting>
  <conditionalFormatting sqref="A574">
    <cfRule type="duplicateValues" dxfId="0" priority="169"/>
  </conditionalFormatting>
  <conditionalFormatting sqref="A575">
    <cfRule type="duplicateValues" dxfId="0" priority="168"/>
  </conditionalFormatting>
  <conditionalFormatting sqref="A576">
    <cfRule type="duplicateValues" dxfId="0" priority="167"/>
  </conditionalFormatting>
  <conditionalFormatting sqref="A577">
    <cfRule type="duplicateValues" dxfId="0" priority="166"/>
  </conditionalFormatting>
  <conditionalFormatting sqref="A578">
    <cfRule type="duplicateValues" dxfId="0" priority="165"/>
  </conditionalFormatting>
  <conditionalFormatting sqref="A579">
    <cfRule type="duplicateValues" dxfId="0" priority="164"/>
  </conditionalFormatting>
  <conditionalFormatting sqref="A580">
    <cfRule type="duplicateValues" dxfId="0" priority="163"/>
  </conditionalFormatting>
  <conditionalFormatting sqref="A581">
    <cfRule type="duplicateValues" dxfId="0" priority="162"/>
  </conditionalFormatting>
  <conditionalFormatting sqref="A582">
    <cfRule type="duplicateValues" dxfId="0" priority="161"/>
  </conditionalFormatting>
  <conditionalFormatting sqref="A583">
    <cfRule type="duplicateValues" dxfId="0" priority="160"/>
  </conditionalFormatting>
  <conditionalFormatting sqref="A584">
    <cfRule type="duplicateValues" dxfId="0" priority="159"/>
  </conditionalFormatting>
  <conditionalFormatting sqref="A585">
    <cfRule type="duplicateValues" dxfId="0" priority="158"/>
  </conditionalFormatting>
  <conditionalFormatting sqref="A586">
    <cfRule type="duplicateValues" dxfId="0" priority="157"/>
  </conditionalFormatting>
  <conditionalFormatting sqref="A587">
    <cfRule type="duplicateValues" dxfId="0" priority="156"/>
  </conditionalFormatting>
  <conditionalFormatting sqref="A588">
    <cfRule type="duplicateValues" dxfId="0" priority="155"/>
  </conditionalFormatting>
  <conditionalFormatting sqref="A589">
    <cfRule type="duplicateValues" dxfId="0" priority="154"/>
  </conditionalFormatting>
  <conditionalFormatting sqref="A590">
    <cfRule type="duplicateValues" dxfId="0" priority="153"/>
  </conditionalFormatting>
  <conditionalFormatting sqref="A591">
    <cfRule type="duplicateValues" dxfId="0" priority="152"/>
  </conditionalFormatting>
  <conditionalFormatting sqref="A592">
    <cfRule type="duplicateValues" dxfId="0" priority="151"/>
  </conditionalFormatting>
  <conditionalFormatting sqref="A593">
    <cfRule type="duplicateValues" dxfId="0" priority="150"/>
  </conditionalFormatting>
  <conditionalFormatting sqref="A594">
    <cfRule type="duplicateValues" dxfId="0" priority="149"/>
  </conditionalFormatting>
  <conditionalFormatting sqref="A595">
    <cfRule type="duplicateValues" dxfId="0" priority="148"/>
  </conditionalFormatting>
  <conditionalFormatting sqref="A596">
    <cfRule type="duplicateValues" dxfId="0" priority="147"/>
  </conditionalFormatting>
  <conditionalFormatting sqref="A597">
    <cfRule type="duplicateValues" dxfId="0" priority="146"/>
  </conditionalFormatting>
  <conditionalFormatting sqref="A598">
    <cfRule type="duplicateValues" dxfId="0" priority="145"/>
  </conditionalFormatting>
  <conditionalFormatting sqref="A599">
    <cfRule type="duplicateValues" dxfId="0" priority="144"/>
  </conditionalFormatting>
  <conditionalFormatting sqref="A600">
    <cfRule type="duplicateValues" dxfId="0" priority="143"/>
  </conditionalFormatting>
  <conditionalFormatting sqref="A601">
    <cfRule type="duplicateValues" dxfId="0" priority="142"/>
  </conditionalFormatting>
  <conditionalFormatting sqref="A602">
    <cfRule type="duplicateValues" dxfId="0" priority="141"/>
  </conditionalFormatting>
  <conditionalFormatting sqref="A603">
    <cfRule type="duplicateValues" dxfId="0" priority="140"/>
  </conditionalFormatting>
  <conditionalFormatting sqref="A604">
    <cfRule type="duplicateValues" dxfId="0" priority="139"/>
  </conditionalFormatting>
  <conditionalFormatting sqref="A605">
    <cfRule type="duplicateValues" dxfId="0" priority="138"/>
  </conditionalFormatting>
  <conditionalFormatting sqref="A606">
    <cfRule type="duplicateValues" dxfId="0" priority="137"/>
  </conditionalFormatting>
  <conditionalFormatting sqref="A607">
    <cfRule type="duplicateValues" dxfId="0" priority="136"/>
  </conditionalFormatting>
  <conditionalFormatting sqref="A608">
    <cfRule type="duplicateValues" dxfId="0" priority="135"/>
  </conditionalFormatting>
  <conditionalFormatting sqref="A609">
    <cfRule type="duplicateValues" dxfId="0" priority="134"/>
  </conditionalFormatting>
  <conditionalFormatting sqref="A610">
    <cfRule type="duplicateValues" dxfId="0" priority="133"/>
  </conditionalFormatting>
  <conditionalFormatting sqref="A611">
    <cfRule type="duplicateValues" dxfId="0" priority="132"/>
  </conditionalFormatting>
  <conditionalFormatting sqref="A612">
    <cfRule type="duplicateValues" dxfId="0" priority="131"/>
  </conditionalFormatting>
  <conditionalFormatting sqref="A613">
    <cfRule type="duplicateValues" dxfId="0" priority="130"/>
  </conditionalFormatting>
  <conditionalFormatting sqref="A614">
    <cfRule type="duplicateValues" dxfId="0" priority="129"/>
  </conditionalFormatting>
  <conditionalFormatting sqref="A615">
    <cfRule type="duplicateValues" dxfId="0" priority="128"/>
  </conditionalFormatting>
  <conditionalFormatting sqref="A616">
    <cfRule type="duplicateValues" dxfId="0" priority="127"/>
  </conditionalFormatting>
  <conditionalFormatting sqref="A617">
    <cfRule type="duplicateValues" dxfId="0" priority="126"/>
  </conditionalFormatting>
  <conditionalFormatting sqref="A618">
    <cfRule type="duplicateValues" dxfId="0" priority="125"/>
  </conditionalFormatting>
  <conditionalFormatting sqref="A619">
    <cfRule type="duplicateValues" dxfId="0" priority="124"/>
  </conditionalFormatting>
  <conditionalFormatting sqref="A620">
    <cfRule type="duplicateValues" dxfId="0" priority="123"/>
  </conditionalFormatting>
  <conditionalFormatting sqref="A621">
    <cfRule type="duplicateValues" dxfId="0" priority="122"/>
  </conditionalFormatting>
  <conditionalFormatting sqref="A622">
    <cfRule type="duplicateValues" dxfId="0" priority="121"/>
  </conditionalFormatting>
  <conditionalFormatting sqref="A623">
    <cfRule type="duplicateValues" dxfId="0" priority="120"/>
  </conditionalFormatting>
  <conditionalFormatting sqref="A624">
    <cfRule type="duplicateValues" dxfId="0" priority="119"/>
  </conditionalFormatting>
  <conditionalFormatting sqref="A625">
    <cfRule type="duplicateValues" dxfId="0" priority="118"/>
  </conditionalFormatting>
  <conditionalFormatting sqref="A626">
    <cfRule type="duplicateValues" dxfId="0" priority="117"/>
  </conditionalFormatting>
  <conditionalFormatting sqref="A627">
    <cfRule type="duplicateValues" dxfId="0" priority="116"/>
  </conditionalFormatting>
  <conditionalFormatting sqref="A628">
    <cfRule type="duplicateValues" dxfId="0" priority="115"/>
  </conditionalFormatting>
  <conditionalFormatting sqref="A629">
    <cfRule type="duplicateValues" dxfId="0" priority="114"/>
  </conditionalFormatting>
  <conditionalFormatting sqref="A630">
    <cfRule type="duplicateValues" dxfId="0" priority="113"/>
  </conditionalFormatting>
  <conditionalFormatting sqref="A631">
    <cfRule type="duplicateValues" dxfId="0" priority="112"/>
  </conditionalFormatting>
  <conditionalFormatting sqref="A632">
    <cfRule type="duplicateValues" dxfId="0" priority="111"/>
  </conditionalFormatting>
  <conditionalFormatting sqref="A633">
    <cfRule type="duplicateValues" dxfId="0" priority="110"/>
  </conditionalFormatting>
  <conditionalFormatting sqref="A634">
    <cfRule type="duplicateValues" dxfId="0" priority="109"/>
  </conditionalFormatting>
  <conditionalFormatting sqref="A635">
    <cfRule type="duplicateValues" dxfId="0" priority="108"/>
  </conditionalFormatting>
  <conditionalFormatting sqref="A636">
    <cfRule type="duplicateValues" dxfId="0" priority="107"/>
  </conditionalFormatting>
  <conditionalFormatting sqref="A637">
    <cfRule type="duplicateValues" dxfId="0" priority="106"/>
  </conditionalFormatting>
  <conditionalFormatting sqref="A638">
    <cfRule type="duplicateValues" dxfId="0" priority="105"/>
  </conditionalFormatting>
  <conditionalFormatting sqref="A639">
    <cfRule type="duplicateValues" dxfId="0" priority="104"/>
  </conditionalFormatting>
  <conditionalFormatting sqref="A640">
    <cfRule type="duplicateValues" dxfId="0" priority="103"/>
  </conditionalFormatting>
  <conditionalFormatting sqref="A641">
    <cfRule type="duplicateValues" dxfId="0" priority="102"/>
  </conditionalFormatting>
  <conditionalFormatting sqref="A642">
    <cfRule type="duplicateValues" dxfId="0" priority="101"/>
  </conditionalFormatting>
  <conditionalFormatting sqref="A643">
    <cfRule type="duplicateValues" dxfId="0" priority="100"/>
  </conditionalFormatting>
  <conditionalFormatting sqref="A644">
    <cfRule type="duplicateValues" dxfId="0" priority="99"/>
  </conditionalFormatting>
  <conditionalFormatting sqref="A645">
    <cfRule type="duplicateValues" dxfId="0" priority="98"/>
  </conditionalFormatting>
  <conditionalFormatting sqref="A646">
    <cfRule type="duplicateValues" dxfId="0" priority="97"/>
  </conditionalFormatting>
  <conditionalFormatting sqref="A647">
    <cfRule type="duplicateValues" dxfId="0" priority="96"/>
  </conditionalFormatting>
  <conditionalFormatting sqref="A648">
    <cfRule type="duplicateValues" dxfId="0" priority="95"/>
  </conditionalFormatting>
  <conditionalFormatting sqref="A649">
    <cfRule type="duplicateValues" dxfId="0" priority="94"/>
  </conditionalFormatting>
  <conditionalFormatting sqref="A650">
    <cfRule type="duplicateValues" dxfId="0" priority="93"/>
  </conditionalFormatting>
  <conditionalFormatting sqref="A651">
    <cfRule type="duplicateValues" dxfId="0" priority="92"/>
  </conditionalFormatting>
  <conditionalFormatting sqref="A652">
    <cfRule type="duplicateValues" dxfId="0" priority="91"/>
  </conditionalFormatting>
  <conditionalFormatting sqref="A653">
    <cfRule type="duplicateValues" dxfId="0" priority="90"/>
  </conditionalFormatting>
  <conditionalFormatting sqref="A654">
    <cfRule type="duplicateValues" dxfId="0" priority="89"/>
  </conditionalFormatting>
  <conditionalFormatting sqref="A655">
    <cfRule type="duplicateValues" dxfId="0" priority="88"/>
  </conditionalFormatting>
  <conditionalFormatting sqref="A656">
    <cfRule type="duplicateValues" dxfId="0" priority="87"/>
  </conditionalFormatting>
  <conditionalFormatting sqref="A657">
    <cfRule type="duplicateValues" dxfId="0" priority="86"/>
  </conditionalFormatting>
  <conditionalFormatting sqref="A658">
    <cfRule type="duplicateValues" dxfId="0" priority="85"/>
  </conditionalFormatting>
  <conditionalFormatting sqref="A659">
    <cfRule type="duplicateValues" dxfId="0" priority="84"/>
  </conditionalFormatting>
  <conditionalFormatting sqref="A660">
    <cfRule type="duplicateValues" dxfId="0" priority="83"/>
  </conditionalFormatting>
  <conditionalFormatting sqref="A661">
    <cfRule type="duplicateValues" dxfId="0" priority="82"/>
  </conditionalFormatting>
  <conditionalFormatting sqref="A662">
    <cfRule type="duplicateValues" dxfId="0" priority="81"/>
  </conditionalFormatting>
  <conditionalFormatting sqref="A663">
    <cfRule type="duplicateValues" dxfId="0" priority="80"/>
  </conditionalFormatting>
  <conditionalFormatting sqref="A664">
    <cfRule type="duplicateValues" dxfId="0" priority="79"/>
  </conditionalFormatting>
  <conditionalFormatting sqref="A665">
    <cfRule type="duplicateValues" dxfId="0" priority="78"/>
  </conditionalFormatting>
  <conditionalFormatting sqref="A666">
    <cfRule type="duplicateValues" dxfId="0" priority="77"/>
  </conditionalFormatting>
  <conditionalFormatting sqref="A667">
    <cfRule type="duplicateValues" dxfId="0" priority="76"/>
  </conditionalFormatting>
  <conditionalFormatting sqref="A668">
    <cfRule type="duplicateValues" dxfId="0" priority="75"/>
  </conditionalFormatting>
  <conditionalFormatting sqref="A669">
    <cfRule type="duplicateValues" dxfId="0" priority="74"/>
  </conditionalFormatting>
  <conditionalFormatting sqref="A670">
    <cfRule type="duplicateValues" dxfId="0" priority="73"/>
  </conditionalFormatting>
  <conditionalFormatting sqref="A671">
    <cfRule type="duplicateValues" dxfId="0" priority="72"/>
  </conditionalFormatting>
  <conditionalFormatting sqref="A672">
    <cfRule type="duplicateValues" dxfId="0" priority="71"/>
  </conditionalFormatting>
  <conditionalFormatting sqref="A673">
    <cfRule type="duplicateValues" dxfId="0" priority="70"/>
  </conditionalFormatting>
  <conditionalFormatting sqref="A674">
    <cfRule type="duplicateValues" dxfId="0" priority="69"/>
  </conditionalFormatting>
  <conditionalFormatting sqref="A675">
    <cfRule type="duplicateValues" dxfId="0" priority="68"/>
  </conditionalFormatting>
  <conditionalFormatting sqref="A676">
    <cfRule type="duplicateValues" dxfId="0" priority="67"/>
  </conditionalFormatting>
  <conditionalFormatting sqref="A677">
    <cfRule type="duplicateValues" dxfId="0" priority="66"/>
  </conditionalFormatting>
  <conditionalFormatting sqref="A678">
    <cfRule type="duplicateValues" dxfId="0" priority="65"/>
  </conditionalFormatting>
  <conditionalFormatting sqref="A679">
    <cfRule type="duplicateValues" dxfId="0" priority="64"/>
  </conditionalFormatting>
  <conditionalFormatting sqref="A680">
    <cfRule type="duplicateValues" dxfId="0" priority="63"/>
  </conditionalFormatting>
  <conditionalFormatting sqref="A681">
    <cfRule type="duplicateValues" dxfId="0" priority="62"/>
  </conditionalFormatting>
  <conditionalFormatting sqref="A682">
    <cfRule type="duplicateValues" dxfId="0" priority="61"/>
  </conditionalFormatting>
  <conditionalFormatting sqref="A683">
    <cfRule type="duplicateValues" dxfId="0" priority="60"/>
  </conditionalFormatting>
  <conditionalFormatting sqref="A684">
    <cfRule type="duplicateValues" dxfId="0" priority="59"/>
  </conditionalFormatting>
  <conditionalFormatting sqref="A685">
    <cfRule type="duplicateValues" dxfId="0" priority="58"/>
  </conditionalFormatting>
  <conditionalFormatting sqref="A686">
    <cfRule type="duplicateValues" dxfId="0" priority="57"/>
  </conditionalFormatting>
  <conditionalFormatting sqref="A687">
    <cfRule type="duplicateValues" dxfId="0" priority="56"/>
  </conditionalFormatting>
  <conditionalFormatting sqref="A688">
    <cfRule type="duplicateValues" dxfId="0" priority="55"/>
  </conditionalFormatting>
  <conditionalFormatting sqref="A689">
    <cfRule type="duplicateValues" dxfId="0" priority="54"/>
  </conditionalFormatting>
  <conditionalFormatting sqref="A690">
    <cfRule type="duplicateValues" dxfId="0" priority="53"/>
  </conditionalFormatting>
  <conditionalFormatting sqref="A691">
    <cfRule type="duplicateValues" dxfId="0" priority="52"/>
  </conditionalFormatting>
  <conditionalFormatting sqref="A692">
    <cfRule type="duplicateValues" dxfId="0" priority="51"/>
  </conditionalFormatting>
  <conditionalFormatting sqref="A693">
    <cfRule type="duplicateValues" dxfId="0" priority="50"/>
  </conditionalFormatting>
  <conditionalFormatting sqref="A694">
    <cfRule type="duplicateValues" dxfId="0" priority="49"/>
  </conditionalFormatting>
  <conditionalFormatting sqref="A695">
    <cfRule type="duplicateValues" dxfId="0" priority="48"/>
  </conditionalFormatting>
  <conditionalFormatting sqref="A696">
    <cfRule type="duplicateValues" dxfId="0" priority="47"/>
  </conditionalFormatting>
  <conditionalFormatting sqref="A697">
    <cfRule type="duplicateValues" dxfId="0" priority="46"/>
  </conditionalFormatting>
  <conditionalFormatting sqref="A698">
    <cfRule type="duplicateValues" dxfId="0" priority="45"/>
  </conditionalFormatting>
  <conditionalFormatting sqref="A699">
    <cfRule type="duplicateValues" dxfId="0" priority="44"/>
  </conditionalFormatting>
  <conditionalFormatting sqref="A700">
    <cfRule type="duplicateValues" dxfId="0" priority="43"/>
  </conditionalFormatting>
  <conditionalFormatting sqref="A701">
    <cfRule type="duplicateValues" dxfId="0" priority="42"/>
  </conditionalFormatting>
  <conditionalFormatting sqref="A702">
    <cfRule type="duplicateValues" dxfId="0" priority="41"/>
  </conditionalFormatting>
  <conditionalFormatting sqref="A703">
    <cfRule type="duplicateValues" dxfId="0" priority="40"/>
  </conditionalFormatting>
  <conditionalFormatting sqref="A704">
    <cfRule type="duplicateValues" dxfId="0" priority="39"/>
  </conditionalFormatting>
  <conditionalFormatting sqref="A705">
    <cfRule type="duplicateValues" dxfId="0" priority="38"/>
  </conditionalFormatting>
  <conditionalFormatting sqref="A706">
    <cfRule type="duplicateValues" dxfId="0" priority="37"/>
  </conditionalFormatting>
  <conditionalFormatting sqref="A707">
    <cfRule type="duplicateValues" dxfId="0" priority="36"/>
  </conditionalFormatting>
  <conditionalFormatting sqref="A708">
    <cfRule type="duplicateValues" dxfId="0" priority="35"/>
  </conditionalFormatting>
  <conditionalFormatting sqref="A709">
    <cfRule type="duplicateValues" dxfId="0" priority="34"/>
  </conditionalFormatting>
  <conditionalFormatting sqref="A710">
    <cfRule type="duplicateValues" dxfId="0" priority="33"/>
  </conditionalFormatting>
  <conditionalFormatting sqref="A711">
    <cfRule type="duplicateValues" dxfId="0" priority="32"/>
  </conditionalFormatting>
  <conditionalFormatting sqref="A712">
    <cfRule type="duplicateValues" dxfId="0" priority="31"/>
  </conditionalFormatting>
  <conditionalFormatting sqref="A713">
    <cfRule type="duplicateValues" dxfId="0" priority="30"/>
  </conditionalFormatting>
  <conditionalFormatting sqref="A714">
    <cfRule type="duplicateValues" dxfId="0" priority="29"/>
  </conditionalFormatting>
  <conditionalFormatting sqref="A715">
    <cfRule type="duplicateValues" dxfId="0" priority="28"/>
  </conditionalFormatting>
  <conditionalFormatting sqref="A716">
    <cfRule type="duplicateValues" dxfId="0" priority="27"/>
  </conditionalFormatting>
  <conditionalFormatting sqref="A717">
    <cfRule type="duplicateValues" dxfId="0" priority="26"/>
  </conditionalFormatting>
  <conditionalFormatting sqref="A718">
    <cfRule type="duplicateValues" dxfId="0" priority="25"/>
  </conditionalFormatting>
  <conditionalFormatting sqref="A719">
    <cfRule type="duplicateValues" dxfId="0" priority="24"/>
  </conditionalFormatting>
  <conditionalFormatting sqref="A720">
    <cfRule type="duplicateValues" dxfId="0" priority="23"/>
  </conditionalFormatting>
  <conditionalFormatting sqref="A721">
    <cfRule type="duplicateValues" dxfId="0" priority="22"/>
  </conditionalFormatting>
  <conditionalFormatting sqref="A722">
    <cfRule type="duplicateValues" dxfId="0" priority="21"/>
  </conditionalFormatting>
  <conditionalFormatting sqref="A723">
    <cfRule type="duplicateValues" dxfId="0" priority="20"/>
  </conditionalFormatting>
  <conditionalFormatting sqref="A724">
    <cfRule type="duplicateValues" dxfId="0" priority="19"/>
  </conditionalFormatting>
  <conditionalFormatting sqref="A725">
    <cfRule type="duplicateValues" dxfId="0" priority="18"/>
  </conditionalFormatting>
  <conditionalFormatting sqref="A726">
    <cfRule type="duplicateValues" dxfId="0" priority="17"/>
  </conditionalFormatting>
  <conditionalFormatting sqref="A727">
    <cfRule type="duplicateValues" dxfId="0" priority="16"/>
  </conditionalFormatting>
  <conditionalFormatting sqref="A728">
    <cfRule type="duplicateValues" dxfId="0" priority="15"/>
  </conditionalFormatting>
  <conditionalFormatting sqref="A729">
    <cfRule type="duplicateValues" dxfId="0" priority="14"/>
  </conditionalFormatting>
  <conditionalFormatting sqref="A730">
    <cfRule type="duplicateValues" dxfId="0" priority="13"/>
  </conditionalFormatting>
  <conditionalFormatting sqref="A731">
    <cfRule type="duplicateValues" dxfId="0" priority="12"/>
  </conditionalFormatting>
  <conditionalFormatting sqref="A732">
    <cfRule type="duplicateValues" dxfId="0" priority="11"/>
  </conditionalFormatting>
  <conditionalFormatting sqref="A733">
    <cfRule type="duplicateValues" dxfId="0" priority="10"/>
  </conditionalFormatting>
  <conditionalFormatting sqref="A734">
    <cfRule type="duplicateValues" dxfId="0" priority="9"/>
  </conditionalFormatting>
  <conditionalFormatting sqref="A735">
    <cfRule type="duplicateValues" dxfId="0" priority="8"/>
  </conditionalFormatting>
  <conditionalFormatting sqref="A45:A84">
    <cfRule type="duplicateValues" dxfId="0" priority="3"/>
  </conditionalFormatting>
  <conditionalFormatting sqref="A286:A289">
    <cfRule type="duplicateValues" dxfId="0" priority="450"/>
  </conditionalFormatting>
  <conditionalFormatting sqref="A290:A294">
    <cfRule type="duplicateValues" dxfId="0" priority="449"/>
  </conditionalFormatting>
  <conditionalFormatting sqref="C286:C288">
    <cfRule type="duplicateValues" dxfId="0" priority="7"/>
  </conditionalFormatting>
  <conditionalFormatting sqref="C289:C293">
    <cfRule type="duplicateValues" dxfId="0" priority="6"/>
  </conditionalFormatting>
  <conditionalFormatting sqref="C736:C737">
    <cfRule type="duplicateValues" dxfId="0" priority="4"/>
  </conditionalFormatting>
  <conditionalFormatting sqref="A1:A44 A85:A285 A736:A1048576">
    <cfRule type="duplicateValues" dxfId="0" priority="45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cfg_repMonster</vt:lpstr>
      <vt:lpstr>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2023-01-28T06:08:00Z</dcterms:created>
  <dcterms:modified xsi:type="dcterms:W3CDTF">2026-03-18T08:38:06Z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