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repfairyland_monster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<sst xmlns="http://schemas.openxmlformats.org/spreadsheetml/2006/main" count="30" uniqueCount="30">
  <si>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唯一id</t>
  </si>
  <si>
    <t>怪物</t>
  </si>
  <si>
    <t>怪物id#数量#x#y#范围|怪物id#数量#x#y#范围|怪物id#数量#x#y#范围|怪物id#数量#x#y#范围</t>
  </si>
  <si>
    <t>int#c#s</t>
  </si>
  <si>
    <t>intListList#c#s</t>
  </si>
  <si>
    <t>id</t>
  </si>
  <si>
    <t>monster1</t>
  </si>
  <si>
    <t>48001#1#15#238#1|48001#1#16#194#1|48001#1#67#234#1|48001#1#53#203#1|48001#1#40#236#1|48001#1#34#193#1</t>
  </si>
  <si>
    <t>48002#1#8#119#1|48002#1#40#85#1|48002#1#8#56#1|48002#1#22#91#1|48002#1#38#118#1|48002#1#41#54#1</t>
  </si>
  <si>
    <t>48003#1#23#232#1|48003#1#50#208#1|48003#1#24#183#1|48003#1#7#190#1|48003#1#8#242#1|48003#1#53#239#1</t>
  </si>
  <si>
    <t>48004#1#25#229#1|48004#1#29#201#1|48004#1#58#222#1|48004#1#46#212#1|48004#1#42#230#1|48004#1#37#213#1</t>
  </si>
  <si>
    <t>48005#1#14#239#1|48005#1#13#202#1|48005#1#39#210#1|48005#1#45#245#1|48005#1#46#223#1|48005#1#4#222#1</t>
  </si>
  <si>
    <t>48006#1#15#238#1|48006#1#16#194#1|48006#1#67#234#1|48006#1#53#203#1|48006#1#44#238#1|48006#1#42#186#1</t>
  </si>
  <si>
    <t>48007#1#14#239#1|48007#1#13#202#1|48007#1#39#210#1|48007#1#45#245#1|48007#1#29#245#1|48007#1#6#219#1</t>
  </si>
  <si>
    <t>48008#1#14#239#1|48008#1#13#202#1|48008#1#39#210#1|48008#1#45#245#1|48008#1#29#245#1|48008#1#6#219#1</t>
  </si>
  <si>
    <t>48009#1#14#239#1|48009#1#13#202#1|48009#1#39#210#1|48009#1#45#245#1|48009#1#29#245#1|48009#1#6#219#1</t>
  </si>
  <si>
    <t>48010#1#14#239#1|48010#1#13#202#1|48010#1#39#210#1|48010#1#45#245#1|48010#1#29#245#1|48010#1#6#219#1</t>
  </si>
  <si>
    <t>48011#1#14#239#1|48011#1#13#202#1|48011#1#39#210#1|48011#1#45#245#1|48011#1#29#245#1|48011#1#6#219#1</t>
  </si>
  <si>
    <t>48012#1#14#239#1|48012#1#13#202#1|48012#1#39#210#1|48012#1#45#245#1|48012#1#29#245#1|48012#1#6#219#1</t>
  </si>
  <si>
    <t>48013#1#14#239#1|48013#1#13#202#1|48013#1#39#210#1|48013#1#45#245#1|48013#1#29#245#1|48013#1#6#219#1</t>
  </si>
  <si>
    <t>48014#1#14#239#1|48014#1#13#202#1|48014#1#39#210#1|48014#1#45#245#1|48014#1#29#245#1|48014#1#6#219#1</t>
  </si>
  <si>
    <t>48015#1#14#239#1|48015#1#13#202#1|48015#1#39#210#1|48015#1#45#245#1|48015#1#29#245#1|48015#1#6#219#1</t>
  </si>
  <si>
    <t>48016#1#14#239#1|48016#1#13#202#1|48016#1#39#210#1|48016#1#45#245#1|48016#1#29#245#1|48016#1#6#219#1</t>
  </si>
  <si>
    <t>48017#1#14#239#1|48017#1#13#202#1|48017#1#39#210#1|48017#1#45#245#1|48017#1#29#245#1|48017#1#6#219#1</t>
  </si>
  <si>
    <t>48018#1#14#239#1|48018#1#13#202#1|48018#1#39#210#1|48018#1#45#245#1|48018#1#29#245#1|48018#1#6#219#1</t>
  </si>
  <si>
    <t>48019#1#14#239#1|48019#1#13#202#1|48019#1#39#210#1|48019#1#45#245#1|48019#1#29#245#1|48019#1#6#219#1</t>
  </si>
  <si>
    <t>48020#1#14#239#1|48020#1#13#202#1|48020#1#39#210#1|48020#1#45#245#1|48020#1#29#245#1|48020#1#6#219#1</t>
  </si>
  <si>
    <t>48021#1#14#239#1|48021#1#13#202#1|48021#1#39#210#1|48021#1#45#245#1|48021#1#29#245#1|48021#1#6#219#1</t>
  </si>
  <si>
    <t>48022#1#14#239#1|48022#1#13#202#1|48022#1#39#210#1|48022#1#45#245#1|48022#1#29#245#1|48022#1#6#219#1</t>
  </si>
  <si>
    <t>48023#1#14#239#1|48023#1#13#202#1|48023#1#39#210#1|48023#1#45#245#1|48023#1#29#245#1|48023#1#6#219#1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</si>
</sst>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B11" sqref="B11"/>
    </sheetView>
  </sheetViews>
  <sheetFormatPr defaultColWidth="13.625" defaultRowHeight="23" customHeight="1" outlineLevelCol="7"/>
  <cols>
    <col min="1" max="1" width="20.625" customWidth="1"/>
    <col min="2" max="2" width="96.25" customWidth="1"/>
    <col min="3" max="16372" width="13.625" customWidth="1"/>
  </cols>
  <sheetData>
    <row r="1" customFormat="1" ht="13.5" spans="1:2">
      <c r="A1" t="s">
        <v>0</v>
      </c>
      <c r="B1" t="s">
        <v>1</v>
      </c>
    </row>
    <row r="2" customFormat="1" ht="13.5" spans="2:2">
      <c r="B2" t="s">
        <v>2</v>
      </c>
    </row>
    <row r="3" customFormat="1" ht="13.5" spans="1:2">
      <c r="A3" t="s">
        <v>3</v>
      </c>
      <c r="B3" t="s">
        <v>4</v>
      </c>
    </row>
    <row r="4" customFormat="1" ht="13.5" spans="1:2">
      <c r="A4" t="s">
        <v>5</v>
      </c>
      <c r="B4" t="s">
        <v>6</v>
      </c>
    </row>
    <row r="5" customFormat="1" ht="13.5" spans="1:2">
      <c r="A5">
        <v>10001</v>
      </c>
      <c r="B5" t="s">
        <v>7</v>
      </c>
    </row>
    <row r="6" customFormat="1" ht="13.5" spans="1:2">
      <c r="A6">
        <v>10002</v>
      </c>
      <c r="B6" t="s">
        <v>8</v>
      </c>
    </row>
    <row r="7" ht="13.5" spans="1:2">
      <c r="A7">
        <v>10003</v>
      </c>
      <c r="B7" t="s">
        <v>9</v>
      </c>
    </row>
    <row r="8" ht="13.5" spans="1:2">
      <c r="A8">
        <v>10004</v>
      </c>
      <c r="B8" t="s">
        <v>10</v>
      </c>
    </row>
    <row r="9" ht="13.5" spans="1:2">
      <c r="A9">
        <v>10005</v>
      </c>
      <c r="B9" t="s">
        <v>11</v>
      </c>
    </row>
    <row r="10" ht="13.5" spans="1:2">
      <c r="A10">
        <v>10006</v>
      </c>
      <c r="B10" t="s">
        <v>12</v>
      </c>
    </row>
    <row r="11" ht="13.5" spans="1:2">
      <c r="A11">
        <v>10007</v>
      </c>
      <c r="B11" t="s">
        <v>13</v>
      </c>
    </row>
    <row r="12" ht="13.5" spans="1:2">
      <c r="A12">
        <v>10008</v>
      </c>
      <c r="B12" t="s">
        <v>14</v>
      </c>
    </row>
    <row r="13" ht="13.5" spans="1:2">
      <c r="A13">
        <v>10009</v>
      </c>
      <c r="B13" t="s">
        <v>15</v>
      </c>
    </row>
    <row r="14" ht="13.5" spans="1:2">
      <c r="A14">
        <v>10010</v>
      </c>
      <c r="B14" t="s">
        <v>16</v>
      </c>
    </row>
    <row r="15" ht="13.5" spans="1:2">
      <c r="A15">
        <v>10011</v>
      </c>
      <c r="B15" t="s">
        <v>17</v>
      </c>
    </row>
    <row r="16" ht="13.5" spans="1:2">
      <c r="A16">
        <v>10012</v>
      </c>
      <c r="B16" t="s">
        <v>18</v>
      </c>
    </row>
    <row r="17" ht="15" spans="1:8">
      <c r="A17">
        <v>10013</v>
      </c>
      <c r="B17" t="s">
        <v>19</v>
      </c>
      <c r="C17"/>
      <c r="D17"/>
      <c r="E17" s="1"/>
      <c r="F17"/>
      <c r="G17" s="1"/>
      <c r="H17" s="1"/>
    </row>
    <row r="18" ht="15" spans="1:8">
      <c r="A18">
        <v>10014</v>
      </c>
      <c r="B18" t="s">
        <v>20</v>
      </c>
      <c r="C18"/>
      <c r="D18"/>
      <c r="E18" s="1"/>
      <c r="F18"/>
      <c r="G18" s="1"/>
      <c r="H18" s="1"/>
    </row>
    <row r="19" ht="15" spans="1:8">
      <c r="A19">
        <v>10015</v>
      </c>
      <c r="B19" t="s">
        <v>21</v>
      </c>
      <c r="C19"/>
      <c r="D19"/>
      <c r="E19" s="1"/>
      <c r="F19"/>
      <c r="G19" s="1"/>
      <c r="H19" s="1"/>
    </row>
    <row r="20" ht="15" spans="1:8">
      <c r="A20">
        <v>10016</v>
      </c>
      <c r="B20" t="s">
        <v>22</v>
      </c>
      <c r="C20"/>
      <c r="D20"/>
      <c r="E20" s="1"/>
      <c r="F20"/>
      <c r="G20" s="1"/>
      <c r="H20" s="1"/>
    </row>
    <row r="21" ht="15" spans="1:8">
      <c r="A21">
        <v>10017</v>
      </c>
      <c r="B21" t="s">
        <v>23</v>
      </c>
      <c r="C21"/>
      <c r="D21"/>
      <c r="E21" s="1"/>
      <c r="F21"/>
      <c r="G21" s="1"/>
      <c r="H21" s="1"/>
    </row>
    <row r="22" ht="15" spans="1:8">
      <c r="A22">
        <v>10018</v>
      </c>
      <c r="B22" t="s">
        <v>24</v>
      </c>
      <c r="C22"/>
      <c r="D22"/>
      <c r="E22" s="1"/>
      <c r="F22"/>
      <c r="G22" s="1"/>
      <c r="H22" s="1"/>
    </row>
    <row r="23" ht="15" spans="1:8">
      <c r="A23">
        <v>10019</v>
      </c>
      <c r="B23" t="s">
        <v>25</v>
      </c>
      <c r="C23"/>
      <c r="D23"/>
      <c r="E23" s="1"/>
      <c r="F23"/>
      <c r="G23" s="1"/>
      <c r="H23" s="1"/>
    </row>
    <row r="24" ht="15" spans="1:8">
      <c r="A24">
        <v>10020</v>
      </c>
      <c r="B24" t="s">
        <v>26</v>
      </c>
      <c r="C24"/>
      <c r="D24"/>
      <c r="E24" s="1"/>
      <c r="F24"/>
      <c r="G24" s="1"/>
      <c r="H24" s="1"/>
    </row>
    <row r="25" ht="15" spans="1:8">
      <c r="A25">
        <v>10024</v>
      </c>
      <c r="B25" t="s">
        <v>27</v>
      </c>
      <c r="C25"/>
      <c r="D25"/>
      <c r="E25" s="1"/>
      <c r="F25"/>
      <c r="G25" s="1"/>
      <c r="H25" s="1"/>
    </row>
    <row r="26" ht="15" spans="1:8">
      <c r="A26">
        <v>10025</v>
      </c>
      <c r="B26" t="s">
        <v>28</v>
      </c>
      <c r="C26"/>
      <c r="D26"/>
      <c r="E26" s="1"/>
      <c r="F26"/>
      <c r="G26" s="1"/>
      <c r="H26" s="1"/>
    </row>
    <row r="27" ht="15" spans="1:8">
      <c r="A27">
        <v>10026</v>
      </c>
      <c r="B27" t="s">
        <v>29</v>
      </c>
      <c r="C27"/>
      <c r="D27"/>
      <c r="E27" s="1"/>
      <c r="F27"/>
      <c r="G27" s="1"/>
      <c r="H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</sheetData>
  <conditionalFormatting sqref="P35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cfg_repfairyland_monster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2024-08-23T03:04:00Z</dcterms:created>
  <dcterms:modified xsi:type="dcterms:W3CDTF">2025-04-23T12:21:35Z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136B72A11A6C4E83B1AF4AD33A192DB6_11</vt:lpwstr>
  </property>
  <property fmtid="{D5CDD505-2E9C-101B-9397-08002B2CF9AE}" pid="3" name="KSOProductBuildVer">
    <vt:lpwstr>2052-12.1.0.20784</vt:lpwstr>
  </property>
</Properties>
</file>