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cfg_boss_numDecay" sheetId="1" r:id="rId1"/>
    <sheet name="Sheet2" sheetId="2" r:id="rId2"/>
    <sheet name="Sheet3" sheetId="3" r:id="rId3"/>
  </sheets>
  <definedNames>
    <definedName name="_xlnm._FilterDatabase" localSheetId="0" hidden="1">cfg_boss_numDecay!$A$1:$A$5043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<sst xmlns="http://schemas.openxmlformats.org/spreadsheetml/2006/main" count="14666" uniqueCount="551">
  <si>
    <t>id</t>
  </si>
  <si>
    <t>怪物衰减组</t>
  </si>
  <si>
    <t>备注</t>
  </si>
  <si>
    <t>怪物衰减组死亡次数</t>
  </si>
  <si>
    <t>道具</t>
  </si>
  <si>
    <t>道具组</t>
  </si>
  <si>
    <t>衰减系数</t>
  </si>
  <si>
    <t>编号</t>
  </si>
  <si>
    <t>对应monster表中怪物衰减组id</t>
  </si>
  <si>
    <t>策划看</t>
  </si>
  <si>
    <t>怪物衰减组内所有怪物死亡次数区间
最小次数#最大次数
同一区间可配置多行</t>
  </si>
  <si>
    <t>道具id
掉落抽取道具识别该列配置，匹配后方掉落率
一行配置1个道具</t>
  </si>
  <si>
    <t>道具组名称
掉落概率抽取掉落组，需要对概率进行衰减的，在此处配置掉落组名称进行匹配</t>
  </si>
  <si>
    <t>正常概率*该值 万分比</t>
  </si>
  <si>
    <t>int#s</t>
  </si>
  <si>
    <t>int#c#s</t>
  </si>
  <si>
    <t>string</t>
  </si>
  <si>
    <t>string#s</t>
  </si>
  <si>
    <t>string#c#s</t>
  </si>
  <si>
    <t>mDecayGroup</t>
  </si>
  <si>
    <t>beizhu</t>
  </si>
  <si>
    <t>monsterSection</t>
  </si>
  <si>
    <t>item</t>
  </si>
  <si>
    <t>itemGroup</t>
  </si>
  <si>
    <t>dropDecayRate</t>
  </si>
  <si>
    <t>勇者大陆小怪-金币</t>
  </si>
  <si>
    <t>1#10000</t>
  </si>
  <si>
    <t>10001#20000</t>
  </si>
  <si>
    <t>20001#30000</t>
  </si>
  <si>
    <t>30001#99999</t>
  </si>
  <si>
    <t>勇者大陆小怪-白装</t>
  </si>
  <si>
    <t>cfg_baizhuangLv1</t>
  </si>
  <si>
    <t>cfg_baizhuangLv2</t>
  </si>
  <si>
    <t>cfg_baizhuangLv3</t>
  </si>
  <si>
    <t>cfg_baizhuangLv4</t>
  </si>
  <si>
    <t>cfg_baizhuangLv5</t>
  </si>
  <si>
    <t>cfg_baizhuangLv6</t>
  </si>
  <si>
    <t>cfg_baizhuangLv7</t>
  </si>
  <si>
    <t>cfg_baizhuangLv8</t>
  </si>
  <si>
    <t>cfg_baizhuangLv9</t>
  </si>
  <si>
    <t>cfg_baizhuangLv10</t>
  </si>
  <si>
    <t>cfg_baizhuangLv11</t>
  </si>
  <si>
    <t>cfg_baizhuangLv12</t>
  </si>
  <si>
    <t>仙踪林小怪-金币</t>
  </si>
  <si>
    <t>仙踪林小怪-白装</t>
  </si>
  <si>
    <t>冰风谷小怪-金币</t>
  </si>
  <si>
    <t>冰风谷小怪-白装</t>
  </si>
  <si>
    <t>地下城小怪-金币</t>
  </si>
  <si>
    <t>地下城小怪-白装</t>
  </si>
  <si>
    <t>失落之塔小怪-金币</t>
  </si>
  <si>
    <t>失落之塔小怪-白装</t>
  </si>
  <si>
    <t>亚特兰蒂斯小怪-金币</t>
  </si>
  <si>
    <t>亚特兰蒂斯小怪-白装</t>
  </si>
  <si>
    <t>亚特兰蒂斯小怪-连击试炼门票</t>
  </si>
  <si>
    <t>1#9</t>
  </si>
  <si>
    <t>10#99999</t>
  </si>
  <si>
    <t>死亡沙漠小怪-金币</t>
  </si>
  <si>
    <t>死亡沙漠小怪-白装</t>
  </si>
  <si>
    <t>死亡沙漠小怪-连击试炼门票</t>
  </si>
  <si>
    <t>泊湖雨林小怪-金币</t>
  </si>
  <si>
    <t>泊湖雨林小怪-白装</t>
  </si>
  <si>
    <t>泊湖雨林小怪-连击试炼门票</t>
  </si>
  <si>
    <t>幽暗森林小怪-金币</t>
  </si>
  <si>
    <t>幽暗森林小怪-白装</t>
  </si>
  <si>
    <t>幽暗森林小怪-连击试炼门票</t>
  </si>
  <si>
    <t>天空之城小怪-金币</t>
  </si>
  <si>
    <t>天空之城小怪-白装</t>
  </si>
  <si>
    <t>天空之城小怪-连击试炼门票</t>
  </si>
  <si>
    <t>坎特鲁废墟小怪-金币</t>
  </si>
  <si>
    <t>坎特鲁废墟小怪-白装</t>
  </si>
  <si>
    <t>坎特鲁废墟小怪-连击试炼门票</t>
  </si>
  <si>
    <t>坎特鲁遗址小怪-金币</t>
  </si>
  <si>
    <t>坎特鲁遗址小怪-白装</t>
  </si>
  <si>
    <t>坎特鲁遗址小怪-连击试炼门票</t>
  </si>
  <si>
    <t>冰霜之城小怪-金币</t>
  </si>
  <si>
    <t>冰霜之城小怪-白装</t>
  </si>
  <si>
    <t>冰霜之城小怪-连击试炼门票</t>
  </si>
  <si>
    <t>安宁池小怪-金币</t>
  </si>
  <si>
    <t>安宁池小怪-白装</t>
  </si>
  <si>
    <t>安宁池小怪-连击试炼门票</t>
  </si>
  <si>
    <t>冰风谷黄金怪-祝福宝石</t>
  </si>
  <si>
    <t>1#120</t>
  </si>
  <si>
    <t>121#240</t>
  </si>
  <si>
    <t>241#360</t>
  </si>
  <si>
    <t>361#99999</t>
  </si>
  <si>
    <t>冰风谷黄金怪-灵魂宝石</t>
  </si>
  <si>
    <t>冰风谷黄金怪-玛雅之石</t>
  </si>
  <si>
    <t>冰风谷黄金怪-卓越装备</t>
  </si>
  <si>
    <t>cfg_zhuoyuezhuangLv2</t>
  </si>
  <si>
    <t>cfg_zhuoyuezhuangLv3</t>
  </si>
  <si>
    <t>cfg_zhuoyuezhuangLv4</t>
  </si>
  <si>
    <t>cfg_zhuoyuezhuangLv5</t>
  </si>
  <si>
    <t>cfg_zhuoyuezhuangLv6</t>
  </si>
  <si>
    <t>cfg_zhuoyuezhuangLv7</t>
  </si>
  <si>
    <t>cfg_zhuoyuezhuangLv8</t>
  </si>
  <si>
    <t>cfg_zhuoyuezhuangLv9</t>
  </si>
  <si>
    <t>cfg_zhuoyuezhuangLv10</t>
  </si>
  <si>
    <t>cfg_zhuoyuezhuangLv11</t>
  </si>
  <si>
    <t>cfg_zhuoyuezhuangLv12</t>
  </si>
  <si>
    <t>冰风谷黄金怪-卓越套装</t>
  </si>
  <si>
    <t>cfg_zhuoyuetaozhuangLv4</t>
  </si>
  <si>
    <t>cfg_zhuoyuetaozhuangLv5</t>
  </si>
  <si>
    <t>cfg_zhuoyuetaozhuangLv6</t>
  </si>
  <si>
    <t>cfg_zhuoyuetaozhuangLv7</t>
  </si>
  <si>
    <t>cfg_zhuoyuetaozhuangLv8</t>
  </si>
  <si>
    <t>cfg_zhuoyuetaozhuangLv9</t>
  </si>
  <si>
    <t>cfg_zhuoyuetaozhuangLv10</t>
  </si>
  <si>
    <t>cfg_zhuoyuetaozhuangLv11</t>
  </si>
  <si>
    <t>cfg_zhuoyuetaozhuangLv12</t>
  </si>
  <si>
    <t>冰风谷黄金怪-耳环晶石</t>
  </si>
  <si>
    <t>50040074</t>
  </si>
  <si>
    <t>冰风谷黄金怪-戒指晶石</t>
  </si>
  <si>
    <t>50040057</t>
  </si>
  <si>
    <t>冰风谷黄金怪-项链晶石</t>
  </si>
  <si>
    <t>50040059</t>
  </si>
  <si>
    <t>冰风谷黄金怪-技能碎片</t>
  </si>
  <si>
    <t>冰风谷黄金怪-金币</t>
  </si>
  <si>
    <t>1#180</t>
  </si>
  <si>
    <t>181#360</t>
  </si>
  <si>
    <t>361#540</t>
  </si>
  <si>
    <t>541#99999</t>
  </si>
  <si>
    <t>冰风谷黄金怪-白装</t>
  </si>
  <si>
    <t>地下城黄金怪-祝福宝石</t>
  </si>
  <si>
    <t>地下城黄金怪-灵魂宝石</t>
  </si>
  <si>
    <t>地下城黄金怪-玛雅之石</t>
  </si>
  <si>
    <t>地下城黄金怪-卓越装备</t>
  </si>
  <si>
    <t>地下城黄金怪-卓越套装</t>
  </si>
  <si>
    <t>地下城黄金怪-耳环晶石</t>
  </si>
  <si>
    <t>地下城黄金怪-戒指晶石</t>
  </si>
  <si>
    <t>地下城黄金怪-项链晶石</t>
  </si>
  <si>
    <t>地下城黄金怪-技能碎片</t>
  </si>
  <si>
    <t>地下城黄金怪-金币</t>
  </si>
  <si>
    <t>地下城黄金怪-白装</t>
  </si>
  <si>
    <t>失落之塔黄金怪-祝福宝石</t>
  </si>
  <si>
    <t>失落之塔黄金怪-灵魂宝石</t>
  </si>
  <si>
    <t>失落之塔黄金怪-玛雅之石</t>
  </si>
  <si>
    <t>失落之塔黄金怪-卓越装备</t>
  </si>
  <si>
    <t>失落之塔黄金怪-卓越套装</t>
  </si>
  <si>
    <t>失落之塔黄金怪-耳环晶石</t>
  </si>
  <si>
    <t>失落之塔黄金怪-戒指晶石</t>
  </si>
  <si>
    <t>失落之塔黄金怪-项链晶石</t>
  </si>
  <si>
    <t>失落之塔黄金怪-技能碎片</t>
  </si>
  <si>
    <t>失落之塔黄金怪-金币</t>
  </si>
  <si>
    <t>失落之塔黄金怪-白装</t>
  </si>
  <si>
    <t>亚特兰蒂斯黄金怪-祝福宝石</t>
  </si>
  <si>
    <t>亚特兰蒂斯黄金怪-灵魂宝石</t>
  </si>
  <si>
    <t>亚特兰蒂斯黄金怪-玛雅之石</t>
  </si>
  <si>
    <t>亚特兰蒂斯黄金怪-卓越装备</t>
  </si>
  <si>
    <t>亚特兰蒂斯黄金怪-卓越套装</t>
  </si>
  <si>
    <t>亚特兰蒂斯黄金怪-耳环晶石</t>
  </si>
  <si>
    <t>亚特兰蒂斯黄金怪-戒指晶石</t>
  </si>
  <si>
    <t>亚特兰蒂斯黄金怪-项链晶石</t>
  </si>
  <si>
    <t>亚特兰蒂斯黄金怪-技能碎片</t>
  </si>
  <si>
    <t>亚特兰蒂斯黄金怪-金币</t>
  </si>
  <si>
    <t>亚特兰蒂斯黄金怪-白装</t>
  </si>
  <si>
    <t>亚特兰蒂斯黄金怪-天界之钢碎片</t>
  </si>
  <si>
    <t>cfg_tianjiezhigangsuipian</t>
  </si>
  <si>
    <t>121#99999</t>
  </si>
  <si>
    <t>死亡沙漠黄金怪-祝福宝石</t>
  </si>
  <si>
    <t>死亡沙漠黄金怪-灵魂宝石</t>
  </si>
  <si>
    <t>死亡沙漠黄金怪-玛雅之石</t>
  </si>
  <si>
    <t>死亡沙漠黄金怪-卓越装备</t>
  </si>
  <si>
    <t>死亡沙漠黄金怪-卓越套装</t>
  </si>
  <si>
    <t>死亡沙漠黄金怪-耳环晶石</t>
  </si>
  <si>
    <t>死亡沙漠黄金怪-戒指晶石</t>
  </si>
  <si>
    <t>死亡沙漠黄金怪-项链晶石</t>
  </si>
  <si>
    <t>死亡沙漠黄金怪-技能碎片</t>
  </si>
  <si>
    <t>死亡沙漠黄金怪-金币</t>
  </si>
  <si>
    <t>死亡沙漠黄金怪-白装</t>
  </si>
  <si>
    <t>死亡沙漠黄金怪-天界之钢碎片</t>
  </si>
  <si>
    <t>泊湖雨林黄金怪-祝福宝石</t>
  </si>
  <si>
    <t>泊湖雨林黄金怪-灵魂宝石</t>
  </si>
  <si>
    <t>泊湖雨林黄金怪-玛雅之石</t>
  </si>
  <si>
    <t>泊湖雨林黄金怪-卓越装备</t>
  </si>
  <si>
    <t>泊湖雨林黄金怪-卓越套装</t>
  </si>
  <si>
    <t>泊湖雨林黄金怪-耳环晶石</t>
  </si>
  <si>
    <t>泊湖雨林黄金怪-戒指晶石</t>
  </si>
  <si>
    <t>泊湖雨林黄金怪-项链晶石</t>
  </si>
  <si>
    <t>泊湖雨林黄金怪-技能碎片</t>
  </si>
  <si>
    <t>泊湖雨林黄金怪-金币</t>
  </si>
  <si>
    <t>泊湖雨林黄金怪-白装</t>
  </si>
  <si>
    <t>泊湖雨林黄金怪-天界之钢碎片</t>
  </si>
  <si>
    <t>幽暗森林黄金怪-祝福宝石</t>
  </si>
  <si>
    <t>幽暗森林黄金怪-灵魂宝石</t>
  </si>
  <si>
    <t>幽暗森林黄金怪-玛雅之石</t>
  </si>
  <si>
    <t>幽暗森林黄金怪-卓越装备</t>
  </si>
  <si>
    <t>幽暗森林黄金怪-卓越套装</t>
  </si>
  <si>
    <t>幽暗森林黄金怪-耳环晶石</t>
  </si>
  <si>
    <t>幽暗森林黄金怪-戒指晶石</t>
  </si>
  <si>
    <t>幽暗森林黄金怪-项链晶石</t>
  </si>
  <si>
    <t>幽暗森林黄金怪-技能碎片</t>
  </si>
  <si>
    <t>幽暗森林黄金怪-金币</t>
  </si>
  <si>
    <t>幽暗森林黄金怪-白装</t>
  </si>
  <si>
    <t>幽暗森林黄金怪-天界之钢碎片</t>
  </si>
  <si>
    <t>天空之城黄金怪-祝福宝石</t>
  </si>
  <si>
    <t>天空之城黄金怪-灵魂宝石</t>
  </si>
  <si>
    <t>天空之城黄金怪-玛雅之石</t>
  </si>
  <si>
    <t>天空之城黄金怪-卓越装备</t>
  </si>
  <si>
    <t>天空之城黄金怪-卓越套装</t>
  </si>
  <si>
    <t>天空之城黄金怪-耳环晶石</t>
  </si>
  <si>
    <t>天空之城黄金怪-戒指晶石</t>
  </si>
  <si>
    <t>天空之城黄金怪-项链晶石</t>
  </si>
  <si>
    <t>天空之城黄金怪-技能碎片</t>
  </si>
  <si>
    <t>天空之城黄金怪-金币</t>
  </si>
  <si>
    <t>天空之城黄金怪-白装</t>
  </si>
  <si>
    <t>天空之城黄金怪-天界之钢碎片</t>
  </si>
  <si>
    <t>坎特鲁废墟黄金怪-祝福宝石</t>
  </si>
  <si>
    <t>坎特鲁废墟黄金怪-灵魂宝石</t>
  </si>
  <si>
    <t>坎特鲁废墟黄金怪-玛雅之石</t>
  </si>
  <si>
    <t>坎特鲁废墟黄金怪-卓越装备</t>
  </si>
  <si>
    <t>坎特鲁废墟黄金怪-卓越套装</t>
  </si>
  <si>
    <t>坎特鲁废墟黄金怪-耳环晶石</t>
  </si>
  <si>
    <t>坎特鲁废墟黄金怪-戒指晶石</t>
  </si>
  <si>
    <t>坎特鲁废墟黄金怪-项链晶石</t>
  </si>
  <si>
    <t>坎特鲁废墟黄金怪-技能碎片</t>
  </si>
  <si>
    <t>坎特鲁废墟黄金怪-金币</t>
  </si>
  <si>
    <t>坎特鲁废墟黄金怪-白装</t>
  </si>
  <si>
    <t>坎特鲁废墟黄金怪-天界之钢碎片</t>
  </si>
  <si>
    <t>坎特鲁遗址黄金怪-祝福宝石</t>
  </si>
  <si>
    <t>坎特鲁遗址黄金怪-灵魂宝石</t>
  </si>
  <si>
    <t>坎特鲁遗址黄金怪-玛雅之石</t>
  </si>
  <si>
    <t>坎特鲁遗址黄金怪-卓越装备</t>
  </si>
  <si>
    <t>坎特鲁遗址黄金怪-卓越套装</t>
  </si>
  <si>
    <t>坎特鲁遗址黄金怪-耳环晶石</t>
  </si>
  <si>
    <t>坎特鲁遗址黄金怪-戒指晶石</t>
  </si>
  <si>
    <t>坎特鲁遗址黄金怪-项链晶石</t>
  </si>
  <si>
    <t>坎特鲁遗址黄金怪-技能碎片</t>
  </si>
  <si>
    <t>坎特鲁遗址黄金怪-金币</t>
  </si>
  <si>
    <t>坎特鲁遗址黄金怪-白装</t>
  </si>
  <si>
    <t>坎特鲁遗址黄金怪-天界之钢碎片</t>
  </si>
  <si>
    <t>冰霜之城黄金怪-祝福宝石</t>
  </si>
  <si>
    <t>冰霜之城黄金怪-灵魂宝石</t>
  </si>
  <si>
    <t>冰霜之城黄金怪-玛雅之石</t>
  </si>
  <si>
    <t>冰霜之城黄金怪-卓越装备</t>
  </si>
  <si>
    <t>冰霜之城黄金怪-卓越套装</t>
  </si>
  <si>
    <t>冰霜之城黄金怪-耳环晶石</t>
  </si>
  <si>
    <t>冰霜之城黄金怪-戒指晶石</t>
  </si>
  <si>
    <t>冰霜之城黄金怪-项链晶石</t>
  </si>
  <si>
    <t>冰霜之城黄金怪-技能碎片</t>
  </si>
  <si>
    <t>冰霜之城黄金怪-金币</t>
  </si>
  <si>
    <t>冰霜之城黄金怪-白装</t>
  </si>
  <si>
    <t>冰霜之城黄金怪-天界之钢碎片</t>
  </si>
  <si>
    <t>安宁池黄金怪-祝福宝石</t>
  </si>
  <si>
    <t>安宁池黄金怪-灵魂宝石</t>
  </si>
  <si>
    <t>安宁池黄金怪-玛雅之石</t>
  </si>
  <si>
    <t>安宁池黄金怪-卓越装备</t>
  </si>
  <si>
    <t>安宁池黄金怪-卓越套装</t>
  </si>
  <si>
    <t>安宁池黄金怪-耳环晶石</t>
  </si>
  <si>
    <t>安宁池黄金怪-戒指晶石</t>
  </si>
  <si>
    <t>安宁池黄金怪-项链晶石</t>
  </si>
  <si>
    <t>安宁池黄金怪-技能碎片</t>
  </si>
  <si>
    <t>安宁池黄金怪-金币</t>
  </si>
  <si>
    <t>安宁池黄金怪-白装</t>
  </si>
  <si>
    <t>安宁池黄金怪-天界之钢碎片</t>
  </si>
  <si>
    <t>冰风谷野外BOSS-祝福宝石</t>
  </si>
  <si>
    <t>1#24</t>
  </si>
  <si>
    <t>25#48</t>
  </si>
  <si>
    <t>49#72</t>
  </si>
  <si>
    <t>73#99999</t>
  </si>
  <si>
    <t>冰风谷野外BOSS-灵魂宝石</t>
  </si>
  <si>
    <t>冰风谷野外BOSS-玛雅之石</t>
  </si>
  <si>
    <t>冰风谷野外BOSS-生命宝石</t>
  </si>
  <si>
    <t>冰风谷野外BOSS-卓越装备</t>
  </si>
  <si>
    <t>冰风谷野外BOSS-卓越套装</t>
  </si>
  <si>
    <t>冰风谷野外BOSS-创造宝石</t>
  </si>
  <si>
    <t>25#99999</t>
  </si>
  <si>
    <t>冰风谷野外BOSS-耳环晶石</t>
  </si>
  <si>
    <t>冰风谷野外BOSS-戒指晶石</t>
  </si>
  <si>
    <t>冰风谷野外BOSS-项链晶石</t>
  </si>
  <si>
    <t>冰风谷野外BOSS-臂章宝石</t>
  </si>
  <si>
    <t>冰风谷野外BOSS-洛克之羽</t>
  </si>
  <si>
    <t>49#99999</t>
  </si>
  <si>
    <t>冰风谷野外BOSS-国王卷轴</t>
  </si>
  <si>
    <t>冰风谷野外BOSS-神鹰火种</t>
  </si>
  <si>
    <t>冰风谷野外BOSS-技能碎片</t>
  </si>
  <si>
    <t>冰风谷野外BOSS-戒指卓越石</t>
  </si>
  <si>
    <t>冰风谷野外BOSS-耳环卓越石</t>
  </si>
  <si>
    <t>冰风谷野外BOSS-项链卓越石</t>
  </si>
  <si>
    <t>冰风谷野外BOSS-金币</t>
  </si>
  <si>
    <t>冰风谷野外BOSS-白装</t>
  </si>
  <si>
    <t>地下城野外BOSS-祝福宝石</t>
  </si>
  <si>
    <t>地下城野外BOSS-灵魂宝石</t>
  </si>
  <si>
    <t>地下城野外BOSS-玛雅之石</t>
  </si>
  <si>
    <t>地下城野外BOSS-生命宝石</t>
  </si>
  <si>
    <t>地下城野外BOSS-卓越装备</t>
  </si>
  <si>
    <t>地下城野外BOSS-卓越套装</t>
  </si>
  <si>
    <t>地下城野外BOSS-创造宝石</t>
  </si>
  <si>
    <t>地下城野外BOSS-耳环晶石</t>
  </si>
  <si>
    <t>地下城野外BOSS-戒指晶石</t>
  </si>
  <si>
    <t>地下城野外BOSS-项链晶石</t>
  </si>
  <si>
    <t>地下城野外BOSS-臂章宝石</t>
  </si>
  <si>
    <t>地下城野外BOSS-洛克之羽</t>
  </si>
  <si>
    <t>地下城野外BOSS-国王卷轴</t>
  </si>
  <si>
    <t>地下城野外BOSS-神鹰火种</t>
  </si>
  <si>
    <t>地下城野外BOSS-技能碎片</t>
  </si>
  <si>
    <t>地下城野外BOSS-戒指卓越石</t>
  </si>
  <si>
    <t>地下城野外BOSS-耳环卓越石</t>
  </si>
  <si>
    <t>地下城野外BOSS-项链卓越石</t>
  </si>
  <si>
    <t>地下城野外BOSS-金币</t>
  </si>
  <si>
    <t>地下城野外BOSS-白装</t>
  </si>
  <si>
    <t>失落之塔野外BOSS-祝福宝石</t>
  </si>
  <si>
    <t>失落之塔野外BOSS-灵魂宝石</t>
  </si>
  <si>
    <t>失落之塔野外BOSS-玛雅之石</t>
  </si>
  <si>
    <t>失落之塔野外BOSS-生命宝石</t>
  </si>
  <si>
    <t>失落之塔野外BOSS-卓越装备</t>
  </si>
  <si>
    <t>失落之塔野外BOSS-卓越套装</t>
  </si>
  <si>
    <t>失落之塔野外BOSS-创造宝石</t>
  </si>
  <si>
    <t>失落之塔野外BOSS-耳环晶石</t>
  </si>
  <si>
    <t>失落之塔野外BOSS-戒指晶石</t>
  </si>
  <si>
    <t>失落之塔野外BOSS-项链晶石</t>
  </si>
  <si>
    <t>失落之塔野外BOSS-臂章宝石</t>
  </si>
  <si>
    <t>失落之塔野外BOSS-洛克之羽</t>
  </si>
  <si>
    <t>失落之塔野外BOSS-国王卷轴</t>
  </si>
  <si>
    <t>失落之塔野外BOSS-神鹰火种</t>
  </si>
  <si>
    <t>失落之塔野外BOSS-技能碎片</t>
  </si>
  <si>
    <t>失落之塔野外BOSS-戒指卓越石</t>
  </si>
  <si>
    <t>失落之塔野外BOSS-耳环卓越石</t>
  </si>
  <si>
    <t>失落之塔野外BOSS-项链卓越石</t>
  </si>
  <si>
    <t>失落之塔野外BOSS-金币</t>
  </si>
  <si>
    <t>失落之塔野外BOSS-白装</t>
  </si>
  <si>
    <t>亚特兰蒂斯野外BOSS-祝福宝石</t>
  </si>
  <si>
    <t>亚特兰蒂斯野外BOSS-灵魂宝石</t>
  </si>
  <si>
    <t>亚特兰蒂斯野外BOSS-玛雅之石</t>
  </si>
  <si>
    <t>亚特兰蒂斯野外BOSS-生命宝石</t>
  </si>
  <si>
    <t>亚特兰蒂斯野外BOSS-卓越装备</t>
  </si>
  <si>
    <t>亚特兰蒂斯野外BOSS-卓越套装</t>
  </si>
  <si>
    <t>亚特兰蒂斯野外BOSS-创造宝石</t>
  </si>
  <si>
    <t>亚特兰蒂斯野外BOSS-耳环晶石</t>
  </si>
  <si>
    <t>亚特兰蒂斯野外BOSS-戒指晶石</t>
  </si>
  <si>
    <t>亚特兰蒂斯野外BOSS-项链晶石</t>
  </si>
  <si>
    <t>亚特兰蒂斯野外BOSS-臂章宝石</t>
  </si>
  <si>
    <t>亚特兰蒂斯野外BOSS-洛克之羽</t>
  </si>
  <si>
    <t>亚特兰蒂斯野外BOSS-国王卷轴</t>
  </si>
  <si>
    <t>亚特兰蒂斯野外BOSS-神鹰火种</t>
  </si>
  <si>
    <t>亚特兰蒂斯野外BOSS-技能碎片</t>
  </si>
  <si>
    <t>亚特兰蒂斯野外BOSS-戒指卓越石</t>
  </si>
  <si>
    <t>亚特兰蒂斯野外BOSS-耳环卓越石</t>
  </si>
  <si>
    <t>亚特兰蒂斯野外BOSS-项链卓越石</t>
  </si>
  <si>
    <t>亚特兰蒂斯野外BOSS-金币</t>
  </si>
  <si>
    <t>亚特兰蒂斯野外BOSS-白装</t>
  </si>
  <si>
    <t>亚特兰蒂斯野外BOSS-变身精华</t>
  </si>
  <si>
    <t>cfg_bianshenjinghua</t>
  </si>
  <si>
    <t>亚特兰蒂斯野外BOSS-天界之钢碎片</t>
  </si>
  <si>
    <t>死亡沙漠野外BOSS-祝福宝石</t>
  </si>
  <si>
    <t>死亡沙漠野外BOSS-灵魂宝石</t>
  </si>
  <si>
    <t>死亡沙漠野外BOSS-玛雅之石</t>
  </si>
  <si>
    <t>死亡沙漠野外BOSS-生命宝石</t>
  </si>
  <si>
    <t>死亡沙漠野外BOSS-卓越装备</t>
  </si>
  <si>
    <t>死亡沙漠野外BOSS-卓越套装</t>
  </si>
  <si>
    <t>死亡沙漠野外BOSS-创造宝石</t>
  </si>
  <si>
    <t>死亡沙漠野外BOSS-耳环晶石</t>
  </si>
  <si>
    <t>死亡沙漠野外BOSS-戒指晶石</t>
  </si>
  <si>
    <t>死亡沙漠野外BOSS-项链晶石</t>
  </si>
  <si>
    <t>死亡沙漠野外BOSS-臂章宝石</t>
  </si>
  <si>
    <t>死亡沙漠野外BOSS-洛克之羽</t>
  </si>
  <si>
    <t>死亡沙漠野外BOSS-国王卷轴</t>
  </si>
  <si>
    <t>死亡沙漠野外BOSS-神鹰火种</t>
  </si>
  <si>
    <t>死亡沙漠野外BOSS-技能碎片</t>
  </si>
  <si>
    <t>死亡沙漠野外BOSS-戒指卓越石</t>
  </si>
  <si>
    <t>死亡沙漠野外BOSS-耳环卓越石</t>
  </si>
  <si>
    <t>死亡沙漠野外BOSS-项链卓越石</t>
  </si>
  <si>
    <t>死亡沙漠野外BOSS-金币</t>
  </si>
  <si>
    <t>死亡沙漠野外BOSS-白装</t>
  </si>
  <si>
    <t>死亡沙漠野外BOSS-变身精华</t>
  </si>
  <si>
    <t>死亡沙漠野外BOSS-天界之钢碎片</t>
  </si>
  <si>
    <t>泊湖雨林野外BOSS-祝福宝石</t>
  </si>
  <si>
    <t>泊湖雨林野外BOSS-灵魂宝石</t>
  </si>
  <si>
    <t>泊湖雨林野外BOSS-玛雅之石</t>
  </si>
  <si>
    <t>泊湖雨林野外BOSS-生命宝石</t>
  </si>
  <si>
    <t>泊湖雨林野外BOSS-卓越装备</t>
  </si>
  <si>
    <t>泊湖雨林野外BOSS-卓越套装</t>
  </si>
  <si>
    <t>泊湖雨林野外BOSS-创造宝石</t>
  </si>
  <si>
    <t>泊湖雨林野外BOSS-耳环晶石</t>
  </si>
  <si>
    <t>泊湖雨林野外BOSS-戒指晶石</t>
  </si>
  <si>
    <t>泊湖雨林野外BOSS-项链晶石</t>
  </si>
  <si>
    <t>泊湖雨林野外BOSS-臂章宝石</t>
  </si>
  <si>
    <t>泊湖雨林野外BOSS-洛克之羽</t>
  </si>
  <si>
    <t>泊湖雨林野外BOSS-国王卷轴</t>
  </si>
  <si>
    <t>泊湖雨林野外BOSS-神鹰火种</t>
  </si>
  <si>
    <t>泊湖雨林野外BOSS-技能碎片</t>
  </si>
  <si>
    <t>泊湖雨林野外BOSS-戒指卓越石</t>
  </si>
  <si>
    <t>泊湖雨林野外BOSS-耳环卓越石</t>
  </si>
  <si>
    <t>泊湖雨林野外BOSS-项链卓越石</t>
  </si>
  <si>
    <t>泊湖雨林野外BOSS-金币</t>
  </si>
  <si>
    <t>泊湖雨林野外BOSS-白装</t>
  </si>
  <si>
    <t>泊湖雨林野外BOSS-变身精华</t>
  </si>
  <si>
    <t>泊湖雨林野外BOSS-天界之钢碎片</t>
  </si>
  <si>
    <t>幽暗森林野外BOSS-祝福宝石</t>
  </si>
  <si>
    <t>幽暗森林野外BOSS-灵魂宝石</t>
  </si>
  <si>
    <t>幽暗森林野外BOSS-玛雅之石</t>
  </si>
  <si>
    <t>幽暗森林野外BOSS-生命宝石</t>
  </si>
  <si>
    <t>幽暗森林野外BOSS-卓越装备</t>
  </si>
  <si>
    <t>幽暗森林野外BOSS-卓越套装</t>
  </si>
  <si>
    <t>幽暗森林野外BOSS-创造宝石</t>
  </si>
  <si>
    <t>幽暗森林野外BOSS-耳环晶石</t>
  </si>
  <si>
    <t>幽暗森林野外BOSS-戒指晶石</t>
  </si>
  <si>
    <t>幽暗森林野外BOSS-项链晶石</t>
  </si>
  <si>
    <t>幽暗森林野外BOSS-臂章宝石</t>
  </si>
  <si>
    <t>幽暗森林野外BOSS-洛克之羽</t>
  </si>
  <si>
    <t>幽暗森林野外BOSS-国王卷轴</t>
  </si>
  <si>
    <t>幽暗森林野外BOSS-神鹰火种</t>
  </si>
  <si>
    <t>幽暗森林野外BOSS-技能碎片</t>
  </si>
  <si>
    <t>幽暗森林野外BOSS-戒指卓越石</t>
  </si>
  <si>
    <t>幽暗森林野外BOSS-耳环卓越石</t>
  </si>
  <si>
    <t>幽暗森林野外BOSS-项链卓越石</t>
  </si>
  <si>
    <t>幽暗森林野外BOSS-金币</t>
  </si>
  <si>
    <t>幽暗森林野外BOSS-白装</t>
  </si>
  <si>
    <t>幽暗森林野外BOSS-变身精华</t>
  </si>
  <si>
    <t>幽暗森林野外BOSS-天界之钢碎片</t>
  </si>
  <si>
    <t>天空之城野外BOSS-祝福宝石</t>
  </si>
  <si>
    <t>天空之城野外BOSS-灵魂宝石</t>
  </si>
  <si>
    <t>天空之城野外BOSS-玛雅之石</t>
  </si>
  <si>
    <t>天空之城野外BOSS-生命宝石</t>
  </si>
  <si>
    <t>天空之城野外BOSS-卓越装备</t>
  </si>
  <si>
    <t>天空之城野外BOSS-卓越套装</t>
  </si>
  <si>
    <t>天空之城野外BOSS-创造宝石</t>
  </si>
  <si>
    <t>天空之城野外BOSS-耳环晶石</t>
  </si>
  <si>
    <t>天空之城野外BOSS-戒指晶石</t>
  </si>
  <si>
    <t>天空之城野外BOSS-项链晶石</t>
  </si>
  <si>
    <t>天空之城野外BOSS-臂章宝石</t>
  </si>
  <si>
    <t>天空之城野外BOSS-洛克之羽</t>
  </si>
  <si>
    <t>天空之城野外BOSS-国王卷轴</t>
  </si>
  <si>
    <t>天空之城野外BOSS-神鹰火种</t>
  </si>
  <si>
    <t>天空之城野外BOSS-技能碎片</t>
  </si>
  <si>
    <t>天空之城野外BOSS-戒指卓越石</t>
  </si>
  <si>
    <t>天空之城野外BOSS-耳环卓越石</t>
  </si>
  <si>
    <t>天空之城野外BOSS-项链卓越石</t>
  </si>
  <si>
    <t>天空之城野外BOSS-金币</t>
  </si>
  <si>
    <t>天空之城野外BOSS-白装</t>
  </si>
  <si>
    <t>天空之城野外BOSS-变身精华</t>
  </si>
  <si>
    <t>天空之城野外BOSS-天界之钢碎片</t>
  </si>
  <si>
    <t>坎特鲁废墟野外BOSS-祝福宝石</t>
  </si>
  <si>
    <t>坎特鲁废墟野外BOSS-灵魂宝石</t>
  </si>
  <si>
    <t>坎特鲁废墟野外BOSS-玛雅之石</t>
  </si>
  <si>
    <t>坎特鲁废墟野外BOSS-生命宝石</t>
  </si>
  <si>
    <t>坎特鲁废墟野外BOSS-卓越装备</t>
  </si>
  <si>
    <t>坎特鲁废墟野外BOSS-卓越套装</t>
  </si>
  <si>
    <t>坎特鲁废墟野外BOSS-创造宝石</t>
  </si>
  <si>
    <t>坎特鲁废墟野外BOSS-耳环晶石</t>
  </si>
  <si>
    <t>坎特鲁废墟野外BOSS-戒指晶石</t>
  </si>
  <si>
    <t>坎特鲁废墟野外BOSS-项链晶石</t>
  </si>
  <si>
    <t>坎特鲁废墟野外BOSS-臂章宝石</t>
  </si>
  <si>
    <t>坎特鲁废墟野外BOSS-洛克之羽</t>
  </si>
  <si>
    <t>坎特鲁废墟野外BOSS-国王卷轴</t>
  </si>
  <si>
    <t>坎特鲁废墟野外BOSS-神鹰火种</t>
  </si>
  <si>
    <t>坎特鲁废墟野外BOSS-技能碎片</t>
  </si>
  <si>
    <t>坎特鲁废墟野外BOSS-戒指卓越石</t>
  </si>
  <si>
    <t>坎特鲁废墟野外BOSS-耳环卓越石</t>
  </si>
  <si>
    <t>坎特鲁废墟野外BOSS-项链卓越石</t>
  </si>
  <si>
    <t>坎特鲁废墟野外BOSS-金币</t>
  </si>
  <si>
    <t>坎特鲁废墟野外BOSS-白装</t>
  </si>
  <si>
    <t>坎特鲁废墟野外BOSS-变身精华</t>
  </si>
  <si>
    <t>坎特鲁废墟野外BOSS-天界之钢碎片</t>
  </si>
  <si>
    <t>坎特鲁遗址野外BOSS-祝福宝石</t>
  </si>
  <si>
    <t>坎特鲁遗址野外BOSS-灵魂宝石</t>
  </si>
  <si>
    <t>坎特鲁遗址野外BOSS-玛雅之石</t>
  </si>
  <si>
    <t>坎特鲁遗址野外BOSS-生命宝石</t>
  </si>
  <si>
    <t>坎特鲁遗址野外BOSS-卓越装备</t>
  </si>
  <si>
    <t>坎特鲁遗址野外BOSS-卓越套装</t>
  </si>
  <si>
    <t>坎特鲁遗址野外BOSS-创造宝石</t>
  </si>
  <si>
    <t>坎特鲁遗址野外BOSS-耳环晶石</t>
  </si>
  <si>
    <t>坎特鲁遗址野外BOSS-戒指晶石</t>
  </si>
  <si>
    <t>坎特鲁遗址野外BOSS-项链晶石</t>
  </si>
  <si>
    <t>坎特鲁遗址野外BOSS-臂章宝石</t>
  </si>
  <si>
    <t>坎特鲁遗址野外BOSS-洛克之羽</t>
  </si>
  <si>
    <t>坎特鲁遗址野外BOSS-国王卷轴</t>
  </si>
  <si>
    <t>坎特鲁遗址野外BOSS-神鹰火种</t>
  </si>
  <si>
    <t>坎特鲁遗址野外BOSS-技能碎片</t>
  </si>
  <si>
    <t>坎特鲁遗址野外BOSS-戒指卓越石</t>
  </si>
  <si>
    <t>坎特鲁遗址野外BOSS-耳环卓越石</t>
  </si>
  <si>
    <t>坎特鲁遗址野外BOSS-项链卓越石</t>
  </si>
  <si>
    <t>坎特鲁遗址野外BOSS-金币</t>
  </si>
  <si>
    <t>坎特鲁遗址野外BOSS-白装</t>
  </si>
  <si>
    <t>坎特鲁遗址野外BOSS-变身精华</t>
  </si>
  <si>
    <t>坎特鲁遗址野外BOSS-天界之钢碎片</t>
  </si>
  <si>
    <t>冰霜之城野外BOSS-祝福宝石</t>
  </si>
  <si>
    <t>冰霜之城野外BOSS-灵魂宝石</t>
  </si>
  <si>
    <t>冰霜之城野外BOSS-玛雅之石</t>
  </si>
  <si>
    <t>冰霜之城野外BOSS-生命宝石</t>
  </si>
  <si>
    <t>冰霜之城野外BOSS-卓越装备</t>
  </si>
  <si>
    <t>冰霜之城野外BOSS-卓越套装</t>
  </si>
  <si>
    <t>冰霜之城野外BOSS-创造宝石</t>
  </si>
  <si>
    <t>冰霜之城野外BOSS-耳环晶石</t>
  </si>
  <si>
    <t>冰霜之城野外BOSS-戒指晶石</t>
  </si>
  <si>
    <t>冰霜之城野外BOSS-项链晶石</t>
  </si>
  <si>
    <t>冰霜之城野外BOSS-臂章宝石</t>
  </si>
  <si>
    <t>冰霜之城野外BOSS-洛克之羽</t>
  </si>
  <si>
    <t>冰霜之城野外BOSS-国王卷轴</t>
  </si>
  <si>
    <t>冰霜之城野外BOSS-神鹰火种</t>
  </si>
  <si>
    <t>冰霜之城野外BOSS-技能碎片</t>
  </si>
  <si>
    <t>冰霜之城野外BOSS-戒指卓越石</t>
  </si>
  <si>
    <t>冰霜之城野外BOSS-耳环卓越石</t>
  </si>
  <si>
    <t>冰霜之城野外BOSS-项链卓越石</t>
  </si>
  <si>
    <t>冰霜之城野外BOSS-金币</t>
  </si>
  <si>
    <t>冰霜之城野外BOSS-白装</t>
  </si>
  <si>
    <t>冰霜之城野外BOSS-变身精华</t>
  </si>
  <si>
    <t>冰霜之城野外BOSS-天界之钢碎片</t>
  </si>
  <si>
    <t>安宁池野外BOSS-祝福宝石</t>
  </si>
  <si>
    <t>安宁池野外BOSS-灵魂宝石</t>
  </si>
  <si>
    <t>安宁池野外BOSS-玛雅之石</t>
  </si>
  <si>
    <t>安宁池野外BOSS-生命宝石</t>
  </si>
  <si>
    <t>安宁池野外BOSS-卓越装备</t>
  </si>
  <si>
    <t>安宁池野外BOSS-卓越套装</t>
  </si>
  <si>
    <t>安宁池野外BOSS-创造宝石</t>
  </si>
  <si>
    <t>安宁池野外BOSS-耳环晶石</t>
  </si>
  <si>
    <t>安宁池野外BOSS-戒指晶石</t>
  </si>
  <si>
    <t>安宁池野外BOSS-项链晶石</t>
  </si>
  <si>
    <t>安宁池野外BOSS-臂章宝石</t>
  </si>
  <si>
    <t>安宁池野外BOSS-洛克之羽</t>
  </si>
  <si>
    <t>安宁池野外BOSS-国王卷轴</t>
  </si>
  <si>
    <t>安宁池野外BOSS-神鹰火种</t>
  </si>
  <si>
    <t>安宁池野外BOSS-技能碎片</t>
  </si>
  <si>
    <t>安宁池野外BOSS-戒指卓越石</t>
  </si>
  <si>
    <t>安宁池野外BOSS-耳环卓越石</t>
  </si>
  <si>
    <t>安宁池野外BOSS-项链卓越石</t>
  </si>
  <si>
    <t>安宁池野外BOSS-金币</t>
  </si>
  <si>
    <t>安宁池野外BOSS-白装</t>
  </si>
  <si>
    <t>安宁池野外BOSS-变身精华</t>
  </si>
  <si>
    <t>安宁池野外BOSS-天界之钢碎片</t>
  </si>
  <si>
    <t>圣域Boss-祝福宝石</t>
  </si>
  <si>
    <t>圣域Boss-灵魂宝石</t>
  </si>
  <si>
    <t>圣域Boss-玛雅之石</t>
  </si>
  <si>
    <t>圣域Boss-生命宝石</t>
  </si>
  <si>
    <t>圣域Boss-卓越装备</t>
  </si>
  <si>
    <t>圣域Boss-卓越套装</t>
  </si>
  <si>
    <t>圣域Boss-创造宝石</t>
  </si>
  <si>
    <t>圣域Boss-耳环晶石</t>
  </si>
  <si>
    <t>圣域Boss-戒指晶石</t>
  </si>
  <si>
    <t>圣域Boss-项链晶石</t>
  </si>
  <si>
    <t>圣域Boss-2代羽毛碎片</t>
  </si>
  <si>
    <t>圣域Boss-2.5代羽毛碎片</t>
  </si>
  <si>
    <t>圣域Boss-3代羽毛碎片</t>
  </si>
  <si>
    <t>圣域Boss-4代羽毛碎片</t>
  </si>
  <si>
    <t>圣域Boss-臂章宝石</t>
  </si>
  <si>
    <t>圣域Boss-技能碎片</t>
  </si>
  <si>
    <t>圣域BOSS-戒指卓越石</t>
  </si>
  <si>
    <t>圣域BOSS-耳环卓越石</t>
  </si>
  <si>
    <t>圣域BOSS-项链卓越石</t>
  </si>
  <si>
    <t>圣域BOSS-金币</t>
  </si>
  <si>
    <t>圣域BOSS-白装</t>
  </si>
  <si>
    <t>圣域BOSS-变身精华</t>
  </si>
  <si>
    <t>圣域BOSS-天界之钢碎片</t>
  </si>
  <si>
    <t>圣域Boss-坐骑碎片1</t>
  </si>
  <si>
    <t>圣域Boss-坐骑碎片2</t>
  </si>
  <si>
    <t>圣域Boss-坐骑碎片3</t>
  </si>
  <si>
    <t>圣域Boss-圣杯碎片4</t>
  </si>
  <si>
    <t>圣域Boss-圣杯碎片5</t>
  </si>
  <si>
    <t>圣域Boss-圣杯碎片6</t>
  </si>
  <si>
    <t>圣域Boss-圣杯碎片7</t>
  </si>
  <si>
    <t>圣域Boss-圣杯碎片8</t>
  </si>
  <si>
    <t>圣域Boss-圣杯碎片9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</si>
</sst>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Fill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Fill="1" applyAlignment="1">
      <alignment horizontal="left" vertical="top" wrapText="1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top"/>
    </xf>
    <xf numFmtId="0" fontId="2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 applyAlignment="1">
      <alignment horizontal="left"/>
    </xf>
    <xf numFmtId="0" fontId="2" fillId="0" borderId="1" xfId="0" applyNumberFormat="1" applyFont="1" applyFill="1" applyBorder="1" applyAlignment="1">
      <alignment horizontal="left"/>
    </xf>
    <xf numFmtId="0" fontId="3" fillId="0" borderId="1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221"/>
  <sheetViews>
    <sheetView tabSelected="1" workbookViewId="0">
      <pane ySplit="4" topLeftCell="A105" activePane="bottomLeft" state="frozen"/>
      <selection/>
      <selection pane="bottomLeft" activeCell="B2" sqref="B2"/>
    </sheetView>
  </sheetViews>
  <sheetFormatPr defaultColWidth="13.625" defaultRowHeight="16.5" outlineLevelCol="7"/>
  <cols>
    <col min="1" max="1" width="13.625" style="6" customWidth="1"/>
    <col min="2" max="2" width="14.25" style="6" customWidth="1"/>
    <col min="3" max="3" width="33.75" style="6" customWidth="1"/>
    <col min="4" max="4" width="19.125" style="6" customWidth="1"/>
    <col min="5" max="5" width="21.25" style="6" customWidth="1"/>
    <col min="6" max="6" width="26.75" style="6" customWidth="1"/>
    <col min="7" max="7" width="21.125" style="6" customWidth="1"/>
    <col min="8" max="16377" width="13.625" style="6" customWidth="1"/>
    <col min="16378" max="16384" width="13.625" style="6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="1" customFormat="1" ht="66" spans="1:7">
      <c r="A2" s="1" t="s">
        <v>7</v>
      </c>
      <c r="B2" s="7" t="s">
        <v>8</v>
      </c>
      <c r="C2" s="7" t="s">
        <v>9</v>
      </c>
      <c r="D2" s="7" t="s">
        <v>10</v>
      </c>
      <c r="E2" s="7" t="s">
        <v>11</v>
      </c>
      <c r="F2" s="7" t="s">
        <v>12</v>
      </c>
      <c r="G2" s="1" t="s">
        <v>13</v>
      </c>
    </row>
    <row r="3" s="1" customFormat="1" spans="1:7">
      <c r="A3" s="1" t="s">
        <v>14</v>
      </c>
      <c r="B3" s="1" t="s">
        <v>15</v>
      </c>
      <c r="C3" s="1" t="s">
        <v>16</v>
      </c>
      <c r="D3" s="1" t="s">
        <v>17</v>
      </c>
      <c r="E3" s="1" t="s">
        <v>15</v>
      </c>
      <c r="F3" s="1" t="s">
        <v>18</v>
      </c>
      <c r="G3" s="1" t="s">
        <v>14</v>
      </c>
    </row>
    <row r="4" s="1" customFormat="1" spans="1:7">
      <c r="A4" s="1" t="s">
        <v>0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</row>
    <row r="5" s="1" customFormat="1" spans="1:7">
      <c r="A5" s="1">
        <v>101001</v>
      </c>
      <c r="B5" s="1">
        <v>101</v>
      </c>
      <c r="C5" s="1" t="s">
        <v>25</v>
      </c>
      <c r="D5" s="1" t="s">
        <v>26</v>
      </c>
      <c r="E5" s="1">
        <v>10010001</v>
      </c>
      <c r="G5" s="1">
        <v>10000</v>
      </c>
    </row>
    <row r="6" s="1" customFormat="1" spans="1:7">
      <c r="A6" s="1">
        <v>101002</v>
      </c>
      <c r="B6" s="1">
        <v>101</v>
      </c>
      <c r="C6" s="1" t="s">
        <v>25</v>
      </c>
      <c r="D6" s="1" t="s">
        <v>27</v>
      </c>
      <c r="E6" s="1">
        <v>10010001</v>
      </c>
      <c r="G6" s="1">
        <v>2000</v>
      </c>
    </row>
    <row r="7" s="1" customFormat="1" spans="1:7">
      <c r="A7" s="1">
        <v>101003</v>
      </c>
      <c r="B7" s="1">
        <v>101</v>
      </c>
      <c r="C7" s="1" t="s">
        <v>25</v>
      </c>
      <c r="D7" s="1" t="s">
        <v>28</v>
      </c>
      <c r="E7" s="1">
        <v>10010001</v>
      </c>
      <c r="G7" s="1">
        <v>1000</v>
      </c>
    </row>
    <row r="8" s="2" customFormat="1" spans="1:7">
      <c r="A8" s="2">
        <v>101004</v>
      </c>
      <c r="B8" s="2">
        <v>101</v>
      </c>
      <c r="C8" s="2" t="s">
        <v>25</v>
      </c>
      <c r="D8" s="2" t="s">
        <v>29</v>
      </c>
      <c r="E8" s="2">
        <v>10010001</v>
      </c>
      <c r="G8" s="2">
        <v>500</v>
      </c>
    </row>
    <row r="9" s="1" customFormat="1" spans="1:7">
      <c r="A9" s="1">
        <v>101005</v>
      </c>
      <c r="B9" s="1">
        <v>101</v>
      </c>
      <c r="C9" s="1" t="s">
        <v>30</v>
      </c>
      <c r="D9" s="1" t="s">
        <v>26</v>
      </c>
      <c r="F9" s="1" t="s">
        <v>31</v>
      </c>
      <c r="G9" s="1">
        <v>10000</v>
      </c>
    </row>
    <row r="10" s="1" customFormat="1" spans="1:7">
      <c r="A10" s="1">
        <v>101006</v>
      </c>
      <c r="B10" s="1">
        <v>101</v>
      </c>
      <c r="C10" s="1" t="s">
        <v>30</v>
      </c>
      <c r="D10" s="1" t="s">
        <v>26</v>
      </c>
      <c r="F10" s="1" t="s">
        <v>32</v>
      </c>
      <c r="G10" s="1">
        <v>10000</v>
      </c>
    </row>
    <row r="11" s="1" customFormat="1" spans="1:7">
      <c r="A11" s="1">
        <v>101007</v>
      </c>
      <c r="B11" s="1">
        <v>101</v>
      </c>
      <c r="C11" s="1" t="s">
        <v>30</v>
      </c>
      <c r="D11" s="1" t="s">
        <v>26</v>
      </c>
      <c r="F11" s="1" t="s">
        <v>33</v>
      </c>
      <c r="G11" s="1">
        <v>10000</v>
      </c>
    </row>
    <row r="12" s="1" customFormat="1" spans="1:7">
      <c r="A12" s="1">
        <v>101008</v>
      </c>
      <c r="B12" s="1">
        <v>101</v>
      </c>
      <c r="C12" s="1" t="s">
        <v>30</v>
      </c>
      <c r="D12" s="1" t="s">
        <v>26</v>
      </c>
      <c r="F12" s="1" t="s">
        <v>34</v>
      </c>
      <c r="G12" s="1">
        <v>10000</v>
      </c>
    </row>
    <row r="13" s="1" customFormat="1" spans="1:7">
      <c r="A13" s="1">
        <v>101009</v>
      </c>
      <c r="B13" s="1">
        <v>101</v>
      </c>
      <c r="C13" s="1" t="s">
        <v>30</v>
      </c>
      <c r="D13" s="1" t="s">
        <v>26</v>
      </c>
      <c r="F13" s="1" t="s">
        <v>35</v>
      </c>
      <c r="G13" s="1">
        <v>10000</v>
      </c>
    </row>
    <row r="14" s="1" customFormat="1" spans="1:7">
      <c r="A14" s="1">
        <v>101010</v>
      </c>
      <c r="B14" s="1">
        <v>101</v>
      </c>
      <c r="C14" s="1" t="s">
        <v>30</v>
      </c>
      <c r="D14" s="1" t="s">
        <v>26</v>
      </c>
      <c r="F14" s="1" t="s">
        <v>36</v>
      </c>
      <c r="G14" s="1">
        <v>10000</v>
      </c>
    </row>
    <row r="15" s="1" customFormat="1" spans="1:7">
      <c r="A15" s="1">
        <v>101011</v>
      </c>
      <c r="B15" s="1">
        <v>101</v>
      </c>
      <c r="C15" s="1" t="s">
        <v>30</v>
      </c>
      <c r="D15" s="1" t="s">
        <v>26</v>
      </c>
      <c r="F15" s="1" t="s">
        <v>37</v>
      </c>
      <c r="G15" s="1">
        <v>10000</v>
      </c>
    </row>
    <row r="16" s="1" customFormat="1" spans="1:7">
      <c r="A16" s="1">
        <v>101012</v>
      </c>
      <c r="B16" s="1">
        <v>101</v>
      </c>
      <c r="C16" s="1" t="s">
        <v>30</v>
      </c>
      <c r="D16" s="1" t="s">
        <v>26</v>
      </c>
      <c r="F16" s="1" t="s">
        <v>38</v>
      </c>
      <c r="G16" s="1">
        <v>10000</v>
      </c>
    </row>
    <row r="17" s="1" customFormat="1" spans="1:7">
      <c r="A17" s="1">
        <v>101013</v>
      </c>
      <c r="B17" s="1">
        <v>101</v>
      </c>
      <c r="C17" s="1" t="s">
        <v>30</v>
      </c>
      <c r="D17" s="1" t="s">
        <v>26</v>
      </c>
      <c r="F17" s="1" t="s">
        <v>39</v>
      </c>
      <c r="G17" s="1">
        <v>10000</v>
      </c>
    </row>
    <row r="18" s="1" customFormat="1" spans="1:7">
      <c r="A18" s="1">
        <v>101014</v>
      </c>
      <c r="B18" s="1">
        <v>101</v>
      </c>
      <c r="C18" s="1" t="s">
        <v>30</v>
      </c>
      <c r="D18" s="1" t="s">
        <v>26</v>
      </c>
      <c r="F18" s="1" t="s">
        <v>40</v>
      </c>
      <c r="G18" s="1">
        <v>10000</v>
      </c>
    </row>
    <row r="19" s="1" customFormat="1" spans="1:7">
      <c r="A19" s="1">
        <v>101015</v>
      </c>
      <c r="B19" s="1">
        <v>101</v>
      </c>
      <c r="C19" s="1" t="s">
        <v>30</v>
      </c>
      <c r="D19" s="1" t="s">
        <v>26</v>
      </c>
      <c r="F19" s="1" t="s">
        <v>41</v>
      </c>
      <c r="G19" s="1">
        <v>10000</v>
      </c>
    </row>
    <row r="20" s="1" customFormat="1" spans="1:7">
      <c r="A20" s="1">
        <v>101016</v>
      </c>
      <c r="B20" s="1">
        <v>101</v>
      </c>
      <c r="C20" s="1" t="s">
        <v>30</v>
      </c>
      <c r="D20" s="1" t="s">
        <v>26</v>
      </c>
      <c r="F20" s="1" t="s">
        <v>42</v>
      </c>
      <c r="G20" s="1">
        <v>10000</v>
      </c>
    </row>
    <row r="21" s="1" customFormat="1" spans="1:7">
      <c r="A21" s="1">
        <v>101017</v>
      </c>
      <c r="B21" s="1">
        <v>101</v>
      </c>
      <c r="C21" s="1" t="s">
        <v>30</v>
      </c>
      <c r="D21" s="1" t="s">
        <v>27</v>
      </c>
      <c r="F21" s="1" t="s">
        <v>31</v>
      </c>
      <c r="G21" s="1">
        <v>2000</v>
      </c>
    </row>
    <row r="22" s="1" customFormat="1" spans="1:7">
      <c r="A22" s="1">
        <v>101018</v>
      </c>
      <c r="B22" s="1">
        <v>101</v>
      </c>
      <c r="C22" s="1" t="s">
        <v>30</v>
      </c>
      <c r="D22" s="1" t="s">
        <v>27</v>
      </c>
      <c r="F22" s="1" t="s">
        <v>32</v>
      </c>
      <c r="G22" s="1">
        <v>2000</v>
      </c>
    </row>
    <row r="23" s="1" customFormat="1" spans="1:7">
      <c r="A23" s="1">
        <v>101019</v>
      </c>
      <c r="B23" s="1">
        <v>101</v>
      </c>
      <c r="C23" s="1" t="s">
        <v>30</v>
      </c>
      <c r="D23" s="1" t="s">
        <v>27</v>
      </c>
      <c r="F23" s="1" t="s">
        <v>33</v>
      </c>
      <c r="G23" s="1">
        <v>2000</v>
      </c>
    </row>
    <row r="24" s="1" customFormat="1" spans="1:7">
      <c r="A24" s="1">
        <v>101020</v>
      </c>
      <c r="B24" s="1">
        <v>101</v>
      </c>
      <c r="C24" s="1" t="s">
        <v>30</v>
      </c>
      <c r="D24" s="1" t="s">
        <v>27</v>
      </c>
      <c r="F24" s="1" t="s">
        <v>34</v>
      </c>
      <c r="G24" s="1">
        <v>2000</v>
      </c>
    </row>
    <row r="25" s="1" customFormat="1" spans="1:7">
      <c r="A25" s="1">
        <v>101021</v>
      </c>
      <c r="B25" s="1">
        <v>101</v>
      </c>
      <c r="C25" s="1" t="s">
        <v>30</v>
      </c>
      <c r="D25" s="1" t="s">
        <v>27</v>
      </c>
      <c r="F25" s="1" t="s">
        <v>35</v>
      </c>
      <c r="G25" s="1">
        <v>2000</v>
      </c>
    </row>
    <row r="26" s="1" customFormat="1" spans="1:7">
      <c r="A26" s="1">
        <v>101022</v>
      </c>
      <c r="B26" s="1">
        <v>101</v>
      </c>
      <c r="C26" s="1" t="s">
        <v>30</v>
      </c>
      <c r="D26" s="1" t="s">
        <v>27</v>
      </c>
      <c r="F26" s="1" t="s">
        <v>36</v>
      </c>
      <c r="G26" s="1">
        <v>2000</v>
      </c>
    </row>
    <row r="27" s="1" customFormat="1" spans="1:7">
      <c r="A27" s="1">
        <v>101023</v>
      </c>
      <c r="B27" s="1">
        <v>101</v>
      </c>
      <c r="C27" s="1" t="s">
        <v>30</v>
      </c>
      <c r="D27" s="1" t="s">
        <v>27</v>
      </c>
      <c r="F27" s="1" t="s">
        <v>37</v>
      </c>
      <c r="G27" s="1">
        <v>2000</v>
      </c>
    </row>
    <row r="28" s="1" customFormat="1" spans="1:7">
      <c r="A28" s="1">
        <v>101024</v>
      </c>
      <c r="B28" s="1">
        <v>101</v>
      </c>
      <c r="C28" s="1" t="s">
        <v>30</v>
      </c>
      <c r="D28" s="1" t="s">
        <v>27</v>
      </c>
      <c r="F28" s="1" t="s">
        <v>38</v>
      </c>
      <c r="G28" s="1">
        <v>2000</v>
      </c>
    </row>
    <row r="29" s="1" customFormat="1" spans="1:7">
      <c r="A29" s="1">
        <v>101025</v>
      </c>
      <c r="B29" s="1">
        <v>101</v>
      </c>
      <c r="C29" s="1" t="s">
        <v>30</v>
      </c>
      <c r="D29" s="1" t="s">
        <v>27</v>
      </c>
      <c r="F29" s="1" t="s">
        <v>39</v>
      </c>
      <c r="G29" s="1">
        <v>2000</v>
      </c>
    </row>
    <row r="30" s="1" customFormat="1" spans="1:7">
      <c r="A30" s="1">
        <v>101026</v>
      </c>
      <c r="B30" s="1">
        <v>101</v>
      </c>
      <c r="C30" s="1" t="s">
        <v>30</v>
      </c>
      <c r="D30" s="1" t="s">
        <v>27</v>
      </c>
      <c r="F30" s="1" t="s">
        <v>40</v>
      </c>
      <c r="G30" s="1">
        <v>2000</v>
      </c>
    </row>
    <row r="31" s="1" customFormat="1" spans="1:7">
      <c r="A31" s="1">
        <v>101027</v>
      </c>
      <c r="B31" s="1">
        <v>101</v>
      </c>
      <c r="C31" s="1" t="s">
        <v>30</v>
      </c>
      <c r="D31" s="1" t="s">
        <v>27</v>
      </c>
      <c r="F31" s="1" t="s">
        <v>41</v>
      </c>
      <c r="G31" s="1">
        <v>2000</v>
      </c>
    </row>
    <row r="32" s="1" customFormat="1" spans="1:7">
      <c r="A32" s="1">
        <v>101028</v>
      </c>
      <c r="B32" s="1">
        <v>101</v>
      </c>
      <c r="C32" s="1" t="s">
        <v>30</v>
      </c>
      <c r="D32" s="1" t="s">
        <v>27</v>
      </c>
      <c r="F32" s="1" t="s">
        <v>42</v>
      </c>
      <c r="G32" s="1">
        <v>2000</v>
      </c>
    </row>
    <row r="33" s="1" customFormat="1" spans="1:7">
      <c r="A33" s="1">
        <v>101029</v>
      </c>
      <c r="B33" s="1">
        <v>101</v>
      </c>
      <c r="C33" s="1" t="s">
        <v>30</v>
      </c>
      <c r="D33" s="1" t="s">
        <v>28</v>
      </c>
      <c r="F33" s="1" t="s">
        <v>31</v>
      </c>
      <c r="G33" s="1">
        <v>1000</v>
      </c>
    </row>
    <row r="34" s="1" customFormat="1" spans="1:7">
      <c r="A34" s="1">
        <v>101030</v>
      </c>
      <c r="B34" s="1">
        <v>101</v>
      </c>
      <c r="C34" s="1" t="s">
        <v>30</v>
      </c>
      <c r="D34" s="1" t="s">
        <v>28</v>
      </c>
      <c r="F34" s="1" t="s">
        <v>32</v>
      </c>
      <c r="G34" s="1">
        <v>1000</v>
      </c>
    </row>
    <row r="35" s="1" customFormat="1" spans="1:7">
      <c r="A35" s="1">
        <v>101031</v>
      </c>
      <c r="B35" s="1">
        <v>101</v>
      </c>
      <c r="C35" s="1" t="s">
        <v>30</v>
      </c>
      <c r="D35" s="1" t="s">
        <v>28</v>
      </c>
      <c r="F35" s="1" t="s">
        <v>33</v>
      </c>
      <c r="G35" s="1">
        <v>1000</v>
      </c>
    </row>
    <row r="36" s="1" customFormat="1" spans="1:7">
      <c r="A36" s="1">
        <v>101032</v>
      </c>
      <c r="B36" s="1">
        <v>101</v>
      </c>
      <c r="C36" s="1" t="s">
        <v>30</v>
      </c>
      <c r="D36" s="1" t="s">
        <v>28</v>
      </c>
      <c r="F36" s="1" t="s">
        <v>34</v>
      </c>
      <c r="G36" s="1">
        <v>1000</v>
      </c>
    </row>
    <row r="37" s="1" customFormat="1" spans="1:7">
      <c r="A37" s="1">
        <v>101033</v>
      </c>
      <c r="B37" s="1">
        <v>101</v>
      </c>
      <c r="C37" s="1" t="s">
        <v>30</v>
      </c>
      <c r="D37" s="1" t="s">
        <v>28</v>
      </c>
      <c r="F37" s="1" t="s">
        <v>35</v>
      </c>
      <c r="G37" s="1">
        <v>1000</v>
      </c>
    </row>
    <row r="38" s="1" customFormat="1" spans="1:7">
      <c r="A38" s="1">
        <v>101034</v>
      </c>
      <c r="B38" s="1">
        <v>101</v>
      </c>
      <c r="C38" s="1" t="s">
        <v>30</v>
      </c>
      <c r="D38" s="1" t="s">
        <v>28</v>
      </c>
      <c r="F38" s="1" t="s">
        <v>36</v>
      </c>
      <c r="G38" s="1">
        <v>1000</v>
      </c>
    </row>
    <row r="39" s="1" customFormat="1" spans="1:7">
      <c r="A39" s="1">
        <v>101035</v>
      </c>
      <c r="B39" s="1">
        <v>101</v>
      </c>
      <c r="C39" s="1" t="s">
        <v>30</v>
      </c>
      <c r="D39" s="1" t="s">
        <v>28</v>
      </c>
      <c r="F39" s="1" t="s">
        <v>37</v>
      </c>
      <c r="G39" s="1">
        <v>1000</v>
      </c>
    </row>
    <row r="40" s="1" customFormat="1" spans="1:7">
      <c r="A40" s="1">
        <v>101036</v>
      </c>
      <c r="B40" s="1">
        <v>101</v>
      </c>
      <c r="C40" s="1" t="s">
        <v>30</v>
      </c>
      <c r="D40" s="1" t="s">
        <v>28</v>
      </c>
      <c r="F40" s="1" t="s">
        <v>38</v>
      </c>
      <c r="G40" s="1">
        <v>1000</v>
      </c>
    </row>
    <row r="41" s="1" customFormat="1" spans="1:7">
      <c r="A41" s="1">
        <v>101037</v>
      </c>
      <c r="B41" s="1">
        <v>101</v>
      </c>
      <c r="C41" s="1" t="s">
        <v>30</v>
      </c>
      <c r="D41" s="1" t="s">
        <v>28</v>
      </c>
      <c r="F41" s="1" t="s">
        <v>39</v>
      </c>
      <c r="G41" s="1">
        <v>1000</v>
      </c>
    </row>
    <row r="42" s="1" customFormat="1" spans="1:7">
      <c r="A42" s="1">
        <v>101038</v>
      </c>
      <c r="B42" s="1">
        <v>101</v>
      </c>
      <c r="C42" s="1" t="s">
        <v>30</v>
      </c>
      <c r="D42" s="1" t="s">
        <v>28</v>
      </c>
      <c r="F42" s="1" t="s">
        <v>40</v>
      </c>
      <c r="G42" s="1">
        <v>1000</v>
      </c>
    </row>
    <row r="43" s="1" customFormat="1" spans="1:7">
      <c r="A43" s="1">
        <v>101039</v>
      </c>
      <c r="B43" s="1">
        <v>101</v>
      </c>
      <c r="C43" s="1" t="s">
        <v>30</v>
      </c>
      <c r="D43" s="1" t="s">
        <v>28</v>
      </c>
      <c r="F43" s="1" t="s">
        <v>41</v>
      </c>
      <c r="G43" s="1">
        <v>1000</v>
      </c>
    </row>
    <row r="44" s="1" customFormat="1" spans="1:7">
      <c r="A44" s="1">
        <v>101040</v>
      </c>
      <c r="B44" s="1">
        <v>101</v>
      </c>
      <c r="C44" s="1" t="s">
        <v>30</v>
      </c>
      <c r="D44" s="1" t="s">
        <v>28</v>
      </c>
      <c r="F44" s="1" t="s">
        <v>42</v>
      </c>
      <c r="G44" s="1">
        <v>1000</v>
      </c>
    </row>
    <row r="45" s="1" customFormat="1" spans="1:7">
      <c r="A45" s="1">
        <v>101041</v>
      </c>
      <c r="B45" s="1">
        <v>101</v>
      </c>
      <c r="C45" s="1" t="s">
        <v>30</v>
      </c>
      <c r="D45" s="1" t="s">
        <v>29</v>
      </c>
      <c r="F45" s="1" t="s">
        <v>31</v>
      </c>
      <c r="G45" s="1">
        <v>500</v>
      </c>
    </row>
    <row r="46" s="1" customFormat="1" spans="1:7">
      <c r="A46" s="1">
        <v>101042</v>
      </c>
      <c r="B46" s="1">
        <v>101</v>
      </c>
      <c r="C46" s="1" t="s">
        <v>30</v>
      </c>
      <c r="D46" s="1" t="s">
        <v>29</v>
      </c>
      <c r="F46" s="1" t="s">
        <v>32</v>
      </c>
      <c r="G46" s="1">
        <v>500</v>
      </c>
    </row>
    <row r="47" s="1" customFormat="1" spans="1:7">
      <c r="A47" s="1">
        <v>101043</v>
      </c>
      <c r="B47" s="1">
        <v>101</v>
      </c>
      <c r="C47" s="1" t="s">
        <v>30</v>
      </c>
      <c r="D47" s="1" t="s">
        <v>29</v>
      </c>
      <c r="F47" s="1" t="s">
        <v>33</v>
      </c>
      <c r="G47" s="1">
        <v>500</v>
      </c>
    </row>
    <row r="48" s="1" customFormat="1" spans="1:7">
      <c r="A48" s="1">
        <v>101044</v>
      </c>
      <c r="B48" s="1">
        <v>101</v>
      </c>
      <c r="C48" s="1" t="s">
        <v>30</v>
      </c>
      <c r="D48" s="1" t="s">
        <v>29</v>
      </c>
      <c r="F48" s="1" t="s">
        <v>34</v>
      </c>
      <c r="G48" s="1">
        <v>500</v>
      </c>
    </row>
    <row r="49" s="1" customFormat="1" spans="1:7">
      <c r="A49" s="1">
        <v>101045</v>
      </c>
      <c r="B49" s="1">
        <v>101</v>
      </c>
      <c r="C49" s="1" t="s">
        <v>30</v>
      </c>
      <c r="D49" s="1" t="s">
        <v>29</v>
      </c>
      <c r="F49" s="1" t="s">
        <v>35</v>
      </c>
      <c r="G49" s="1">
        <v>500</v>
      </c>
    </row>
    <row r="50" s="1" customFormat="1" spans="1:7">
      <c r="A50" s="1">
        <v>101046</v>
      </c>
      <c r="B50" s="1">
        <v>101</v>
      </c>
      <c r="C50" s="1" t="s">
        <v>30</v>
      </c>
      <c r="D50" s="1" t="s">
        <v>29</v>
      </c>
      <c r="F50" s="1" t="s">
        <v>36</v>
      </c>
      <c r="G50" s="1">
        <v>500</v>
      </c>
    </row>
    <row r="51" s="1" customFormat="1" spans="1:7">
      <c r="A51" s="1">
        <v>101047</v>
      </c>
      <c r="B51" s="1">
        <v>101</v>
      </c>
      <c r="C51" s="1" t="s">
        <v>30</v>
      </c>
      <c r="D51" s="1" t="s">
        <v>29</v>
      </c>
      <c r="F51" s="1" t="s">
        <v>37</v>
      </c>
      <c r="G51" s="1">
        <v>500</v>
      </c>
    </row>
    <row r="52" s="1" customFormat="1" spans="1:7">
      <c r="A52" s="1">
        <v>101048</v>
      </c>
      <c r="B52" s="1">
        <v>101</v>
      </c>
      <c r="C52" s="1" t="s">
        <v>30</v>
      </c>
      <c r="D52" s="1" t="s">
        <v>29</v>
      </c>
      <c r="F52" s="1" t="s">
        <v>38</v>
      </c>
      <c r="G52" s="1">
        <v>500</v>
      </c>
    </row>
    <row r="53" s="1" customFormat="1" spans="1:7">
      <c r="A53" s="1">
        <v>101049</v>
      </c>
      <c r="B53" s="1">
        <v>101</v>
      </c>
      <c r="C53" s="1" t="s">
        <v>30</v>
      </c>
      <c r="D53" s="1" t="s">
        <v>29</v>
      </c>
      <c r="F53" s="1" t="s">
        <v>39</v>
      </c>
      <c r="G53" s="1">
        <v>500</v>
      </c>
    </row>
    <row r="54" s="1" customFormat="1" spans="1:7">
      <c r="A54" s="1">
        <v>101050</v>
      </c>
      <c r="B54" s="1">
        <v>101</v>
      </c>
      <c r="C54" s="1" t="s">
        <v>30</v>
      </c>
      <c r="D54" s="1" t="s">
        <v>29</v>
      </c>
      <c r="F54" s="1" t="s">
        <v>40</v>
      </c>
      <c r="G54" s="1">
        <v>500</v>
      </c>
    </row>
    <row r="55" s="1" customFormat="1" spans="1:7">
      <c r="A55" s="1">
        <v>101051</v>
      </c>
      <c r="B55" s="1">
        <v>101</v>
      </c>
      <c r="C55" s="1" t="s">
        <v>30</v>
      </c>
      <c r="D55" s="1" t="s">
        <v>29</v>
      </c>
      <c r="F55" s="1" t="s">
        <v>41</v>
      </c>
      <c r="G55" s="1">
        <v>500</v>
      </c>
    </row>
    <row r="56" s="2" customFormat="1" spans="1:7">
      <c r="A56" s="2">
        <v>101052</v>
      </c>
      <c r="B56" s="2">
        <v>101</v>
      </c>
      <c r="C56" s="2" t="s">
        <v>30</v>
      </c>
      <c r="D56" s="1" t="s">
        <v>29</v>
      </c>
      <c r="F56" s="2" t="s">
        <v>42</v>
      </c>
      <c r="G56" s="2">
        <v>500</v>
      </c>
    </row>
    <row r="57" s="1" customFormat="1" spans="1:7">
      <c r="A57" s="1">
        <v>201001</v>
      </c>
      <c r="B57" s="1">
        <v>201</v>
      </c>
      <c r="C57" s="1" t="s">
        <v>43</v>
      </c>
      <c r="D57" s="1" t="s">
        <v>26</v>
      </c>
      <c r="E57" s="1">
        <v>10010001</v>
      </c>
      <c r="G57" s="1">
        <v>10000</v>
      </c>
    </row>
    <row r="58" s="1" customFormat="1" spans="1:7">
      <c r="A58" s="1">
        <v>201002</v>
      </c>
      <c r="B58" s="1">
        <v>201</v>
      </c>
      <c r="C58" s="1" t="s">
        <v>43</v>
      </c>
      <c r="D58" s="1" t="s">
        <v>27</v>
      </c>
      <c r="E58" s="1">
        <v>10010001</v>
      </c>
      <c r="G58" s="1">
        <v>2000</v>
      </c>
    </row>
    <row r="59" s="1" customFormat="1" spans="1:7">
      <c r="A59" s="1">
        <v>201003</v>
      </c>
      <c r="B59" s="1">
        <v>201</v>
      </c>
      <c r="C59" s="1" t="s">
        <v>43</v>
      </c>
      <c r="D59" s="1" t="s">
        <v>28</v>
      </c>
      <c r="E59" s="1">
        <v>10010001</v>
      </c>
      <c r="G59" s="1">
        <v>1000</v>
      </c>
    </row>
    <row r="60" s="2" customFormat="1" spans="1:7">
      <c r="A60" s="2">
        <v>201004</v>
      </c>
      <c r="B60" s="2">
        <v>201</v>
      </c>
      <c r="C60" s="2" t="s">
        <v>43</v>
      </c>
      <c r="D60" s="2" t="s">
        <v>29</v>
      </c>
      <c r="E60" s="2">
        <v>10010001</v>
      </c>
      <c r="G60" s="2">
        <v>500</v>
      </c>
    </row>
    <row r="61" s="1" customFormat="1" spans="1:7">
      <c r="A61" s="1">
        <v>201005</v>
      </c>
      <c r="B61" s="1">
        <v>201</v>
      </c>
      <c r="C61" s="1" t="s">
        <v>44</v>
      </c>
      <c r="D61" s="1" t="s">
        <v>26</v>
      </c>
      <c r="F61" s="1" t="s">
        <v>31</v>
      </c>
      <c r="G61" s="1">
        <v>10000</v>
      </c>
    </row>
    <row r="62" s="1" customFormat="1" spans="1:7">
      <c r="A62" s="1">
        <v>201006</v>
      </c>
      <c r="B62" s="1">
        <v>201</v>
      </c>
      <c r="C62" s="1" t="s">
        <v>44</v>
      </c>
      <c r="D62" s="1" t="s">
        <v>26</v>
      </c>
      <c r="F62" s="1" t="s">
        <v>32</v>
      </c>
      <c r="G62" s="1">
        <v>10000</v>
      </c>
    </row>
    <row r="63" s="1" customFormat="1" spans="1:7">
      <c r="A63" s="1">
        <v>201007</v>
      </c>
      <c r="B63" s="1">
        <v>201</v>
      </c>
      <c r="C63" s="1" t="s">
        <v>44</v>
      </c>
      <c r="D63" s="1" t="s">
        <v>26</v>
      </c>
      <c r="F63" s="1" t="s">
        <v>33</v>
      </c>
      <c r="G63" s="1">
        <v>10000</v>
      </c>
    </row>
    <row r="64" s="1" customFormat="1" spans="1:7">
      <c r="A64" s="1">
        <v>201008</v>
      </c>
      <c r="B64" s="1">
        <v>201</v>
      </c>
      <c r="C64" s="1" t="s">
        <v>44</v>
      </c>
      <c r="D64" s="1" t="s">
        <v>26</v>
      </c>
      <c r="F64" s="1" t="s">
        <v>34</v>
      </c>
      <c r="G64" s="1">
        <v>10000</v>
      </c>
    </row>
    <row r="65" s="1" customFormat="1" spans="1:7">
      <c r="A65" s="1">
        <v>201009</v>
      </c>
      <c r="B65" s="1">
        <v>201</v>
      </c>
      <c r="C65" s="1" t="s">
        <v>44</v>
      </c>
      <c r="D65" s="1" t="s">
        <v>26</v>
      </c>
      <c r="F65" s="1" t="s">
        <v>35</v>
      </c>
      <c r="G65" s="1">
        <v>10000</v>
      </c>
    </row>
    <row r="66" s="1" customFormat="1" spans="1:7">
      <c r="A66" s="1">
        <v>201010</v>
      </c>
      <c r="B66" s="1">
        <v>201</v>
      </c>
      <c r="C66" s="1" t="s">
        <v>44</v>
      </c>
      <c r="D66" s="1" t="s">
        <v>26</v>
      </c>
      <c r="F66" s="1" t="s">
        <v>36</v>
      </c>
      <c r="G66" s="1">
        <v>10000</v>
      </c>
    </row>
    <row r="67" s="1" customFormat="1" spans="1:7">
      <c r="A67" s="1">
        <v>201011</v>
      </c>
      <c r="B67" s="1">
        <v>201</v>
      </c>
      <c r="C67" s="1" t="s">
        <v>44</v>
      </c>
      <c r="D67" s="1" t="s">
        <v>26</v>
      </c>
      <c r="F67" s="1" t="s">
        <v>37</v>
      </c>
      <c r="G67" s="1">
        <v>10000</v>
      </c>
    </row>
    <row r="68" s="1" customFormat="1" spans="1:7">
      <c r="A68" s="1">
        <v>201012</v>
      </c>
      <c r="B68" s="1">
        <v>201</v>
      </c>
      <c r="C68" s="1" t="s">
        <v>44</v>
      </c>
      <c r="D68" s="1" t="s">
        <v>26</v>
      </c>
      <c r="F68" s="1" t="s">
        <v>38</v>
      </c>
      <c r="G68" s="1">
        <v>10000</v>
      </c>
    </row>
    <row r="69" s="1" customFormat="1" spans="1:7">
      <c r="A69" s="1">
        <v>201013</v>
      </c>
      <c r="B69" s="1">
        <v>201</v>
      </c>
      <c r="C69" s="1" t="s">
        <v>44</v>
      </c>
      <c r="D69" s="1" t="s">
        <v>26</v>
      </c>
      <c r="F69" s="1" t="s">
        <v>39</v>
      </c>
      <c r="G69" s="1">
        <v>10000</v>
      </c>
    </row>
    <row r="70" s="1" customFormat="1" spans="1:7">
      <c r="A70" s="1">
        <v>201014</v>
      </c>
      <c r="B70" s="1">
        <v>201</v>
      </c>
      <c r="C70" s="1" t="s">
        <v>44</v>
      </c>
      <c r="D70" s="1" t="s">
        <v>26</v>
      </c>
      <c r="F70" s="1" t="s">
        <v>40</v>
      </c>
      <c r="G70" s="1">
        <v>10000</v>
      </c>
    </row>
    <row r="71" s="1" customFormat="1" spans="1:7">
      <c r="A71" s="1">
        <v>201015</v>
      </c>
      <c r="B71" s="1">
        <v>201</v>
      </c>
      <c r="C71" s="1" t="s">
        <v>44</v>
      </c>
      <c r="D71" s="1" t="s">
        <v>26</v>
      </c>
      <c r="F71" s="1" t="s">
        <v>41</v>
      </c>
      <c r="G71" s="1">
        <v>10000</v>
      </c>
    </row>
    <row r="72" s="1" customFormat="1" spans="1:7">
      <c r="A72" s="1">
        <v>201016</v>
      </c>
      <c r="B72" s="1">
        <v>201</v>
      </c>
      <c r="C72" s="1" t="s">
        <v>44</v>
      </c>
      <c r="D72" s="1" t="s">
        <v>26</v>
      </c>
      <c r="F72" s="1" t="s">
        <v>42</v>
      </c>
      <c r="G72" s="1">
        <v>10000</v>
      </c>
    </row>
    <row r="73" s="1" customFormat="1" spans="1:7">
      <c r="A73" s="1">
        <v>201017</v>
      </c>
      <c r="B73" s="1">
        <v>201</v>
      </c>
      <c r="C73" s="1" t="s">
        <v>44</v>
      </c>
      <c r="D73" s="1" t="s">
        <v>27</v>
      </c>
      <c r="F73" s="1" t="s">
        <v>31</v>
      </c>
      <c r="G73" s="1">
        <v>2000</v>
      </c>
    </row>
    <row r="74" s="1" customFormat="1" spans="1:7">
      <c r="A74" s="1">
        <v>201018</v>
      </c>
      <c r="B74" s="1">
        <v>201</v>
      </c>
      <c r="C74" s="1" t="s">
        <v>44</v>
      </c>
      <c r="D74" s="1" t="s">
        <v>27</v>
      </c>
      <c r="F74" s="1" t="s">
        <v>32</v>
      </c>
      <c r="G74" s="1">
        <v>2000</v>
      </c>
    </row>
    <row r="75" s="1" customFormat="1" spans="1:7">
      <c r="A75" s="1">
        <v>201019</v>
      </c>
      <c r="B75" s="1">
        <v>201</v>
      </c>
      <c r="C75" s="1" t="s">
        <v>44</v>
      </c>
      <c r="D75" s="1" t="s">
        <v>27</v>
      </c>
      <c r="F75" s="1" t="s">
        <v>33</v>
      </c>
      <c r="G75" s="1">
        <v>2000</v>
      </c>
    </row>
    <row r="76" s="1" customFormat="1" spans="1:7">
      <c r="A76" s="1">
        <v>201020</v>
      </c>
      <c r="B76" s="1">
        <v>201</v>
      </c>
      <c r="C76" s="1" t="s">
        <v>44</v>
      </c>
      <c r="D76" s="1" t="s">
        <v>27</v>
      </c>
      <c r="F76" s="1" t="s">
        <v>34</v>
      </c>
      <c r="G76" s="1">
        <v>2000</v>
      </c>
    </row>
    <row r="77" s="1" customFormat="1" spans="1:7">
      <c r="A77" s="1">
        <v>201021</v>
      </c>
      <c r="B77" s="1">
        <v>201</v>
      </c>
      <c r="C77" s="1" t="s">
        <v>44</v>
      </c>
      <c r="D77" s="1" t="s">
        <v>27</v>
      </c>
      <c r="F77" s="1" t="s">
        <v>35</v>
      </c>
      <c r="G77" s="1">
        <v>2000</v>
      </c>
    </row>
    <row r="78" s="1" customFormat="1" spans="1:7">
      <c r="A78" s="1">
        <v>201022</v>
      </c>
      <c r="B78" s="1">
        <v>201</v>
      </c>
      <c r="C78" s="1" t="s">
        <v>44</v>
      </c>
      <c r="D78" s="1" t="s">
        <v>27</v>
      </c>
      <c r="F78" s="1" t="s">
        <v>36</v>
      </c>
      <c r="G78" s="1">
        <v>2000</v>
      </c>
    </row>
    <row r="79" s="1" customFormat="1" spans="1:7">
      <c r="A79" s="1">
        <v>201023</v>
      </c>
      <c r="B79" s="1">
        <v>201</v>
      </c>
      <c r="C79" s="1" t="s">
        <v>44</v>
      </c>
      <c r="D79" s="1" t="s">
        <v>27</v>
      </c>
      <c r="F79" s="1" t="s">
        <v>37</v>
      </c>
      <c r="G79" s="1">
        <v>2000</v>
      </c>
    </row>
    <row r="80" s="1" customFormat="1" spans="1:7">
      <c r="A80" s="1">
        <v>201024</v>
      </c>
      <c r="B80" s="1">
        <v>201</v>
      </c>
      <c r="C80" s="1" t="s">
        <v>44</v>
      </c>
      <c r="D80" s="1" t="s">
        <v>27</v>
      </c>
      <c r="F80" s="1" t="s">
        <v>38</v>
      </c>
      <c r="G80" s="1">
        <v>2000</v>
      </c>
    </row>
    <row r="81" s="1" customFormat="1" spans="1:7">
      <c r="A81" s="1">
        <v>201025</v>
      </c>
      <c r="B81" s="1">
        <v>201</v>
      </c>
      <c r="C81" s="1" t="s">
        <v>44</v>
      </c>
      <c r="D81" s="1" t="s">
        <v>27</v>
      </c>
      <c r="F81" s="1" t="s">
        <v>39</v>
      </c>
      <c r="G81" s="1">
        <v>2000</v>
      </c>
    </row>
    <row r="82" s="1" customFormat="1" spans="1:7">
      <c r="A82" s="1">
        <v>201026</v>
      </c>
      <c r="B82" s="1">
        <v>201</v>
      </c>
      <c r="C82" s="1" t="s">
        <v>44</v>
      </c>
      <c r="D82" s="1" t="s">
        <v>27</v>
      </c>
      <c r="F82" s="1" t="s">
        <v>40</v>
      </c>
      <c r="G82" s="1">
        <v>2000</v>
      </c>
    </row>
    <row r="83" s="1" customFormat="1" spans="1:7">
      <c r="A83" s="1">
        <v>201027</v>
      </c>
      <c r="B83" s="1">
        <v>201</v>
      </c>
      <c r="C83" s="1" t="s">
        <v>44</v>
      </c>
      <c r="D83" s="1" t="s">
        <v>27</v>
      </c>
      <c r="F83" s="1" t="s">
        <v>41</v>
      </c>
      <c r="G83" s="1">
        <v>2000</v>
      </c>
    </row>
    <row r="84" s="1" customFormat="1" spans="1:7">
      <c r="A84" s="1">
        <v>201028</v>
      </c>
      <c r="B84" s="1">
        <v>201</v>
      </c>
      <c r="C84" s="1" t="s">
        <v>44</v>
      </c>
      <c r="D84" s="1" t="s">
        <v>27</v>
      </c>
      <c r="F84" s="1" t="s">
        <v>42</v>
      </c>
      <c r="G84" s="1">
        <v>2000</v>
      </c>
    </row>
    <row r="85" s="1" customFormat="1" spans="1:7">
      <c r="A85" s="1">
        <v>201029</v>
      </c>
      <c r="B85" s="1">
        <v>201</v>
      </c>
      <c r="C85" s="1" t="s">
        <v>44</v>
      </c>
      <c r="D85" s="1" t="s">
        <v>28</v>
      </c>
      <c r="F85" s="1" t="s">
        <v>31</v>
      </c>
      <c r="G85" s="1">
        <v>1000</v>
      </c>
    </row>
    <row r="86" s="1" customFormat="1" spans="1:7">
      <c r="A86" s="1">
        <v>201030</v>
      </c>
      <c r="B86" s="1">
        <v>201</v>
      </c>
      <c r="C86" s="1" t="s">
        <v>44</v>
      </c>
      <c r="D86" s="1" t="s">
        <v>28</v>
      </c>
      <c r="F86" s="1" t="s">
        <v>32</v>
      </c>
      <c r="G86" s="1">
        <v>1000</v>
      </c>
    </row>
    <row r="87" s="1" customFormat="1" spans="1:7">
      <c r="A87" s="1">
        <v>201031</v>
      </c>
      <c r="B87" s="1">
        <v>201</v>
      </c>
      <c r="C87" s="1" t="s">
        <v>44</v>
      </c>
      <c r="D87" s="1" t="s">
        <v>28</v>
      </c>
      <c r="F87" s="1" t="s">
        <v>33</v>
      </c>
      <c r="G87" s="1">
        <v>1000</v>
      </c>
    </row>
    <row r="88" s="1" customFormat="1" spans="1:7">
      <c r="A88" s="1">
        <v>201032</v>
      </c>
      <c r="B88" s="1">
        <v>201</v>
      </c>
      <c r="C88" s="1" t="s">
        <v>44</v>
      </c>
      <c r="D88" s="1" t="s">
        <v>28</v>
      </c>
      <c r="F88" s="1" t="s">
        <v>34</v>
      </c>
      <c r="G88" s="1">
        <v>1000</v>
      </c>
    </row>
    <row r="89" s="1" customFormat="1" spans="1:7">
      <c r="A89" s="1">
        <v>201033</v>
      </c>
      <c r="B89" s="1">
        <v>201</v>
      </c>
      <c r="C89" s="1" t="s">
        <v>44</v>
      </c>
      <c r="D89" s="1" t="s">
        <v>28</v>
      </c>
      <c r="F89" s="1" t="s">
        <v>35</v>
      </c>
      <c r="G89" s="1">
        <v>1000</v>
      </c>
    </row>
    <row r="90" s="1" customFormat="1" spans="1:7">
      <c r="A90" s="1">
        <v>201034</v>
      </c>
      <c r="B90" s="1">
        <v>201</v>
      </c>
      <c r="C90" s="1" t="s">
        <v>44</v>
      </c>
      <c r="D90" s="1" t="s">
        <v>28</v>
      </c>
      <c r="F90" s="1" t="s">
        <v>36</v>
      </c>
      <c r="G90" s="1">
        <v>1000</v>
      </c>
    </row>
    <row r="91" s="1" customFormat="1" spans="1:7">
      <c r="A91" s="1">
        <v>201035</v>
      </c>
      <c r="B91" s="1">
        <v>201</v>
      </c>
      <c r="C91" s="1" t="s">
        <v>44</v>
      </c>
      <c r="D91" s="1" t="s">
        <v>28</v>
      </c>
      <c r="F91" s="1" t="s">
        <v>37</v>
      </c>
      <c r="G91" s="1">
        <v>1000</v>
      </c>
    </row>
    <row r="92" s="1" customFormat="1" spans="1:7">
      <c r="A92" s="1">
        <v>201036</v>
      </c>
      <c r="B92" s="1">
        <v>201</v>
      </c>
      <c r="C92" s="1" t="s">
        <v>44</v>
      </c>
      <c r="D92" s="1" t="s">
        <v>28</v>
      </c>
      <c r="F92" s="1" t="s">
        <v>38</v>
      </c>
      <c r="G92" s="1">
        <v>1000</v>
      </c>
    </row>
    <row r="93" s="1" customFormat="1" spans="1:7">
      <c r="A93" s="1">
        <v>201037</v>
      </c>
      <c r="B93" s="1">
        <v>201</v>
      </c>
      <c r="C93" s="1" t="s">
        <v>44</v>
      </c>
      <c r="D93" s="1" t="s">
        <v>28</v>
      </c>
      <c r="F93" s="1" t="s">
        <v>39</v>
      </c>
      <c r="G93" s="1">
        <v>1000</v>
      </c>
    </row>
    <row r="94" s="1" customFormat="1" spans="1:7">
      <c r="A94" s="1">
        <v>201038</v>
      </c>
      <c r="B94" s="1">
        <v>201</v>
      </c>
      <c r="C94" s="1" t="s">
        <v>44</v>
      </c>
      <c r="D94" s="1" t="s">
        <v>28</v>
      </c>
      <c r="F94" s="1" t="s">
        <v>40</v>
      </c>
      <c r="G94" s="1">
        <v>1000</v>
      </c>
    </row>
    <row r="95" s="1" customFormat="1" spans="1:7">
      <c r="A95" s="1">
        <v>201039</v>
      </c>
      <c r="B95" s="1">
        <v>201</v>
      </c>
      <c r="C95" s="1" t="s">
        <v>44</v>
      </c>
      <c r="D95" s="1" t="s">
        <v>28</v>
      </c>
      <c r="F95" s="1" t="s">
        <v>41</v>
      </c>
      <c r="G95" s="1">
        <v>1000</v>
      </c>
    </row>
    <row r="96" s="1" customFormat="1" spans="1:7">
      <c r="A96" s="1">
        <v>201040</v>
      </c>
      <c r="B96" s="1">
        <v>201</v>
      </c>
      <c r="C96" s="1" t="s">
        <v>44</v>
      </c>
      <c r="D96" s="1" t="s">
        <v>28</v>
      </c>
      <c r="F96" s="1" t="s">
        <v>42</v>
      </c>
      <c r="G96" s="1">
        <v>1000</v>
      </c>
    </row>
    <row r="97" s="1" customFormat="1" spans="1:7">
      <c r="A97" s="1">
        <v>201041</v>
      </c>
      <c r="B97" s="1">
        <v>201</v>
      </c>
      <c r="C97" s="1" t="s">
        <v>44</v>
      </c>
      <c r="D97" s="1" t="s">
        <v>29</v>
      </c>
      <c r="F97" s="1" t="s">
        <v>31</v>
      </c>
      <c r="G97" s="1">
        <v>500</v>
      </c>
    </row>
    <row r="98" s="1" customFormat="1" spans="1:7">
      <c r="A98" s="1">
        <v>201042</v>
      </c>
      <c r="B98" s="1">
        <v>201</v>
      </c>
      <c r="C98" s="1" t="s">
        <v>44</v>
      </c>
      <c r="D98" s="1" t="s">
        <v>29</v>
      </c>
      <c r="F98" s="1" t="s">
        <v>32</v>
      </c>
      <c r="G98" s="1">
        <v>500</v>
      </c>
    </row>
    <row r="99" s="1" customFormat="1" spans="1:7">
      <c r="A99" s="1">
        <v>201043</v>
      </c>
      <c r="B99" s="1">
        <v>201</v>
      </c>
      <c r="C99" s="1" t="s">
        <v>44</v>
      </c>
      <c r="D99" s="1" t="s">
        <v>29</v>
      </c>
      <c r="F99" s="1" t="s">
        <v>33</v>
      </c>
      <c r="G99" s="1">
        <v>500</v>
      </c>
    </row>
    <row r="100" s="1" customFormat="1" spans="1:7">
      <c r="A100" s="1">
        <v>201044</v>
      </c>
      <c r="B100" s="1">
        <v>201</v>
      </c>
      <c r="C100" s="1" t="s">
        <v>44</v>
      </c>
      <c r="D100" s="1" t="s">
        <v>29</v>
      </c>
      <c r="F100" s="1" t="s">
        <v>34</v>
      </c>
      <c r="G100" s="1">
        <v>500</v>
      </c>
    </row>
    <row r="101" s="1" customFormat="1" spans="1:7">
      <c r="A101" s="1">
        <v>201045</v>
      </c>
      <c r="B101" s="1">
        <v>201</v>
      </c>
      <c r="C101" s="1" t="s">
        <v>44</v>
      </c>
      <c r="D101" s="1" t="s">
        <v>29</v>
      </c>
      <c r="F101" s="1" t="s">
        <v>35</v>
      </c>
      <c r="G101" s="1">
        <v>500</v>
      </c>
    </row>
    <row r="102" s="1" customFormat="1" spans="1:7">
      <c r="A102" s="1">
        <v>201046</v>
      </c>
      <c r="B102" s="1">
        <v>201</v>
      </c>
      <c r="C102" s="1" t="s">
        <v>44</v>
      </c>
      <c r="D102" s="1" t="s">
        <v>29</v>
      </c>
      <c r="F102" s="1" t="s">
        <v>36</v>
      </c>
      <c r="G102" s="1">
        <v>500</v>
      </c>
    </row>
    <row r="103" s="1" customFormat="1" spans="1:7">
      <c r="A103" s="1">
        <v>201047</v>
      </c>
      <c r="B103" s="1">
        <v>201</v>
      </c>
      <c r="C103" s="1" t="s">
        <v>44</v>
      </c>
      <c r="D103" s="1" t="s">
        <v>29</v>
      </c>
      <c r="F103" s="1" t="s">
        <v>37</v>
      </c>
      <c r="G103" s="1">
        <v>500</v>
      </c>
    </row>
    <row r="104" s="1" customFormat="1" spans="1:7">
      <c r="A104" s="1">
        <v>201048</v>
      </c>
      <c r="B104" s="1">
        <v>201</v>
      </c>
      <c r="C104" s="1" t="s">
        <v>44</v>
      </c>
      <c r="D104" s="1" t="s">
        <v>29</v>
      </c>
      <c r="F104" s="1" t="s">
        <v>38</v>
      </c>
      <c r="G104" s="1">
        <v>500</v>
      </c>
    </row>
    <row r="105" s="1" customFormat="1" spans="1:7">
      <c r="A105" s="1">
        <v>201049</v>
      </c>
      <c r="B105" s="1">
        <v>201</v>
      </c>
      <c r="C105" s="1" t="s">
        <v>44</v>
      </c>
      <c r="D105" s="1" t="s">
        <v>29</v>
      </c>
      <c r="F105" s="1" t="s">
        <v>39</v>
      </c>
      <c r="G105" s="1">
        <v>500</v>
      </c>
    </row>
    <row r="106" s="1" customFormat="1" spans="1:7">
      <c r="A106" s="1">
        <v>201050</v>
      </c>
      <c r="B106" s="1">
        <v>201</v>
      </c>
      <c r="C106" s="1" t="s">
        <v>44</v>
      </c>
      <c r="D106" s="1" t="s">
        <v>29</v>
      </c>
      <c r="F106" s="1" t="s">
        <v>40</v>
      </c>
      <c r="G106" s="1">
        <v>500</v>
      </c>
    </row>
    <row r="107" s="1" customFormat="1" spans="1:7">
      <c r="A107" s="1">
        <v>201051</v>
      </c>
      <c r="B107" s="1">
        <v>201</v>
      </c>
      <c r="C107" s="1" t="s">
        <v>44</v>
      </c>
      <c r="D107" s="1" t="s">
        <v>29</v>
      </c>
      <c r="F107" s="1" t="s">
        <v>41</v>
      </c>
      <c r="G107" s="1">
        <v>500</v>
      </c>
    </row>
    <row r="108" s="2" customFormat="1" spans="1:7">
      <c r="A108" s="2">
        <v>201052</v>
      </c>
      <c r="B108" s="2">
        <v>201</v>
      </c>
      <c r="C108" s="2" t="s">
        <v>44</v>
      </c>
      <c r="D108" s="1" t="s">
        <v>29</v>
      </c>
      <c r="F108" s="2" t="s">
        <v>42</v>
      </c>
      <c r="G108" s="2">
        <v>500</v>
      </c>
    </row>
    <row r="109" s="1" customFormat="1" spans="1:7">
      <c r="A109" s="1">
        <v>401001</v>
      </c>
      <c r="B109" s="1">
        <v>401</v>
      </c>
      <c r="C109" s="1" t="s">
        <v>45</v>
      </c>
      <c r="D109" s="1" t="s">
        <v>26</v>
      </c>
      <c r="E109" s="1">
        <v>10010001</v>
      </c>
      <c r="G109" s="1">
        <v>10000</v>
      </c>
    </row>
    <row r="110" s="1" customFormat="1" spans="1:7">
      <c r="A110" s="1">
        <v>401002</v>
      </c>
      <c r="B110" s="1">
        <v>401</v>
      </c>
      <c r="C110" s="1" t="s">
        <v>45</v>
      </c>
      <c r="D110" s="1" t="s">
        <v>27</v>
      </c>
      <c r="E110" s="1">
        <v>10010001</v>
      </c>
      <c r="G110" s="1">
        <v>2000</v>
      </c>
    </row>
    <row r="111" s="1" customFormat="1" spans="1:7">
      <c r="A111" s="1">
        <v>401003</v>
      </c>
      <c r="B111" s="1">
        <v>401</v>
      </c>
      <c r="C111" s="1" t="s">
        <v>45</v>
      </c>
      <c r="D111" s="1" t="s">
        <v>28</v>
      </c>
      <c r="E111" s="1">
        <v>10010001</v>
      </c>
      <c r="G111" s="1">
        <v>1000</v>
      </c>
    </row>
    <row r="112" s="2" customFormat="1" spans="1:7">
      <c r="A112" s="2">
        <v>401004</v>
      </c>
      <c r="B112" s="2">
        <v>401</v>
      </c>
      <c r="C112" s="2" t="s">
        <v>45</v>
      </c>
      <c r="D112" s="2" t="s">
        <v>29</v>
      </c>
      <c r="E112" s="2">
        <v>10010001</v>
      </c>
      <c r="G112" s="2">
        <v>500</v>
      </c>
    </row>
    <row r="113" s="1" customFormat="1" spans="1:7">
      <c r="A113" s="1">
        <v>401005</v>
      </c>
      <c r="B113" s="1">
        <v>401</v>
      </c>
      <c r="C113" s="1" t="s">
        <v>46</v>
      </c>
      <c r="D113" s="1" t="s">
        <v>26</v>
      </c>
      <c r="F113" s="1" t="s">
        <v>31</v>
      </c>
      <c r="G113" s="1">
        <v>10000</v>
      </c>
    </row>
    <row r="114" s="1" customFormat="1" spans="1:7">
      <c r="A114" s="1">
        <v>401006</v>
      </c>
      <c r="B114" s="1">
        <v>401</v>
      </c>
      <c r="C114" s="1" t="s">
        <v>46</v>
      </c>
      <c r="D114" s="1" t="s">
        <v>26</v>
      </c>
      <c r="F114" s="1" t="s">
        <v>32</v>
      </c>
      <c r="G114" s="1">
        <v>10000</v>
      </c>
    </row>
    <row r="115" s="1" customFormat="1" spans="1:7">
      <c r="A115" s="1">
        <v>401007</v>
      </c>
      <c r="B115" s="1">
        <v>401</v>
      </c>
      <c r="C115" s="1" t="s">
        <v>46</v>
      </c>
      <c r="D115" s="1" t="s">
        <v>26</v>
      </c>
      <c r="F115" s="1" t="s">
        <v>33</v>
      </c>
      <c r="G115" s="1">
        <v>10000</v>
      </c>
    </row>
    <row r="116" s="1" customFormat="1" spans="1:7">
      <c r="A116" s="1">
        <v>401008</v>
      </c>
      <c r="B116" s="1">
        <v>401</v>
      </c>
      <c r="C116" s="1" t="s">
        <v>46</v>
      </c>
      <c r="D116" s="1" t="s">
        <v>26</v>
      </c>
      <c r="F116" s="1" t="s">
        <v>34</v>
      </c>
      <c r="G116" s="1">
        <v>10000</v>
      </c>
    </row>
    <row r="117" s="1" customFormat="1" spans="1:7">
      <c r="A117" s="1">
        <v>401009</v>
      </c>
      <c r="B117" s="1">
        <v>401</v>
      </c>
      <c r="C117" s="1" t="s">
        <v>46</v>
      </c>
      <c r="D117" s="1" t="s">
        <v>26</v>
      </c>
      <c r="F117" s="1" t="s">
        <v>35</v>
      </c>
      <c r="G117" s="1">
        <v>10000</v>
      </c>
    </row>
    <row r="118" s="1" customFormat="1" spans="1:7">
      <c r="A118" s="1">
        <v>401010</v>
      </c>
      <c r="B118" s="1">
        <v>401</v>
      </c>
      <c r="C118" s="1" t="s">
        <v>46</v>
      </c>
      <c r="D118" s="1" t="s">
        <v>26</v>
      </c>
      <c r="F118" s="1" t="s">
        <v>36</v>
      </c>
      <c r="G118" s="1">
        <v>10000</v>
      </c>
    </row>
    <row r="119" s="1" customFormat="1" spans="1:7">
      <c r="A119" s="1">
        <v>401011</v>
      </c>
      <c r="B119" s="1">
        <v>401</v>
      </c>
      <c r="C119" s="1" t="s">
        <v>46</v>
      </c>
      <c r="D119" s="1" t="s">
        <v>26</v>
      </c>
      <c r="F119" s="1" t="s">
        <v>37</v>
      </c>
      <c r="G119" s="1">
        <v>10000</v>
      </c>
    </row>
    <row r="120" s="1" customFormat="1" spans="1:7">
      <c r="A120" s="1">
        <v>401012</v>
      </c>
      <c r="B120" s="1">
        <v>401</v>
      </c>
      <c r="C120" s="1" t="s">
        <v>46</v>
      </c>
      <c r="D120" s="1" t="s">
        <v>26</v>
      </c>
      <c r="F120" s="1" t="s">
        <v>38</v>
      </c>
      <c r="G120" s="1">
        <v>10000</v>
      </c>
    </row>
    <row r="121" s="1" customFormat="1" spans="1:7">
      <c r="A121" s="1">
        <v>401013</v>
      </c>
      <c r="B121" s="1">
        <v>401</v>
      </c>
      <c r="C121" s="1" t="s">
        <v>46</v>
      </c>
      <c r="D121" s="1" t="s">
        <v>26</v>
      </c>
      <c r="F121" s="1" t="s">
        <v>39</v>
      </c>
      <c r="G121" s="1">
        <v>10000</v>
      </c>
    </row>
    <row r="122" s="1" customFormat="1" spans="1:7">
      <c r="A122" s="1">
        <v>401014</v>
      </c>
      <c r="B122" s="1">
        <v>401</v>
      </c>
      <c r="C122" s="1" t="s">
        <v>46</v>
      </c>
      <c r="D122" s="1" t="s">
        <v>26</v>
      </c>
      <c r="F122" s="1" t="s">
        <v>40</v>
      </c>
      <c r="G122" s="1">
        <v>10000</v>
      </c>
    </row>
    <row r="123" s="1" customFormat="1" spans="1:7">
      <c r="A123" s="1">
        <v>401015</v>
      </c>
      <c r="B123" s="1">
        <v>401</v>
      </c>
      <c r="C123" s="1" t="s">
        <v>46</v>
      </c>
      <c r="D123" s="1" t="s">
        <v>26</v>
      </c>
      <c r="F123" s="1" t="s">
        <v>41</v>
      </c>
      <c r="G123" s="1">
        <v>10000</v>
      </c>
    </row>
    <row r="124" s="1" customFormat="1" spans="1:7">
      <c r="A124" s="1">
        <v>401016</v>
      </c>
      <c r="B124" s="1">
        <v>401</v>
      </c>
      <c r="C124" s="1" t="s">
        <v>46</v>
      </c>
      <c r="D124" s="1" t="s">
        <v>26</v>
      </c>
      <c r="F124" s="1" t="s">
        <v>42</v>
      </c>
      <c r="G124" s="1">
        <v>10000</v>
      </c>
    </row>
    <row r="125" s="1" customFormat="1" spans="1:7">
      <c r="A125" s="1">
        <v>401017</v>
      </c>
      <c r="B125" s="1">
        <v>401</v>
      </c>
      <c r="C125" s="1" t="s">
        <v>46</v>
      </c>
      <c r="D125" s="1" t="s">
        <v>27</v>
      </c>
      <c r="F125" s="1" t="s">
        <v>31</v>
      </c>
      <c r="G125" s="1">
        <v>2000</v>
      </c>
    </row>
    <row r="126" s="1" customFormat="1" spans="1:7">
      <c r="A126" s="1">
        <v>401018</v>
      </c>
      <c r="B126" s="1">
        <v>401</v>
      </c>
      <c r="C126" s="1" t="s">
        <v>46</v>
      </c>
      <c r="D126" s="1" t="s">
        <v>27</v>
      </c>
      <c r="F126" s="1" t="s">
        <v>32</v>
      </c>
      <c r="G126" s="1">
        <v>2000</v>
      </c>
    </row>
    <row r="127" s="1" customFormat="1" spans="1:7">
      <c r="A127" s="1">
        <v>401019</v>
      </c>
      <c r="B127" s="1">
        <v>401</v>
      </c>
      <c r="C127" s="1" t="s">
        <v>46</v>
      </c>
      <c r="D127" s="1" t="s">
        <v>27</v>
      </c>
      <c r="F127" s="1" t="s">
        <v>33</v>
      </c>
      <c r="G127" s="1">
        <v>2000</v>
      </c>
    </row>
    <row r="128" s="1" customFormat="1" spans="1:7">
      <c r="A128" s="1">
        <v>401020</v>
      </c>
      <c r="B128" s="1">
        <v>401</v>
      </c>
      <c r="C128" s="1" t="s">
        <v>46</v>
      </c>
      <c r="D128" s="1" t="s">
        <v>27</v>
      </c>
      <c r="F128" s="1" t="s">
        <v>34</v>
      </c>
      <c r="G128" s="1">
        <v>2000</v>
      </c>
    </row>
    <row r="129" s="1" customFormat="1" spans="1:7">
      <c r="A129" s="1">
        <v>401021</v>
      </c>
      <c r="B129" s="1">
        <v>401</v>
      </c>
      <c r="C129" s="1" t="s">
        <v>46</v>
      </c>
      <c r="D129" s="1" t="s">
        <v>27</v>
      </c>
      <c r="F129" s="1" t="s">
        <v>35</v>
      </c>
      <c r="G129" s="1">
        <v>2000</v>
      </c>
    </row>
    <row r="130" s="1" customFormat="1" spans="1:7">
      <c r="A130" s="1">
        <v>401022</v>
      </c>
      <c r="B130" s="1">
        <v>401</v>
      </c>
      <c r="C130" s="1" t="s">
        <v>46</v>
      </c>
      <c r="D130" s="1" t="s">
        <v>27</v>
      </c>
      <c r="F130" s="1" t="s">
        <v>36</v>
      </c>
      <c r="G130" s="1">
        <v>2000</v>
      </c>
    </row>
    <row r="131" s="1" customFormat="1" spans="1:7">
      <c r="A131" s="1">
        <v>401023</v>
      </c>
      <c r="B131" s="1">
        <v>401</v>
      </c>
      <c r="C131" s="1" t="s">
        <v>46</v>
      </c>
      <c r="D131" s="1" t="s">
        <v>27</v>
      </c>
      <c r="F131" s="1" t="s">
        <v>37</v>
      </c>
      <c r="G131" s="1">
        <v>2000</v>
      </c>
    </row>
    <row r="132" s="1" customFormat="1" spans="1:7">
      <c r="A132" s="1">
        <v>401024</v>
      </c>
      <c r="B132" s="1">
        <v>401</v>
      </c>
      <c r="C132" s="1" t="s">
        <v>46</v>
      </c>
      <c r="D132" s="1" t="s">
        <v>27</v>
      </c>
      <c r="F132" s="1" t="s">
        <v>38</v>
      </c>
      <c r="G132" s="1">
        <v>2000</v>
      </c>
    </row>
    <row r="133" s="1" customFormat="1" spans="1:7">
      <c r="A133" s="1">
        <v>401025</v>
      </c>
      <c r="B133" s="1">
        <v>401</v>
      </c>
      <c r="C133" s="1" t="s">
        <v>46</v>
      </c>
      <c r="D133" s="1" t="s">
        <v>27</v>
      </c>
      <c r="F133" s="1" t="s">
        <v>39</v>
      </c>
      <c r="G133" s="1">
        <v>2000</v>
      </c>
    </row>
    <row r="134" s="1" customFormat="1" spans="1:7">
      <c r="A134" s="1">
        <v>401026</v>
      </c>
      <c r="B134" s="1">
        <v>401</v>
      </c>
      <c r="C134" s="1" t="s">
        <v>46</v>
      </c>
      <c r="D134" s="1" t="s">
        <v>27</v>
      </c>
      <c r="F134" s="1" t="s">
        <v>40</v>
      </c>
      <c r="G134" s="1">
        <v>2000</v>
      </c>
    </row>
    <row r="135" s="1" customFormat="1" spans="1:7">
      <c r="A135" s="1">
        <v>401027</v>
      </c>
      <c r="B135" s="1">
        <v>401</v>
      </c>
      <c r="C135" s="1" t="s">
        <v>46</v>
      </c>
      <c r="D135" s="1" t="s">
        <v>27</v>
      </c>
      <c r="F135" s="1" t="s">
        <v>41</v>
      </c>
      <c r="G135" s="1">
        <v>2000</v>
      </c>
    </row>
    <row r="136" s="1" customFormat="1" spans="1:7">
      <c r="A136" s="1">
        <v>401028</v>
      </c>
      <c r="B136" s="1">
        <v>401</v>
      </c>
      <c r="C136" s="1" t="s">
        <v>46</v>
      </c>
      <c r="D136" s="1" t="s">
        <v>27</v>
      </c>
      <c r="F136" s="1" t="s">
        <v>42</v>
      </c>
      <c r="G136" s="1">
        <v>2000</v>
      </c>
    </row>
    <row r="137" s="1" customFormat="1" spans="1:7">
      <c r="A137" s="1">
        <v>401029</v>
      </c>
      <c r="B137" s="1">
        <v>401</v>
      </c>
      <c r="C137" s="1" t="s">
        <v>46</v>
      </c>
      <c r="D137" s="1" t="s">
        <v>28</v>
      </c>
      <c r="F137" s="1" t="s">
        <v>31</v>
      </c>
      <c r="G137" s="1">
        <v>1000</v>
      </c>
    </row>
    <row r="138" s="1" customFormat="1" spans="1:7">
      <c r="A138" s="1">
        <v>401030</v>
      </c>
      <c r="B138" s="1">
        <v>401</v>
      </c>
      <c r="C138" s="1" t="s">
        <v>46</v>
      </c>
      <c r="D138" s="1" t="s">
        <v>28</v>
      </c>
      <c r="F138" s="1" t="s">
        <v>32</v>
      </c>
      <c r="G138" s="1">
        <v>1000</v>
      </c>
    </row>
    <row r="139" s="1" customFormat="1" spans="1:7">
      <c r="A139" s="1">
        <v>401031</v>
      </c>
      <c r="B139" s="1">
        <v>401</v>
      </c>
      <c r="C139" s="1" t="s">
        <v>46</v>
      </c>
      <c r="D139" s="1" t="s">
        <v>28</v>
      </c>
      <c r="F139" s="1" t="s">
        <v>33</v>
      </c>
      <c r="G139" s="1">
        <v>1000</v>
      </c>
    </row>
    <row r="140" s="1" customFormat="1" spans="1:7">
      <c r="A140" s="1">
        <v>401032</v>
      </c>
      <c r="B140" s="1">
        <v>401</v>
      </c>
      <c r="C140" s="1" t="s">
        <v>46</v>
      </c>
      <c r="D140" s="1" t="s">
        <v>28</v>
      </c>
      <c r="F140" s="1" t="s">
        <v>34</v>
      </c>
      <c r="G140" s="1">
        <v>1000</v>
      </c>
    </row>
    <row r="141" s="1" customFormat="1" spans="1:7">
      <c r="A141" s="1">
        <v>401033</v>
      </c>
      <c r="B141" s="1">
        <v>401</v>
      </c>
      <c r="C141" s="1" t="s">
        <v>46</v>
      </c>
      <c r="D141" s="1" t="s">
        <v>28</v>
      </c>
      <c r="F141" s="1" t="s">
        <v>35</v>
      </c>
      <c r="G141" s="1">
        <v>1000</v>
      </c>
    </row>
    <row r="142" s="1" customFormat="1" spans="1:7">
      <c r="A142" s="1">
        <v>401034</v>
      </c>
      <c r="B142" s="1">
        <v>401</v>
      </c>
      <c r="C142" s="1" t="s">
        <v>46</v>
      </c>
      <c r="D142" s="1" t="s">
        <v>28</v>
      </c>
      <c r="F142" s="1" t="s">
        <v>36</v>
      </c>
      <c r="G142" s="1">
        <v>1000</v>
      </c>
    </row>
    <row r="143" s="1" customFormat="1" spans="1:7">
      <c r="A143" s="1">
        <v>401035</v>
      </c>
      <c r="B143" s="1">
        <v>401</v>
      </c>
      <c r="C143" s="1" t="s">
        <v>46</v>
      </c>
      <c r="D143" s="1" t="s">
        <v>28</v>
      </c>
      <c r="F143" s="1" t="s">
        <v>37</v>
      </c>
      <c r="G143" s="1">
        <v>1000</v>
      </c>
    </row>
    <row r="144" s="1" customFormat="1" spans="1:7">
      <c r="A144" s="1">
        <v>401036</v>
      </c>
      <c r="B144" s="1">
        <v>401</v>
      </c>
      <c r="C144" s="1" t="s">
        <v>46</v>
      </c>
      <c r="D144" s="1" t="s">
        <v>28</v>
      </c>
      <c r="F144" s="1" t="s">
        <v>38</v>
      </c>
      <c r="G144" s="1">
        <v>1000</v>
      </c>
    </row>
    <row r="145" s="1" customFormat="1" spans="1:7">
      <c r="A145" s="1">
        <v>401037</v>
      </c>
      <c r="B145" s="1">
        <v>401</v>
      </c>
      <c r="C145" s="1" t="s">
        <v>46</v>
      </c>
      <c r="D145" s="1" t="s">
        <v>28</v>
      </c>
      <c r="F145" s="1" t="s">
        <v>39</v>
      </c>
      <c r="G145" s="1">
        <v>1000</v>
      </c>
    </row>
    <row r="146" s="1" customFormat="1" spans="1:7">
      <c r="A146" s="1">
        <v>401038</v>
      </c>
      <c r="B146" s="1">
        <v>401</v>
      </c>
      <c r="C146" s="1" t="s">
        <v>46</v>
      </c>
      <c r="D146" s="1" t="s">
        <v>28</v>
      </c>
      <c r="F146" s="1" t="s">
        <v>40</v>
      </c>
      <c r="G146" s="1">
        <v>1000</v>
      </c>
    </row>
    <row r="147" s="1" customFormat="1" spans="1:7">
      <c r="A147" s="1">
        <v>401039</v>
      </c>
      <c r="B147" s="1">
        <v>401</v>
      </c>
      <c r="C147" s="1" t="s">
        <v>46</v>
      </c>
      <c r="D147" s="1" t="s">
        <v>28</v>
      </c>
      <c r="F147" s="1" t="s">
        <v>41</v>
      </c>
      <c r="G147" s="1">
        <v>1000</v>
      </c>
    </row>
    <row r="148" s="1" customFormat="1" spans="1:7">
      <c r="A148" s="1">
        <v>401040</v>
      </c>
      <c r="B148" s="1">
        <v>401</v>
      </c>
      <c r="C148" s="1" t="s">
        <v>46</v>
      </c>
      <c r="D148" s="1" t="s">
        <v>28</v>
      </c>
      <c r="F148" s="1" t="s">
        <v>42</v>
      </c>
      <c r="G148" s="1">
        <v>1000</v>
      </c>
    </row>
    <row r="149" s="1" customFormat="1" spans="1:7">
      <c r="A149" s="1">
        <v>401041</v>
      </c>
      <c r="B149" s="1">
        <v>401</v>
      </c>
      <c r="C149" s="1" t="s">
        <v>46</v>
      </c>
      <c r="D149" s="1" t="s">
        <v>29</v>
      </c>
      <c r="F149" s="1" t="s">
        <v>31</v>
      </c>
      <c r="G149" s="1">
        <v>500</v>
      </c>
    </row>
    <row r="150" s="1" customFormat="1" spans="1:7">
      <c r="A150" s="1">
        <v>401042</v>
      </c>
      <c r="B150" s="1">
        <v>401</v>
      </c>
      <c r="C150" s="1" t="s">
        <v>46</v>
      </c>
      <c r="D150" s="1" t="s">
        <v>29</v>
      </c>
      <c r="F150" s="1" t="s">
        <v>32</v>
      </c>
      <c r="G150" s="1">
        <v>500</v>
      </c>
    </row>
    <row r="151" s="1" customFormat="1" spans="1:7">
      <c r="A151" s="1">
        <v>401043</v>
      </c>
      <c r="B151" s="1">
        <v>401</v>
      </c>
      <c r="C151" s="1" t="s">
        <v>46</v>
      </c>
      <c r="D151" s="1" t="s">
        <v>29</v>
      </c>
      <c r="F151" s="1" t="s">
        <v>33</v>
      </c>
      <c r="G151" s="1">
        <v>500</v>
      </c>
    </row>
    <row r="152" s="1" customFormat="1" spans="1:7">
      <c r="A152" s="1">
        <v>401044</v>
      </c>
      <c r="B152" s="1">
        <v>401</v>
      </c>
      <c r="C152" s="1" t="s">
        <v>46</v>
      </c>
      <c r="D152" s="1" t="s">
        <v>29</v>
      </c>
      <c r="F152" s="1" t="s">
        <v>34</v>
      </c>
      <c r="G152" s="1">
        <v>500</v>
      </c>
    </row>
    <row r="153" s="1" customFormat="1" spans="1:7">
      <c r="A153" s="1">
        <v>401045</v>
      </c>
      <c r="B153" s="1">
        <v>401</v>
      </c>
      <c r="C153" s="1" t="s">
        <v>46</v>
      </c>
      <c r="D153" s="1" t="s">
        <v>29</v>
      </c>
      <c r="F153" s="1" t="s">
        <v>35</v>
      </c>
      <c r="G153" s="1">
        <v>500</v>
      </c>
    </row>
    <row r="154" s="1" customFormat="1" spans="1:7">
      <c r="A154" s="1">
        <v>401046</v>
      </c>
      <c r="B154" s="1">
        <v>401</v>
      </c>
      <c r="C154" s="1" t="s">
        <v>46</v>
      </c>
      <c r="D154" s="1" t="s">
        <v>29</v>
      </c>
      <c r="F154" s="1" t="s">
        <v>36</v>
      </c>
      <c r="G154" s="1">
        <v>500</v>
      </c>
    </row>
    <row r="155" s="1" customFormat="1" spans="1:7">
      <c r="A155" s="1">
        <v>401047</v>
      </c>
      <c r="B155" s="1">
        <v>401</v>
      </c>
      <c r="C155" s="1" t="s">
        <v>46</v>
      </c>
      <c r="D155" s="1" t="s">
        <v>29</v>
      </c>
      <c r="F155" s="1" t="s">
        <v>37</v>
      </c>
      <c r="G155" s="1">
        <v>500</v>
      </c>
    </row>
    <row r="156" s="1" customFormat="1" spans="1:7">
      <c r="A156" s="1">
        <v>401048</v>
      </c>
      <c r="B156" s="1">
        <v>401</v>
      </c>
      <c r="C156" s="1" t="s">
        <v>46</v>
      </c>
      <c r="D156" s="1" t="s">
        <v>29</v>
      </c>
      <c r="F156" s="1" t="s">
        <v>38</v>
      </c>
      <c r="G156" s="1">
        <v>500</v>
      </c>
    </row>
    <row r="157" s="1" customFormat="1" spans="1:7">
      <c r="A157" s="1">
        <v>401049</v>
      </c>
      <c r="B157" s="1">
        <v>401</v>
      </c>
      <c r="C157" s="1" t="s">
        <v>46</v>
      </c>
      <c r="D157" s="1" t="s">
        <v>29</v>
      </c>
      <c r="F157" s="1" t="s">
        <v>39</v>
      </c>
      <c r="G157" s="1">
        <v>500</v>
      </c>
    </row>
    <row r="158" s="1" customFormat="1" spans="1:7">
      <c r="A158" s="1">
        <v>401050</v>
      </c>
      <c r="B158" s="1">
        <v>401</v>
      </c>
      <c r="C158" s="1" t="s">
        <v>46</v>
      </c>
      <c r="D158" s="1" t="s">
        <v>29</v>
      </c>
      <c r="F158" s="1" t="s">
        <v>40</v>
      </c>
      <c r="G158" s="1">
        <v>500</v>
      </c>
    </row>
    <row r="159" s="1" customFormat="1" spans="1:7">
      <c r="A159" s="1">
        <v>401051</v>
      </c>
      <c r="B159" s="1">
        <v>401</v>
      </c>
      <c r="C159" s="1" t="s">
        <v>46</v>
      </c>
      <c r="D159" s="1" t="s">
        <v>29</v>
      </c>
      <c r="F159" s="1" t="s">
        <v>41</v>
      </c>
      <c r="G159" s="1">
        <v>500</v>
      </c>
    </row>
    <row r="160" s="2" customFormat="1" spans="1:7">
      <c r="A160" s="2">
        <v>401052</v>
      </c>
      <c r="B160" s="2">
        <v>401</v>
      </c>
      <c r="C160" s="2" t="s">
        <v>46</v>
      </c>
      <c r="D160" s="1" t="s">
        <v>29</v>
      </c>
      <c r="F160" s="2" t="s">
        <v>42</v>
      </c>
      <c r="G160" s="2">
        <v>500</v>
      </c>
    </row>
    <row r="161" s="1" customFormat="1" spans="1:7">
      <c r="A161" s="1">
        <v>501001</v>
      </c>
      <c r="B161" s="1">
        <v>501</v>
      </c>
      <c r="C161" s="1" t="s">
        <v>47</v>
      </c>
      <c r="D161" s="1" t="s">
        <v>26</v>
      </c>
      <c r="E161" s="1">
        <v>10010001</v>
      </c>
      <c r="G161" s="1">
        <v>10000</v>
      </c>
    </row>
    <row r="162" s="1" customFormat="1" spans="1:7">
      <c r="A162" s="1">
        <v>501002</v>
      </c>
      <c r="B162" s="1">
        <v>501</v>
      </c>
      <c r="C162" s="1" t="s">
        <v>47</v>
      </c>
      <c r="D162" s="1" t="s">
        <v>27</v>
      </c>
      <c r="E162" s="1">
        <v>10010001</v>
      </c>
      <c r="G162" s="1">
        <v>2000</v>
      </c>
    </row>
    <row r="163" s="1" customFormat="1" spans="1:7">
      <c r="A163" s="1">
        <v>501003</v>
      </c>
      <c r="B163" s="1">
        <v>501</v>
      </c>
      <c r="C163" s="1" t="s">
        <v>47</v>
      </c>
      <c r="D163" s="1" t="s">
        <v>28</v>
      </c>
      <c r="E163" s="1">
        <v>10010001</v>
      </c>
      <c r="G163" s="1">
        <v>1000</v>
      </c>
    </row>
    <row r="164" s="2" customFormat="1" spans="1:7">
      <c r="A164" s="2">
        <v>501004</v>
      </c>
      <c r="B164" s="2">
        <v>501</v>
      </c>
      <c r="C164" s="2" t="s">
        <v>47</v>
      </c>
      <c r="D164" s="2" t="s">
        <v>29</v>
      </c>
      <c r="E164" s="2">
        <v>10010001</v>
      </c>
      <c r="G164" s="2">
        <v>500</v>
      </c>
    </row>
    <row r="165" s="1" customFormat="1" spans="1:7">
      <c r="A165" s="1">
        <v>501005</v>
      </c>
      <c r="B165" s="1">
        <v>501</v>
      </c>
      <c r="C165" s="1" t="s">
        <v>48</v>
      </c>
      <c r="D165" s="1" t="s">
        <v>26</v>
      </c>
      <c r="F165" s="1" t="s">
        <v>31</v>
      </c>
      <c r="G165" s="1">
        <v>10000</v>
      </c>
    </row>
    <row r="166" s="1" customFormat="1" spans="1:7">
      <c r="A166" s="1">
        <v>501006</v>
      </c>
      <c r="B166" s="1">
        <v>501</v>
      </c>
      <c r="C166" s="1" t="s">
        <v>48</v>
      </c>
      <c r="D166" s="1" t="s">
        <v>26</v>
      </c>
      <c r="F166" s="1" t="s">
        <v>32</v>
      </c>
      <c r="G166" s="1">
        <v>10000</v>
      </c>
    </row>
    <row r="167" s="1" customFormat="1" spans="1:7">
      <c r="A167" s="1">
        <v>501007</v>
      </c>
      <c r="B167" s="1">
        <v>501</v>
      </c>
      <c r="C167" s="1" t="s">
        <v>48</v>
      </c>
      <c r="D167" s="1" t="s">
        <v>26</v>
      </c>
      <c r="F167" s="1" t="s">
        <v>33</v>
      </c>
      <c r="G167" s="1">
        <v>10000</v>
      </c>
    </row>
    <row r="168" s="1" customFormat="1" spans="1:7">
      <c r="A168" s="1">
        <v>501008</v>
      </c>
      <c r="B168" s="1">
        <v>501</v>
      </c>
      <c r="C168" s="1" t="s">
        <v>48</v>
      </c>
      <c r="D168" s="1" t="s">
        <v>26</v>
      </c>
      <c r="F168" s="1" t="s">
        <v>34</v>
      </c>
      <c r="G168" s="1">
        <v>10000</v>
      </c>
    </row>
    <row r="169" s="1" customFormat="1" spans="1:7">
      <c r="A169" s="1">
        <v>501009</v>
      </c>
      <c r="B169" s="1">
        <v>501</v>
      </c>
      <c r="C169" s="1" t="s">
        <v>48</v>
      </c>
      <c r="D169" s="1" t="s">
        <v>26</v>
      </c>
      <c r="F169" s="1" t="s">
        <v>35</v>
      </c>
      <c r="G169" s="1">
        <v>10000</v>
      </c>
    </row>
    <row r="170" s="1" customFormat="1" spans="1:7">
      <c r="A170" s="1">
        <v>501010</v>
      </c>
      <c r="B170" s="1">
        <v>501</v>
      </c>
      <c r="C170" s="1" t="s">
        <v>48</v>
      </c>
      <c r="D170" s="1" t="s">
        <v>26</v>
      </c>
      <c r="F170" s="1" t="s">
        <v>36</v>
      </c>
      <c r="G170" s="1">
        <v>10000</v>
      </c>
    </row>
    <row r="171" s="1" customFormat="1" spans="1:7">
      <c r="A171" s="1">
        <v>501011</v>
      </c>
      <c r="B171" s="1">
        <v>501</v>
      </c>
      <c r="C171" s="1" t="s">
        <v>48</v>
      </c>
      <c r="D171" s="1" t="s">
        <v>26</v>
      </c>
      <c r="F171" s="1" t="s">
        <v>37</v>
      </c>
      <c r="G171" s="1">
        <v>10000</v>
      </c>
    </row>
    <row r="172" s="1" customFormat="1" spans="1:7">
      <c r="A172" s="1">
        <v>501012</v>
      </c>
      <c r="B172" s="1">
        <v>501</v>
      </c>
      <c r="C172" s="1" t="s">
        <v>48</v>
      </c>
      <c r="D172" s="1" t="s">
        <v>26</v>
      </c>
      <c r="F172" s="1" t="s">
        <v>38</v>
      </c>
      <c r="G172" s="1">
        <v>10000</v>
      </c>
    </row>
    <row r="173" s="1" customFormat="1" spans="1:7">
      <c r="A173" s="1">
        <v>501013</v>
      </c>
      <c r="B173" s="1">
        <v>501</v>
      </c>
      <c r="C173" s="1" t="s">
        <v>48</v>
      </c>
      <c r="D173" s="1" t="s">
        <v>26</v>
      </c>
      <c r="F173" s="1" t="s">
        <v>39</v>
      </c>
      <c r="G173" s="1">
        <v>10000</v>
      </c>
    </row>
    <row r="174" s="1" customFormat="1" spans="1:7">
      <c r="A174" s="1">
        <v>501014</v>
      </c>
      <c r="B174" s="1">
        <v>501</v>
      </c>
      <c r="C174" s="1" t="s">
        <v>48</v>
      </c>
      <c r="D174" s="1" t="s">
        <v>26</v>
      </c>
      <c r="F174" s="1" t="s">
        <v>40</v>
      </c>
      <c r="G174" s="1">
        <v>10000</v>
      </c>
    </row>
    <row r="175" s="1" customFormat="1" spans="1:7">
      <c r="A175" s="1">
        <v>501015</v>
      </c>
      <c r="B175" s="1">
        <v>501</v>
      </c>
      <c r="C175" s="1" t="s">
        <v>48</v>
      </c>
      <c r="D175" s="1" t="s">
        <v>26</v>
      </c>
      <c r="F175" s="1" t="s">
        <v>41</v>
      </c>
      <c r="G175" s="1">
        <v>10000</v>
      </c>
    </row>
    <row r="176" s="1" customFormat="1" spans="1:7">
      <c r="A176" s="1">
        <v>501016</v>
      </c>
      <c r="B176" s="1">
        <v>501</v>
      </c>
      <c r="C176" s="1" t="s">
        <v>48</v>
      </c>
      <c r="D176" s="1" t="s">
        <v>26</v>
      </c>
      <c r="F176" s="1" t="s">
        <v>42</v>
      </c>
      <c r="G176" s="1">
        <v>10000</v>
      </c>
    </row>
    <row r="177" s="1" customFormat="1" spans="1:7">
      <c r="A177" s="1">
        <v>501017</v>
      </c>
      <c r="B177" s="1">
        <v>501</v>
      </c>
      <c r="C177" s="1" t="s">
        <v>48</v>
      </c>
      <c r="D177" s="1" t="s">
        <v>27</v>
      </c>
      <c r="F177" s="1" t="s">
        <v>31</v>
      </c>
      <c r="G177" s="1">
        <v>2000</v>
      </c>
    </row>
    <row r="178" s="1" customFormat="1" spans="1:7">
      <c r="A178" s="1">
        <v>501018</v>
      </c>
      <c r="B178" s="1">
        <v>501</v>
      </c>
      <c r="C178" s="1" t="s">
        <v>48</v>
      </c>
      <c r="D178" s="1" t="s">
        <v>27</v>
      </c>
      <c r="F178" s="1" t="s">
        <v>32</v>
      </c>
      <c r="G178" s="1">
        <v>2000</v>
      </c>
    </row>
    <row r="179" s="1" customFormat="1" spans="1:7">
      <c r="A179" s="1">
        <v>501019</v>
      </c>
      <c r="B179" s="1">
        <v>501</v>
      </c>
      <c r="C179" s="1" t="s">
        <v>48</v>
      </c>
      <c r="D179" s="1" t="s">
        <v>27</v>
      </c>
      <c r="F179" s="1" t="s">
        <v>33</v>
      </c>
      <c r="G179" s="1">
        <v>2000</v>
      </c>
    </row>
    <row r="180" s="1" customFormat="1" spans="1:7">
      <c r="A180" s="1">
        <v>501020</v>
      </c>
      <c r="B180" s="1">
        <v>501</v>
      </c>
      <c r="C180" s="1" t="s">
        <v>48</v>
      </c>
      <c r="D180" s="1" t="s">
        <v>27</v>
      </c>
      <c r="F180" s="1" t="s">
        <v>34</v>
      </c>
      <c r="G180" s="1">
        <v>2000</v>
      </c>
    </row>
    <row r="181" s="1" customFormat="1" spans="1:7">
      <c r="A181" s="1">
        <v>501021</v>
      </c>
      <c r="B181" s="1">
        <v>501</v>
      </c>
      <c r="C181" s="1" t="s">
        <v>48</v>
      </c>
      <c r="D181" s="1" t="s">
        <v>27</v>
      </c>
      <c r="F181" s="1" t="s">
        <v>35</v>
      </c>
      <c r="G181" s="1">
        <v>2000</v>
      </c>
    </row>
    <row r="182" s="1" customFormat="1" spans="1:7">
      <c r="A182" s="1">
        <v>501022</v>
      </c>
      <c r="B182" s="1">
        <v>501</v>
      </c>
      <c r="C182" s="1" t="s">
        <v>48</v>
      </c>
      <c r="D182" s="1" t="s">
        <v>27</v>
      </c>
      <c r="F182" s="1" t="s">
        <v>36</v>
      </c>
      <c r="G182" s="1">
        <v>2000</v>
      </c>
    </row>
    <row r="183" s="1" customFormat="1" spans="1:7">
      <c r="A183" s="1">
        <v>501023</v>
      </c>
      <c r="B183" s="1">
        <v>501</v>
      </c>
      <c r="C183" s="1" t="s">
        <v>48</v>
      </c>
      <c r="D183" s="1" t="s">
        <v>27</v>
      </c>
      <c r="F183" s="1" t="s">
        <v>37</v>
      </c>
      <c r="G183" s="1">
        <v>2000</v>
      </c>
    </row>
    <row r="184" s="1" customFormat="1" spans="1:7">
      <c r="A184" s="1">
        <v>501024</v>
      </c>
      <c r="B184" s="1">
        <v>501</v>
      </c>
      <c r="C184" s="1" t="s">
        <v>48</v>
      </c>
      <c r="D184" s="1" t="s">
        <v>27</v>
      </c>
      <c r="F184" s="1" t="s">
        <v>38</v>
      </c>
      <c r="G184" s="1">
        <v>2000</v>
      </c>
    </row>
    <row r="185" s="1" customFormat="1" spans="1:7">
      <c r="A185" s="1">
        <v>501025</v>
      </c>
      <c r="B185" s="1">
        <v>501</v>
      </c>
      <c r="C185" s="1" t="s">
        <v>48</v>
      </c>
      <c r="D185" s="1" t="s">
        <v>27</v>
      </c>
      <c r="F185" s="1" t="s">
        <v>39</v>
      </c>
      <c r="G185" s="1">
        <v>2000</v>
      </c>
    </row>
    <row r="186" s="1" customFormat="1" spans="1:7">
      <c r="A186" s="1">
        <v>501026</v>
      </c>
      <c r="B186" s="1">
        <v>501</v>
      </c>
      <c r="C186" s="1" t="s">
        <v>48</v>
      </c>
      <c r="D186" s="1" t="s">
        <v>27</v>
      </c>
      <c r="F186" s="1" t="s">
        <v>40</v>
      </c>
      <c r="G186" s="1">
        <v>2000</v>
      </c>
    </row>
    <row r="187" s="1" customFormat="1" spans="1:7">
      <c r="A187" s="1">
        <v>501027</v>
      </c>
      <c r="B187" s="1">
        <v>501</v>
      </c>
      <c r="C187" s="1" t="s">
        <v>48</v>
      </c>
      <c r="D187" s="1" t="s">
        <v>27</v>
      </c>
      <c r="F187" s="1" t="s">
        <v>41</v>
      </c>
      <c r="G187" s="1">
        <v>2000</v>
      </c>
    </row>
    <row r="188" s="1" customFormat="1" spans="1:7">
      <c r="A188" s="1">
        <v>501028</v>
      </c>
      <c r="B188" s="1">
        <v>501</v>
      </c>
      <c r="C188" s="1" t="s">
        <v>48</v>
      </c>
      <c r="D188" s="1" t="s">
        <v>27</v>
      </c>
      <c r="F188" s="1" t="s">
        <v>42</v>
      </c>
      <c r="G188" s="1">
        <v>2000</v>
      </c>
    </row>
    <row r="189" s="1" customFormat="1" spans="1:7">
      <c r="A189" s="1">
        <v>501029</v>
      </c>
      <c r="B189" s="1">
        <v>501</v>
      </c>
      <c r="C189" s="1" t="s">
        <v>48</v>
      </c>
      <c r="D189" s="1" t="s">
        <v>28</v>
      </c>
      <c r="F189" s="1" t="s">
        <v>31</v>
      </c>
      <c r="G189" s="1">
        <v>1000</v>
      </c>
    </row>
    <row r="190" s="1" customFormat="1" spans="1:7">
      <c r="A190" s="1">
        <v>501030</v>
      </c>
      <c r="B190" s="1">
        <v>501</v>
      </c>
      <c r="C190" s="1" t="s">
        <v>48</v>
      </c>
      <c r="D190" s="1" t="s">
        <v>28</v>
      </c>
      <c r="F190" s="1" t="s">
        <v>32</v>
      </c>
      <c r="G190" s="1">
        <v>1000</v>
      </c>
    </row>
    <row r="191" s="1" customFormat="1" spans="1:7">
      <c r="A191" s="1">
        <v>501031</v>
      </c>
      <c r="B191" s="1">
        <v>501</v>
      </c>
      <c r="C191" s="1" t="s">
        <v>48</v>
      </c>
      <c r="D191" s="1" t="s">
        <v>28</v>
      </c>
      <c r="F191" s="1" t="s">
        <v>33</v>
      </c>
      <c r="G191" s="1">
        <v>1000</v>
      </c>
    </row>
    <row r="192" s="1" customFormat="1" spans="1:7">
      <c r="A192" s="1">
        <v>501032</v>
      </c>
      <c r="B192" s="1">
        <v>501</v>
      </c>
      <c r="C192" s="1" t="s">
        <v>48</v>
      </c>
      <c r="D192" s="1" t="s">
        <v>28</v>
      </c>
      <c r="F192" s="1" t="s">
        <v>34</v>
      </c>
      <c r="G192" s="1">
        <v>1000</v>
      </c>
    </row>
    <row r="193" s="1" customFormat="1" spans="1:7">
      <c r="A193" s="1">
        <v>501033</v>
      </c>
      <c r="B193" s="1">
        <v>501</v>
      </c>
      <c r="C193" s="1" t="s">
        <v>48</v>
      </c>
      <c r="D193" s="1" t="s">
        <v>28</v>
      </c>
      <c r="F193" s="1" t="s">
        <v>35</v>
      </c>
      <c r="G193" s="1">
        <v>1000</v>
      </c>
    </row>
    <row r="194" s="1" customFormat="1" spans="1:7">
      <c r="A194" s="1">
        <v>501034</v>
      </c>
      <c r="B194" s="1">
        <v>501</v>
      </c>
      <c r="C194" s="1" t="s">
        <v>48</v>
      </c>
      <c r="D194" s="1" t="s">
        <v>28</v>
      </c>
      <c r="F194" s="1" t="s">
        <v>36</v>
      </c>
      <c r="G194" s="1">
        <v>1000</v>
      </c>
    </row>
    <row r="195" s="1" customFormat="1" spans="1:7">
      <c r="A195" s="1">
        <v>501035</v>
      </c>
      <c r="B195" s="1">
        <v>501</v>
      </c>
      <c r="C195" s="1" t="s">
        <v>48</v>
      </c>
      <c r="D195" s="1" t="s">
        <v>28</v>
      </c>
      <c r="F195" s="1" t="s">
        <v>37</v>
      </c>
      <c r="G195" s="1">
        <v>1000</v>
      </c>
    </row>
    <row r="196" s="1" customFormat="1" spans="1:7">
      <c r="A196" s="1">
        <v>501036</v>
      </c>
      <c r="B196" s="1">
        <v>501</v>
      </c>
      <c r="C196" s="1" t="s">
        <v>48</v>
      </c>
      <c r="D196" s="1" t="s">
        <v>28</v>
      </c>
      <c r="F196" s="1" t="s">
        <v>38</v>
      </c>
      <c r="G196" s="1">
        <v>1000</v>
      </c>
    </row>
    <row r="197" s="1" customFormat="1" spans="1:7">
      <c r="A197" s="1">
        <v>501037</v>
      </c>
      <c r="B197" s="1">
        <v>501</v>
      </c>
      <c r="C197" s="1" t="s">
        <v>48</v>
      </c>
      <c r="D197" s="1" t="s">
        <v>28</v>
      </c>
      <c r="F197" s="1" t="s">
        <v>39</v>
      </c>
      <c r="G197" s="1">
        <v>1000</v>
      </c>
    </row>
    <row r="198" s="1" customFormat="1" spans="1:7">
      <c r="A198" s="1">
        <v>501038</v>
      </c>
      <c r="B198" s="1">
        <v>501</v>
      </c>
      <c r="C198" s="1" t="s">
        <v>48</v>
      </c>
      <c r="D198" s="1" t="s">
        <v>28</v>
      </c>
      <c r="F198" s="1" t="s">
        <v>40</v>
      </c>
      <c r="G198" s="1">
        <v>1000</v>
      </c>
    </row>
    <row r="199" s="1" customFormat="1" spans="1:7">
      <c r="A199" s="1">
        <v>501039</v>
      </c>
      <c r="B199" s="1">
        <v>501</v>
      </c>
      <c r="C199" s="1" t="s">
        <v>48</v>
      </c>
      <c r="D199" s="1" t="s">
        <v>28</v>
      </c>
      <c r="F199" s="1" t="s">
        <v>41</v>
      </c>
      <c r="G199" s="1">
        <v>1000</v>
      </c>
    </row>
    <row r="200" s="1" customFormat="1" spans="1:7">
      <c r="A200" s="1">
        <v>501040</v>
      </c>
      <c r="B200" s="1">
        <v>501</v>
      </c>
      <c r="C200" s="1" t="s">
        <v>48</v>
      </c>
      <c r="D200" s="1" t="s">
        <v>28</v>
      </c>
      <c r="F200" s="1" t="s">
        <v>42</v>
      </c>
      <c r="G200" s="1">
        <v>1000</v>
      </c>
    </row>
    <row r="201" s="1" customFormat="1" spans="1:7">
      <c r="A201" s="1">
        <v>501041</v>
      </c>
      <c r="B201" s="1">
        <v>501</v>
      </c>
      <c r="C201" s="1" t="s">
        <v>48</v>
      </c>
      <c r="D201" s="1" t="s">
        <v>29</v>
      </c>
      <c r="F201" s="1" t="s">
        <v>31</v>
      </c>
      <c r="G201" s="1">
        <v>500</v>
      </c>
    </row>
    <row r="202" s="1" customFormat="1" spans="1:7">
      <c r="A202" s="1">
        <v>501042</v>
      </c>
      <c r="B202" s="1">
        <v>501</v>
      </c>
      <c r="C202" s="1" t="s">
        <v>48</v>
      </c>
      <c r="D202" s="1" t="s">
        <v>29</v>
      </c>
      <c r="F202" s="1" t="s">
        <v>32</v>
      </c>
      <c r="G202" s="1">
        <v>500</v>
      </c>
    </row>
    <row r="203" s="1" customFormat="1" spans="1:7">
      <c r="A203" s="1">
        <v>501043</v>
      </c>
      <c r="B203" s="1">
        <v>501</v>
      </c>
      <c r="C203" s="1" t="s">
        <v>48</v>
      </c>
      <c r="D203" s="1" t="s">
        <v>29</v>
      </c>
      <c r="F203" s="1" t="s">
        <v>33</v>
      </c>
      <c r="G203" s="1">
        <v>500</v>
      </c>
    </row>
    <row r="204" s="1" customFormat="1" spans="1:7">
      <c r="A204" s="1">
        <v>501044</v>
      </c>
      <c r="B204" s="1">
        <v>501</v>
      </c>
      <c r="C204" s="1" t="s">
        <v>48</v>
      </c>
      <c r="D204" s="1" t="s">
        <v>29</v>
      </c>
      <c r="F204" s="1" t="s">
        <v>34</v>
      </c>
      <c r="G204" s="1">
        <v>500</v>
      </c>
    </row>
    <row r="205" s="1" customFormat="1" spans="1:7">
      <c r="A205" s="1">
        <v>501045</v>
      </c>
      <c r="B205" s="1">
        <v>501</v>
      </c>
      <c r="C205" s="1" t="s">
        <v>48</v>
      </c>
      <c r="D205" s="1" t="s">
        <v>29</v>
      </c>
      <c r="F205" s="1" t="s">
        <v>35</v>
      </c>
      <c r="G205" s="1">
        <v>500</v>
      </c>
    </row>
    <row r="206" s="1" customFormat="1" spans="1:7">
      <c r="A206" s="1">
        <v>501046</v>
      </c>
      <c r="B206" s="1">
        <v>501</v>
      </c>
      <c r="C206" s="1" t="s">
        <v>48</v>
      </c>
      <c r="D206" s="1" t="s">
        <v>29</v>
      </c>
      <c r="F206" s="1" t="s">
        <v>36</v>
      </c>
      <c r="G206" s="1">
        <v>500</v>
      </c>
    </row>
    <row r="207" s="1" customFormat="1" spans="1:7">
      <c r="A207" s="1">
        <v>501047</v>
      </c>
      <c r="B207" s="1">
        <v>501</v>
      </c>
      <c r="C207" s="1" t="s">
        <v>48</v>
      </c>
      <c r="D207" s="1" t="s">
        <v>29</v>
      </c>
      <c r="F207" s="1" t="s">
        <v>37</v>
      </c>
      <c r="G207" s="1">
        <v>500</v>
      </c>
    </row>
    <row r="208" s="1" customFormat="1" spans="1:7">
      <c r="A208" s="1">
        <v>501048</v>
      </c>
      <c r="B208" s="1">
        <v>501</v>
      </c>
      <c r="C208" s="1" t="s">
        <v>48</v>
      </c>
      <c r="D208" s="1" t="s">
        <v>29</v>
      </c>
      <c r="F208" s="1" t="s">
        <v>38</v>
      </c>
      <c r="G208" s="1">
        <v>500</v>
      </c>
    </row>
    <row r="209" s="1" customFormat="1" spans="1:7">
      <c r="A209" s="1">
        <v>501049</v>
      </c>
      <c r="B209" s="1">
        <v>501</v>
      </c>
      <c r="C209" s="1" t="s">
        <v>48</v>
      </c>
      <c r="D209" s="1" t="s">
        <v>29</v>
      </c>
      <c r="F209" s="1" t="s">
        <v>39</v>
      </c>
      <c r="G209" s="1">
        <v>500</v>
      </c>
    </row>
    <row r="210" s="1" customFormat="1" spans="1:7">
      <c r="A210" s="1">
        <v>501050</v>
      </c>
      <c r="B210" s="1">
        <v>501</v>
      </c>
      <c r="C210" s="1" t="s">
        <v>48</v>
      </c>
      <c r="D210" s="1" t="s">
        <v>29</v>
      </c>
      <c r="F210" s="1" t="s">
        <v>40</v>
      </c>
      <c r="G210" s="1">
        <v>500</v>
      </c>
    </row>
    <row r="211" s="1" customFormat="1" spans="1:7">
      <c r="A211" s="1">
        <v>501051</v>
      </c>
      <c r="B211" s="1">
        <v>501</v>
      </c>
      <c r="C211" s="1" t="s">
        <v>48</v>
      </c>
      <c r="D211" s="1" t="s">
        <v>29</v>
      </c>
      <c r="F211" s="1" t="s">
        <v>41</v>
      </c>
      <c r="G211" s="1">
        <v>500</v>
      </c>
    </row>
    <row r="212" s="2" customFormat="1" spans="1:7">
      <c r="A212" s="2">
        <v>501052</v>
      </c>
      <c r="B212" s="2">
        <v>501</v>
      </c>
      <c r="C212" s="2" t="s">
        <v>48</v>
      </c>
      <c r="D212" s="1" t="s">
        <v>29</v>
      </c>
      <c r="F212" s="2" t="s">
        <v>42</v>
      </c>
      <c r="G212" s="2">
        <v>500</v>
      </c>
    </row>
    <row r="213" s="1" customFormat="1" spans="1:7">
      <c r="A213" s="1">
        <v>601001</v>
      </c>
      <c r="B213" s="1">
        <v>601</v>
      </c>
      <c r="C213" s="1" t="s">
        <v>49</v>
      </c>
      <c r="D213" s="1" t="s">
        <v>26</v>
      </c>
      <c r="E213" s="1">
        <v>10010001</v>
      </c>
      <c r="G213" s="1">
        <v>10000</v>
      </c>
    </row>
    <row r="214" s="1" customFormat="1" spans="1:7">
      <c r="A214" s="1">
        <v>601002</v>
      </c>
      <c r="B214" s="1">
        <v>601</v>
      </c>
      <c r="C214" s="1" t="s">
        <v>49</v>
      </c>
      <c r="D214" s="1" t="s">
        <v>27</v>
      </c>
      <c r="E214" s="1">
        <v>10010001</v>
      </c>
      <c r="G214" s="1">
        <v>2000</v>
      </c>
    </row>
    <row r="215" s="1" customFormat="1" spans="1:7">
      <c r="A215" s="1">
        <v>601003</v>
      </c>
      <c r="B215" s="1">
        <v>601</v>
      </c>
      <c r="C215" s="1" t="s">
        <v>49</v>
      </c>
      <c r="D215" s="1" t="s">
        <v>28</v>
      </c>
      <c r="E215" s="1">
        <v>10010001</v>
      </c>
      <c r="G215" s="1">
        <v>1000</v>
      </c>
    </row>
    <row r="216" s="2" customFormat="1" spans="1:7">
      <c r="A216" s="2">
        <v>601004</v>
      </c>
      <c r="B216" s="2">
        <v>601</v>
      </c>
      <c r="C216" s="2" t="s">
        <v>49</v>
      </c>
      <c r="D216" s="2" t="s">
        <v>29</v>
      </c>
      <c r="E216" s="2">
        <v>10010001</v>
      </c>
      <c r="G216" s="2">
        <v>500</v>
      </c>
    </row>
    <row r="217" s="1" customFormat="1" spans="1:7">
      <c r="A217" s="1">
        <v>601005</v>
      </c>
      <c r="B217" s="1">
        <v>601</v>
      </c>
      <c r="C217" s="1" t="s">
        <v>50</v>
      </c>
      <c r="D217" s="1" t="s">
        <v>26</v>
      </c>
      <c r="F217" s="1" t="s">
        <v>31</v>
      </c>
      <c r="G217" s="1">
        <v>10000</v>
      </c>
    </row>
    <row r="218" s="1" customFormat="1" spans="1:7">
      <c r="A218" s="1">
        <v>601006</v>
      </c>
      <c r="B218" s="1">
        <v>601</v>
      </c>
      <c r="C218" s="1" t="s">
        <v>50</v>
      </c>
      <c r="D218" s="1" t="s">
        <v>26</v>
      </c>
      <c r="F218" s="1" t="s">
        <v>32</v>
      </c>
      <c r="G218" s="1">
        <v>10000</v>
      </c>
    </row>
    <row r="219" s="1" customFormat="1" spans="1:7">
      <c r="A219" s="1">
        <v>601007</v>
      </c>
      <c r="B219" s="1">
        <v>601</v>
      </c>
      <c r="C219" s="1" t="s">
        <v>50</v>
      </c>
      <c r="D219" s="1" t="s">
        <v>26</v>
      </c>
      <c r="F219" s="1" t="s">
        <v>33</v>
      </c>
      <c r="G219" s="1">
        <v>10000</v>
      </c>
    </row>
    <row r="220" s="1" customFormat="1" spans="1:7">
      <c r="A220" s="1">
        <v>601008</v>
      </c>
      <c r="B220" s="1">
        <v>601</v>
      </c>
      <c r="C220" s="1" t="s">
        <v>50</v>
      </c>
      <c r="D220" s="1" t="s">
        <v>26</v>
      </c>
      <c r="F220" s="1" t="s">
        <v>34</v>
      </c>
      <c r="G220" s="1">
        <v>10000</v>
      </c>
    </row>
    <row r="221" s="1" customFormat="1" spans="1:7">
      <c r="A221" s="1">
        <v>601009</v>
      </c>
      <c r="B221" s="1">
        <v>601</v>
      </c>
      <c r="C221" s="1" t="s">
        <v>50</v>
      </c>
      <c r="D221" s="1" t="s">
        <v>26</v>
      </c>
      <c r="F221" s="1" t="s">
        <v>35</v>
      </c>
      <c r="G221" s="1">
        <v>10000</v>
      </c>
    </row>
    <row r="222" s="1" customFormat="1" spans="1:7">
      <c r="A222" s="1">
        <v>601010</v>
      </c>
      <c r="B222" s="1">
        <v>601</v>
      </c>
      <c r="C222" s="1" t="s">
        <v>50</v>
      </c>
      <c r="D222" s="1" t="s">
        <v>26</v>
      </c>
      <c r="F222" s="1" t="s">
        <v>36</v>
      </c>
      <c r="G222" s="1">
        <v>10000</v>
      </c>
    </row>
    <row r="223" s="1" customFormat="1" spans="1:7">
      <c r="A223" s="1">
        <v>601011</v>
      </c>
      <c r="B223" s="1">
        <v>601</v>
      </c>
      <c r="C223" s="1" t="s">
        <v>50</v>
      </c>
      <c r="D223" s="1" t="s">
        <v>26</v>
      </c>
      <c r="F223" s="1" t="s">
        <v>37</v>
      </c>
      <c r="G223" s="1">
        <v>10000</v>
      </c>
    </row>
    <row r="224" s="1" customFormat="1" spans="1:7">
      <c r="A224" s="1">
        <v>601012</v>
      </c>
      <c r="B224" s="1">
        <v>601</v>
      </c>
      <c r="C224" s="1" t="s">
        <v>50</v>
      </c>
      <c r="D224" s="1" t="s">
        <v>26</v>
      </c>
      <c r="F224" s="1" t="s">
        <v>38</v>
      </c>
      <c r="G224" s="1">
        <v>10000</v>
      </c>
    </row>
    <row r="225" s="1" customFormat="1" spans="1:7">
      <c r="A225" s="1">
        <v>601013</v>
      </c>
      <c r="B225" s="1">
        <v>601</v>
      </c>
      <c r="C225" s="1" t="s">
        <v>50</v>
      </c>
      <c r="D225" s="1" t="s">
        <v>26</v>
      </c>
      <c r="F225" s="1" t="s">
        <v>39</v>
      </c>
      <c r="G225" s="1">
        <v>10000</v>
      </c>
    </row>
    <row r="226" s="1" customFormat="1" spans="1:7">
      <c r="A226" s="1">
        <v>601014</v>
      </c>
      <c r="B226" s="1">
        <v>601</v>
      </c>
      <c r="C226" s="1" t="s">
        <v>50</v>
      </c>
      <c r="D226" s="1" t="s">
        <v>26</v>
      </c>
      <c r="F226" s="1" t="s">
        <v>40</v>
      </c>
      <c r="G226" s="1">
        <v>10000</v>
      </c>
    </row>
    <row r="227" s="1" customFormat="1" spans="1:7">
      <c r="A227" s="1">
        <v>601015</v>
      </c>
      <c r="B227" s="1">
        <v>601</v>
      </c>
      <c r="C227" s="1" t="s">
        <v>50</v>
      </c>
      <c r="D227" s="1" t="s">
        <v>26</v>
      </c>
      <c r="F227" s="1" t="s">
        <v>41</v>
      </c>
      <c r="G227" s="1">
        <v>10000</v>
      </c>
    </row>
    <row r="228" s="1" customFormat="1" spans="1:7">
      <c r="A228" s="1">
        <v>601016</v>
      </c>
      <c r="B228" s="1">
        <v>601</v>
      </c>
      <c r="C228" s="1" t="s">
        <v>50</v>
      </c>
      <c r="D228" s="1" t="s">
        <v>26</v>
      </c>
      <c r="F228" s="1" t="s">
        <v>42</v>
      </c>
      <c r="G228" s="1">
        <v>10000</v>
      </c>
    </row>
    <row r="229" s="1" customFormat="1" spans="1:7">
      <c r="A229" s="1">
        <v>601017</v>
      </c>
      <c r="B229" s="1">
        <v>601</v>
      </c>
      <c r="C229" s="1" t="s">
        <v>50</v>
      </c>
      <c r="D229" s="1" t="s">
        <v>27</v>
      </c>
      <c r="F229" s="1" t="s">
        <v>31</v>
      </c>
      <c r="G229" s="1">
        <v>2000</v>
      </c>
    </row>
    <row r="230" s="1" customFormat="1" spans="1:7">
      <c r="A230" s="1">
        <v>601018</v>
      </c>
      <c r="B230" s="1">
        <v>601</v>
      </c>
      <c r="C230" s="1" t="s">
        <v>50</v>
      </c>
      <c r="D230" s="1" t="s">
        <v>27</v>
      </c>
      <c r="F230" s="1" t="s">
        <v>32</v>
      </c>
      <c r="G230" s="1">
        <v>2000</v>
      </c>
    </row>
    <row r="231" s="1" customFormat="1" spans="1:7">
      <c r="A231" s="1">
        <v>601019</v>
      </c>
      <c r="B231" s="1">
        <v>601</v>
      </c>
      <c r="C231" s="1" t="s">
        <v>50</v>
      </c>
      <c r="D231" s="1" t="s">
        <v>27</v>
      </c>
      <c r="F231" s="1" t="s">
        <v>33</v>
      </c>
      <c r="G231" s="1">
        <v>2000</v>
      </c>
    </row>
    <row r="232" s="1" customFormat="1" spans="1:7">
      <c r="A232" s="1">
        <v>601020</v>
      </c>
      <c r="B232" s="1">
        <v>601</v>
      </c>
      <c r="C232" s="1" t="s">
        <v>50</v>
      </c>
      <c r="D232" s="1" t="s">
        <v>27</v>
      </c>
      <c r="F232" s="1" t="s">
        <v>34</v>
      </c>
      <c r="G232" s="1">
        <v>2000</v>
      </c>
    </row>
    <row r="233" s="1" customFormat="1" spans="1:7">
      <c r="A233" s="1">
        <v>601021</v>
      </c>
      <c r="B233" s="1">
        <v>601</v>
      </c>
      <c r="C233" s="1" t="s">
        <v>50</v>
      </c>
      <c r="D233" s="1" t="s">
        <v>27</v>
      </c>
      <c r="F233" s="1" t="s">
        <v>35</v>
      </c>
      <c r="G233" s="1">
        <v>2000</v>
      </c>
    </row>
    <row r="234" s="1" customFormat="1" spans="1:7">
      <c r="A234" s="1">
        <v>601022</v>
      </c>
      <c r="B234" s="1">
        <v>601</v>
      </c>
      <c r="C234" s="1" t="s">
        <v>50</v>
      </c>
      <c r="D234" s="1" t="s">
        <v>27</v>
      </c>
      <c r="F234" s="1" t="s">
        <v>36</v>
      </c>
      <c r="G234" s="1">
        <v>2000</v>
      </c>
    </row>
    <row r="235" s="1" customFormat="1" spans="1:7">
      <c r="A235" s="1">
        <v>601023</v>
      </c>
      <c r="B235" s="1">
        <v>601</v>
      </c>
      <c r="C235" s="1" t="s">
        <v>50</v>
      </c>
      <c r="D235" s="1" t="s">
        <v>27</v>
      </c>
      <c r="F235" s="1" t="s">
        <v>37</v>
      </c>
      <c r="G235" s="1">
        <v>2000</v>
      </c>
    </row>
    <row r="236" s="1" customFormat="1" spans="1:7">
      <c r="A236" s="1">
        <v>601024</v>
      </c>
      <c r="B236" s="1">
        <v>601</v>
      </c>
      <c r="C236" s="1" t="s">
        <v>50</v>
      </c>
      <c r="D236" s="1" t="s">
        <v>27</v>
      </c>
      <c r="F236" s="1" t="s">
        <v>38</v>
      </c>
      <c r="G236" s="1">
        <v>2000</v>
      </c>
    </row>
    <row r="237" s="1" customFormat="1" spans="1:7">
      <c r="A237" s="1">
        <v>601025</v>
      </c>
      <c r="B237" s="1">
        <v>601</v>
      </c>
      <c r="C237" s="1" t="s">
        <v>50</v>
      </c>
      <c r="D237" s="1" t="s">
        <v>27</v>
      </c>
      <c r="F237" s="1" t="s">
        <v>39</v>
      </c>
      <c r="G237" s="1">
        <v>2000</v>
      </c>
    </row>
    <row r="238" s="1" customFormat="1" spans="1:7">
      <c r="A238" s="1">
        <v>601026</v>
      </c>
      <c r="B238" s="1">
        <v>601</v>
      </c>
      <c r="C238" s="1" t="s">
        <v>50</v>
      </c>
      <c r="D238" s="1" t="s">
        <v>27</v>
      </c>
      <c r="F238" s="1" t="s">
        <v>40</v>
      </c>
      <c r="G238" s="1">
        <v>2000</v>
      </c>
    </row>
    <row r="239" s="1" customFormat="1" spans="1:7">
      <c r="A239" s="1">
        <v>601027</v>
      </c>
      <c r="B239" s="1">
        <v>601</v>
      </c>
      <c r="C239" s="1" t="s">
        <v>50</v>
      </c>
      <c r="D239" s="1" t="s">
        <v>27</v>
      </c>
      <c r="F239" s="1" t="s">
        <v>41</v>
      </c>
      <c r="G239" s="1">
        <v>2000</v>
      </c>
    </row>
    <row r="240" s="1" customFormat="1" spans="1:7">
      <c r="A240" s="1">
        <v>601028</v>
      </c>
      <c r="B240" s="1">
        <v>601</v>
      </c>
      <c r="C240" s="1" t="s">
        <v>50</v>
      </c>
      <c r="D240" s="1" t="s">
        <v>27</v>
      </c>
      <c r="F240" s="1" t="s">
        <v>42</v>
      </c>
      <c r="G240" s="1">
        <v>2000</v>
      </c>
    </row>
    <row r="241" s="1" customFormat="1" spans="1:7">
      <c r="A241" s="1">
        <v>601029</v>
      </c>
      <c r="B241" s="1">
        <v>601</v>
      </c>
      <c r="C241" s="1" t="s">
        <v>50</v>
      </c>
      <c r="D241" s="1" t="s">
        <v>28</v>
      </c>
      <c r="F241" s="1" t="s">
        <v>31</v>
      </c>
      <c r="G241" s="1">
        <v>1000</v>
      </c>
    </row>
    <row r="242" s="1" customFormat="1" spans="1:7">
      <c r="A242" s="1">
        <v>601030</v>
      </c>
      <c r="B242" s="1">
        <v>601</v>
      </c>
      <c r="C242" s="1" t="s">
        <v>50</v>
      </c>
      <c r="D242" s="1" t="s">
        <v>28</v>
      </c>
      <c r="F242" s="1" t="s">
        <v>32</v>
      </c>
      <c r="G242" s="1">
        <v>1000</v>
      </c>
    </row>
    <row r="243" s="1" customFormat="1" spans="1:7">
      <c r="A243" s="1">
        <v>601031</v>
      </c>
      <c r="B243" s="1">
        <v>601</v>
      </c>
      <c r="C243" s="1" t="s">
        <v>50</v>
      </c>
      <c r="D243" s="1" t="s">
        <v>28</v>
      </c>
      <c r="F243" s="1" t="s">
        <v>33</v>
      </c>
      <c r="G243" s="1">
        <v>1000</v>
      </c>
    </row>
    <row r="244" s="1" customFormat="1" spans="1:7">
      <c r="A244" s="1">
        <v>601032</v>
      </c>
      <c r="B244" s="1">
        <v>601</v>
      </c>
      <c r="C244" s="1" t="s">
        <v>50</v>
      </c>
      <c r="D244" s="1" t="s">
        <v>28</v>
      </c>
      <c r="F244" s="1" t="s">
        <v>34</v>
      </c>
      <c r="G244" s="1">
        <v>1000</v>
      </c>
    </row>
    <row r="245" s="1" customFormat="1" spans="1:7">
      <c r="A245" s="1">
        <v>601033</v>
      </c>
      <c r="B245" s="1">
        <v>601</v>
      </c>
      <c r="C245" s="1" t="s">
        <v>50</v>
      </c>
      <c r="D245" s="1" t="s">
        <v>28</v>
      </c>
      <c r="F245" s="1" t="s">
        <v>35</v>
      </c>
      <c r="G245" s="1">
        <v>1000</v>
      </c>
    </row>
    <row r="246" s="1" customFormat="1" spans="1:7">
      <c r="A246" s="1">
        <v>601034</v>
      </c>
      <c r="B246" s="1">
        <v>601</v>
      </c>
      <c r="C246" s="1" t="s">
        <v>50</v>
      </c>
      <c r="D246" s="1" t="s">
        <v>28</v>
      </c>
      <c r="F246" s="1" t="s">
        <v>36</v>
      </c>
      <c r="G246" s="1">
        <v>1000</v>
      </c>
    </row>
    <row r="247" s="1" customFormat="1" spans="1:7">
      <c r="A247" s="1">
        <v>601035</v>
      </c>
      <c r="B247" s="1">
        <v>601</v>
      </c>
      <c r="C247" s="1" t="s">
        <v>50</v>
      </c>
      <c r="D247" s="1" t="s">
        <v>28</v>
      </c>
      <c r="F247" s="1" t="s">
        <v>37</v>
      </c>
      <c r="G247" s="1">
        <v>1000</v>
      </c>
    </row>
    <row r="248" s="1" customFormat="1" spans="1:7">
      <c r="A248" s="1">
        <v>601036</v>
      </c>
      <c r="B248" s="1">
        <v>601</v>
      </c>
      <c r="C248" s="1" t="s">
        <v>50</v>
      </c>
      <c r="D248" s="1" t="s">
        <v>28</v>
      </c>
      <c r="F248" s="1" t="s">
        <v>38</v>
      </c>
      <c r="G248" s="1">
        <v>1000</v>
      </c>
    </row>
    <row r="249" s="1" customFormat="1" spans="1:7">
      <c r="A249" s="1">
        <v>601037</v>
      </c>
      <c r="B249" s="1">
        <v>601</v>
      </c>
      <c r="C249" s="1" t="s">
        <v>50</v>
      </c>
      <c r="D249" s="1" t="s">
        <v>28</v>
      </c>
      <c r="F249" s="1" t="s">
        <v>39</v>
      </c>
      <c r="G249" s="1">
        <v>1000</v>
      </c>
    </row>
    <row r="250" s="1" customFormat="1" spans="1:7">
      <c r="A250" s="1">
        <v>601038</v>
      </c>
      <c r="B250" s="1">
        <v>601</v>
      </c>
      <c r="C250" s="1" t="s">
        <v>50</v>
      </c>
      <c r="D250" s="1" t="s">
        <v>28</v>
      </c>
      <c r="F250" s="1" t="s">
        <v>40</v>
      </c>
      <c r="G250" s="1">
        <v>1000</v>
      </c>
    </row>
    <row r="251" s="1" customFormat="1" spans="1:7">
      <c r="A251" s="1">
        <v>601039</v>
      </c>
      <c r="B251" s="1">
        <v>601</v>
      </c>
      <c r="C251" s="1" t="s">
        <v>50</v>
      </c>
      <c r="D251" s="1" t="s">
        <v>28</v>
      </c>
      <c r="F251" s="1" t="s">
        <v>41</v>
      </c>
      <c r="G251" s="1">
        <v>1000</v>
      </c>
    </row>
    <row r="252" s="1" customFormat="1" spans="1:7">
      <c r="A252" s="1">
        <v>601040</v>
      </c>
      <c r="B252" s="1">
        <v>601</v>
      </c>
      <c r="C252" s="1" t="s">
        <v>50</v>
      </c>
      <c r="D252" s="1" t="s">
        <v>28</v>
      </c>
      <c r="F252" s="1" t="s">
        <v>42</v>
      </c>
      <c r="G252" s="1">
        <v>1000</v>
      </c>
    </row>
    <row r="253" s="1" customFormat="1" spans="1:7">
      <c r="A253" s="1">
        <v>601041</v>
      </c>
      <c r="B253" s="1">
        <v>601</v>
      </c>
      <c r="C253" s="1" t="s">
        <v>50</v>
      </c>
      <c r="D253" s="1" t="s">
        <v>29</v>
      </c>
      <c r="F253" s="1" t="s">
        <v>31</v>
      </c>
      <c r="G253" s="1">
        <v>500</v>
      </c>
    </row>
    <row r="254" s="1" customFormat="1" spans="1:7">
      <c r="A254" s="1">
        <v>601042</v>
      </c>
      <c r="B254" s="1">
        <v>601</v>
      </c>
      <c r="C254" s="1" t="s">
        <v>50</v>
      </c>
      <c r="D254" s="1" t="s">
        <v>29</v>
      </c>
      <c r="F254" s="1" t="s">
        <v>32</v>
      </c>
      <c r="G254" s="1">
        <v>500</v>
      </c>
    </row>
    <row r="255" s="1" customFormat="1" spans="1:7">
      <c r="A255" s="1">
        <v>601043</v>
      </c>
      <c r="B255" s="1">
        <v>601</v>
      </c>
      <c r="C255" s="1" t="s">
        <v>50</v>
      </c>
      <c r="D255" s="1" t="s">
        <v>29</v>
      </c>
      <c r="F255" s="1" t="s">
        <v>33</v>
      </c>
      <c r="G255" s="1">
        <v>500</v>
      </c>
    </row>
    <row r="256" s="1" customFormat="1" spans="1:7">
      <c r="A256" s="1">
        <v>601044</v>
      </c>
      <c r="B256" s="1">
        <v>601</v>
      </c>
      <c r="C256" s="1" t="s">
        <v>50</v>
      </c>
      <c r="D256" s="1" t="s">
        <v>29</v>
      </c>
      <c r="F256" s="1" t="s">
        <v>34</v>
      </c>
      <c r="G256" s="1">
        <v>500</v>
      </c>
    </row>
    <row r="257" s="1" customFormat="1" spans="1:7">
      <c r="A257" s="1">
        <v>601045</v>
      </c>
      <c r="B257" s="1">
        <v>601</v>
      </c>
      <c r="C257" s="1" t="s">
        <v>50</v>
      </c>
      <c r="D257" s="1" t="s">
        <v>29</v>
      </c>
      <c r="F257" s="1" t="s">
        <v>35</v>
      </c>
      <c r="G257" s="1">
        <v>500</v>
      </c>
    </row>
    <row r="258" s="1" customFormat="1" spans="1:7">
      <c r="A258" s="1">
        <v>601046</v>
      </c>
      <c r="B258" s="1">
        <v>601</v>
      </c>
      <c r="C258" s="1" t="s">
        <v>50</v>
      </c>
      <c r="D258" s="1" t="s">
        <v>29</v>
      </c>
      <c r="F258" s="1" t="s">
        <v>36</v>
      </c>
      <c r="G258" s="1">
        <v>500</v>
      </c>
    </row>
    <row r="259" s="1" customFormat="1" spans="1:7">
      <c r="A259" s="1">
        <v>601047</v>
      </c>
      <c r="B259" s="1">
        <v>601</v>
      </c>
      <c r="C259" s="1" t="s">
        <v>50</v>
      </c>
      <c r="D259" s="1" t="s">
        <v>29</v>
      </c>
      <c r="F259" s="1" t="s">
        <v>37</v>
      </c>
      <c r="G259" s="1">
        <v>500</v>
      </c>
    </row>
    <row r="260" s="1" customFormat="1" spans="1:7">
      <c r="A260" s="1">
        <v>601048</v>
      </c>
      <c r="B260" s="1">
        <v>601</v>
      </c>
      <c r="C260" s="1" t="s">
        <v>50</v>
      </c>
      <c r="D260" s="1" t="s">
        <v>29</v>
      </c>
      <c r="F260" s="1" t="s">
        <v>38</v>
      </c>
      <c r="G260" s="1">
        <v>500</v>
      </c>
    </row>
    <row r="261" s="1" customFormat="1" spans="1:7">
      <c r="A261" s="1">
        <v>601049</v>
      </c>
      <c r="B261" s="1">
        <v>601</v>
      </c>
      <c r="C261" s="1" t="s">
        <v>50</v>
      </c>
      <c r="D261" s="1" t="s">
        <v>29</v>
      </c>
      <c r="F261" s="1" t="s">
        <v>39</v>
      </c>
      <c r="G261" s="1">
        <v>500</v>
      </c>
    </row>
    <row r="262" s="1" customFormat="1" spans="1:7">
      <c r="A262" s="1">
        <v>601050</v>
      </c>
      <c r="B262" s="1">
        <v>601</v>
      </c>
      <c r="C262" s="1" t="s">
        <v>50</v>
      </c>
      <c r="D262" s="1" t="s">
        <v>29</v>
      </c>
      <c r="F262" s="1" t="s">
        <v>40</v>
      </c>
      <c r="G262" s="1">
        <v>500</v>
      </c>
    </row>
    <row r="263" s="1" customFormat="1" spans="1:7">
      <c r="A263" s="1">
        <v>601051</v>
      </c>
      <c r="B263" s="1">
        <v>601</v>
      </c>
      <c r="C263" s="1" t="s">
        <v>50</v>
      </c>
      <c r="D263" s="1" t="s">
        <v>29</v>
      </c>
      <c r="F263" s="1" t="s">
        <v>41</v>
      </c>
      <c r="G263" s="1">
        <v>500</v>
      </c>
    </row>
    <row r="264" s="2" customFormat="1" spans="1:7">
      <c r="A264" s="2">
        <v>601052</v>
      </c>
      <c r="B264" s="2">
        <v>601</v>
      </c>
      <c r="C264" s="2" t="s">
        <v>50</v>
      </c>
      <c r="D264" s="1" t="s">
        <v>29</v>
      </c>
      <c r="F264" s="2" t="s">
        <v>42</v>
      </c>
      <c r="G264" s="2">
        <v>500</v>
      </c>
    </row>
    <row r="265" s="1" customFormat="1" spans="1:7">
      <c r="A265" s="1">
        <v>701001</v>
      </c>
      <c r="B265" s="1">
        <v>701</v>
      </c>
      <c r="C265" s="1" t="s">
        <v>51</v>
      </c>
      <c r="D265" s="1" t="s">
        <v>26</v>
      </c>
      <c r="E265" s="1">
        <v>10010001</v>
      </c>
      <c r="G265" s="1">
        <v>10000</v>
      </c>
    </row>
    <row r="266" s="1" customFormat="1" spans="1:7">
      <c r="A266" s="1">
        <v>701002</v>
      </c>
      <c r="B266" s="1">
        <v>701</v>
      </c>
      <c r="C266" s="1" t="s">
        <v>51</v>
      </c>
      <c r="D266" s="1" t="s">
        <v>27</v>
      </c>
      <c r="E266" s="1">
        <v>10010001</v>
      </c>
      <c r="G266" s="1">
        <v>2000</v>
      </c>
    </row>
    <row r="267" s="1" customFormat="1" spans="1:7">
      <c r="A267" s="1">
        <v>701003</v>
      </c>
      <c r="B267" s="1">
        <v>701</v>
      </c>
      <c r="C267" s="1" t="s">
        <v>51</v>
      </c>
      <c r="D267" s="1" t="s">
        <v>28</v>
      </c>
      <c r="E267" s="1">
        <v>10010001</v>
      </c>
      <c r="G267" s="1">
        <v>1000</v>
      </c>
    </row>
    <row r="268" s="2" customFormat="1" spans="1:7">
      <c r="A268" s="2">
        <v>701004</v>
      </c>
      <c r="B268" s="2">
        <v>701</v>
      </c>
      <c r="C268" s="2" t="s">
        <v>51</v>
      </c>
      <c r="D268" s="2" t="s">
        <v>29</v>
      </c>
      <c r="E268" s="2">
        <v>10010001</v>
      </c>
      <c r="G268" s="2">
        <v>500</v>
      </c>
    </row>
    <row r="269" s="1" customFormat="1" spans="1:7">
      <c r="A269" s="1">
        <v>701005</v>
      </c>
      <c r="B269" s="1">
        <v>701</v>
      </c>
      <c r="C269" s="1" t="s">
        <v>52</v>
      </c>
      <c r="D269" s="1" t="s">
        <v>26</v>
      </c>
      <c r="F269" s="1" t="s">
        <v>31</v>
      </c>
      <c r="G269" s="1">
        <v>10000</v>
      </c>
    </row>
    <row r="270" s="1" customFormat="1" spans="1:7">
      <c r="A270" s="1">
        <v>701006</v>
      </c>
      <c r="B270" s="1">
        <v>701</v>
      </c>
      <c r="C270" s="1" t="s">
        <v>52</v>
      </c>
      <c r="D270" s="1" t="s">
        <v>26</v>
      </c>
      <c r="F270" s="1" t="s">
        <v>32</v>
      </c>
      <c r="G270" s="1">
        <v>10000</v>
      </c>
    </row>
    <row r="271" s="1" customFormat="1" spans="1:7">
      <c r="A271" s="1">
        <v>701007</v>
      </c>
      <c r="B271" s="1">
        <v>701</v>
      </c>
      <c r="C271" s="1" t="s">
        <v>52</v>
      </c>
      <c r="D271" s="1" t="s">
        <v>26</v>
      </c>
      <c r="F271" s="1" t="s">
        <v>33</v>
      </c>
      <c r="G271" s="1">
        <v>10000</v>
      </c>
    </row>
    <row r="272" s="1" customFormat="1" spans="1:7">
      <c r="A272" s="1">
        <v>701008</v>
      </c>
      <c r="B272" s="1">
        <v>701</v>
      </c>
      <c r="C272" s="1" t="s">
        <v>52</v>
      </c>
      <c r="D272" s="1" t="s">
        <v>26</v>
      </c>
      <c r="F272" s="1" t="s">
        <v>34</v>
      </c>
      <c r="G272" s="1">
        <v>10000</v>
      </c>
    </row>
    <row r="273" s="1" customFormat="1" spans="1:7">
      <c r="A273" s="1">
        <v>701009</v>
      </c>
      <c r="B273" s="1">
        <v>701</v>
      </c>
      <c r="C273" s="1" t="s">
        <v>52</v>
      </c>
      <c r="D273" s="1" t="s">
        <v>26</v>
      </c>
      <c r="F273" s="1" t="s">
        <v>35</v>
      </c>
      <c r="G273" s="1">
        <v>10000</v>
      </c>
    </row>
    <row r="274" s="1" customFormat="1" spans="1:7">
      <c r="A274" s="1">
        <v>701010</v>
      </c>
      <c r="B274" s="1">
        <v>701</v>
      </c>
      <c r="C274" s="1" t="s">
        <v>52</v>
      </c>
      <c r="D274" s="1" t="s">
        <v>26</v>
      </c>
      <c r="F274" s="1" t="s">
        <v>36</v>
      </c>
      <c r="G274" s="1">
        <v>10000</v>
      </c>
    </row>
    <row r="275" s="1" customFormat="1" spans="1:7">
      <c r="A275" s="1">
        <v>701011</v>
      </c>
      <c r="B275" s="1">
        <v>701</v>
      </c>
      <c r="C275" s="1" t="s">
        <v>52</v>
      </c>
      <c r="D275" s="1" t="s">
        <v>26</v>
      </c>
      <c r="F275" s="1" t="s">
        <v>37</v>
      </c>
      <c r="G275" s="1">
        <v>10000</v>
      </c>
    </row>
    <row r="276" s="1" customFormat="1" spans="1:7">
      <c r="A276" s="1">
        <v>701012</v>
      </c>
      <c r="B276" s="1">
        <v>701</v>
      </c>
      <c r="C276" s="1" t="s">
        <v>52</v>
      </c>
      <c r="D276" s="1" t="s">
        <v>26</v>
      </c>
      <c r="F276" s="1" t="s">
        <v>38</v>
      </c>
      <c r="G276" s="1">
        <v>10000</v>
      </c>
    </row>
    <row r="277" s="1" customFormat="1" spans="1:7">
      <c r="A277" s="1">
        <v>701013</v>
      </c>
      <c r="B277" s="1">
        <v>701</v>
      </c>
      <c r="C277" s="1" t="s">
        <v>52</v>
      </c>
      <c r="D277" s="1" t="s">
        <v>26</v>
      </c>
      <c r="F277" s="1" t="s">
        <v>39</v>
      </c>
      <c r="G277" s="1">
        <v>10000</v>
      </c>
    </row>
    <row r="278" s="1" customFormat="1" spans="1:7">
      <c r="A278" s="1">
        <v>701014</v>
      </c>
      <c r="B278" s="1">
        <v>701</v>
      </c>
      <c r="C278" s="1" t="s">
        <v>52</v>
      </c>
      <c r="D278" s="1" t="s">
        <v>26</v>
      </c>
      <c r="F278" s="1" t="s">
        <v>40</v>
      </c>
      <c r="G278" s="1">
        <v>10000</v>
      </c>
    </row>
    <row r="279" s="1" customFormat="1" spans="1:7">
      <c r="A279" s="1">
        <v>701015</v>
      </c>
      <c r="B279" s="1">
        <v>701</v>
      </c>
      <c r="C279" s="1" t="s">
        <v>52</v>
      </c>
      <c r="D279" s="1" t="s">
        <v>26</v>
      </c>
      <c r="F279" s="1" t="s">
        <v>41</v>
      </c>
      <c r="G279" s="1">
        <v>10000</v>
      </c>
    </row>
    <row r="280" s="1" customFormat="1" spans="1:7">
      <c r="A280" s="1">
        <v>701016</v>
      </c>
      <c r="B280" s="1">
        <v>701</v>
      </c>
      <c r="C280" s="1" t="s">
        <v>52</v>
      </c>
      <c r="D280" s="1" t="s">
        <v>26</v>
      </c>
      <c r="F280" s="1" t="s">
        <v>42</v>
      </c>
      <c r="G280" s="1">
        <v>10000</v>
      </c>
    </row>
    <row r="281" s="1" customFormat="1" spans="1:7">
      <c r="A281" s="1">
        <v>701017</v>
      </c>
      <c r="B281" s="1">
        <v>701</v>
      </c>
      <c r="C281" s="1" t="s">
        <v>52</v>
      </c>
      <c r="D281" s="1" t="s">
        <v>27</v>
      </c>
      <c r="F281" s="1" t="s">
        <v>31</v>
      </c>
      <c r="G281" s="1">
        <v>2000</v>
      </c>
    </row>
    <row r="282" s="1" customFormat="1" spans="1:7">
      <c r="A282" s="1">
        <v>701018</v>
      </c>
      <c r="B282" s="1">
        <v>701</v>
      </c>
      <c r="C282" s="1" t="s">
        <v>52</v>
      </c>
      <c r="D282" s="1" t="s">
        <v>27</v>
      </c>
      <c r="F282" s="1" t="s">
        <v>32</v>
      </c>
      <c r="G282" s="1">
        <v>2000</v>
      </c>
    </row>
    <row r="283" s="1" customFormat="1" spans="1:7">
      <c r="A283" s="1">
        <v>701019</v>
      </c>
      <c r="B283" s="1">
        <v>701</v>
      </c>
      <c r="C283" s="1" t="s">
        <v>52</v>
      </c>
      <c r="D283" s="1" t="s">
        <v>27</v>
      </c>
      <c r="F283" s="1" t="s">
        <v>33</v>
      </c>
      <c r="G283" s="1">
        <v>2000</v>
      </c>
    </row>
    <row r="284" s="1" customFormat="1" spans="1:7">
      <c r="A284" s="1">
        <v>701020</v>
      </c>
      <c r="B284" s="1">
        <v>701</v>
      </c>
      <c r="C284" s="1" t="s">
        <v>52</v>
      </c>
      <c r="D284" s="1" t="s">
        <v>27</v>
      </c>
      <c r="F284" s="1" t="s">
        <v>34</v>
      </c>
      <c r="G284" s="1">
        <v>2000</v>
      </c>
    </row>
    <row r="285" s="1" customFormat="1" spans="1:7">
      <c r="A285" s="1">
        <v>701021</v>
      </c>
      <c r="B285" s="1">
        <v>701</v>
      </c>
      <c r="C285" s="1" t="s">
        <v>52</v>
      </c>
      <c r="D285" s="1" t="s">
        <v>27</v>
      </c>
      <c r="F285" s="1" t="s">
        <v>35</v>
      </c>
      <c r="G285" s="1">
        <v>2000</v>
      </c>
    </row>
    <row r="286" s="1" customFormat="1" spans="1:7">
      <c r="A286" s="1">
        <v>701022</v>
      </c>
      <c r="B286" s="1">
        <v>701</v>
      </c>
      <c r="C286" s="1" t="s">
        <v>52</v>
      </c>
      <c r="D286" s="1" t="s">
        <v>27</v>
      </c>
      <c r="F286" s="1" t="s">
        <v>36</v>
      </c>
      <c r="G286" s="1">
        <v>2000</v>
      </c>
    </row>
    <row r="287" s="1" customFormat="1" spans="1:7">
      <c r="A287" s="1">
        <v>701023</v>
      </c>
      <c r="B287" s="1">
        <v>701</v>
      </c>
      <c r="C287" s="1" t="s">
        <v>52</v>
      </c>
      <c r="D287" s="1" t="s">
        <v>27</v>
      </c>
      <c r="F287" s="1" t="s">
        <v>37</v>
      </c>
      <c r="G287" s="1">
        <v>2000</v>
      </c>
    </row>
    <row r="288" s="1" customFormat="1" spans="1:7">
      <c r="A288" s="1">
        <v>701024</v>
      </c>
      <c r="B288" s="1">
        <v>701</v>
      </c>
      <c r="C288" s="1" t="s">
        <v>52</v>
      </c>
      <c r="D288" s="1" t="s">
        <v>27</v>
      </c>
      <c r="F288" s="1" t="s">
        <v>38</v>
      </c>
      <c r="G288" s="1">
        <v>2000</v>
      </c>
    </row>
    <row r="289" s="1" customFormat="1" spans="1:7">
      <c r="A289" s="1">
        <v>701025</v>
      </c>
      <c r="B289" s="1">
        <v>701</v>
      </c>
      <c r="C289" s="1" t="s">
        <v>52</v>
      </c>
      <c r="D289" s="1" t="s">
        <v>27</v>
      </c>
      <c r="F289" s="1" t="s">
        <v>39</v>
      </c>
      <c r="G289" s="1">
        <v>2000</v>
      </c>
    </row>
    <row r="290" s="1" customFormat="1" spans="1:7">
      <c r="A290" s="1">
        <v>701026</v>
      </c>
      <c r="B290" s="1">
        <v>701</v>
      </c>
      <c r="C290" s="1" t="s">
        <v>52</v>
      </c>
      <c r="D290" s="1" t="s">
        <v>27</v>
      </c>
      <c r="F290" s="1" t="s">
        <v>40</v>
      </c>
      <c r="G290" s="1">
        <v>2000</v>
      </c>
    </row>
    <row r="291" s="1" customFormat="1" spans="1:7">
      <c r="A291" s="1">
        <v>701027</v>
      </c>
      <c r="B291" s="1">
        <v>701</v>
      </c>
      <c r="C291" s="1" t="s">
        <v>52</v>
      </c>
      <c r="D291" s="1" t="s">
        <v>27</v>
      </c>
      <c r="F291" s="1" t="s">
        <v>41</v>
      </c>
      <c r="G291" s="1">
        <v>2000</v>
      </c>
    </row>
    <row r="292" s="1" customFormat="1" spans="1:7">
      <c r="A292" s="1">
        <v>701028</v>
      </c>
      <c r="B292" s="1">
        <v>701</v>
      </c>
      <c r="C292" s="1" t="s">
        <v>52</v>
      </c>
      <c r="D292" s="1" t="s">
        <v>27</v>
      </c>
      <c r="F292" s="1" t="s">
        <v>42</v>
      </c>
      <c r="G292" s="1">
        <v>2000</v>
      </c>
    </row>
    <row r="293" s="1" customFormat="1" spans="1:7">
      <c r="A293" s="1">
        <v>701029</v>
      </c>
      <c r="B293" s="1">
        <v>701</v>
      </c>
      <c r="C293" s="1" t="s">
        <v>52</v>
      </c>
      <c r="D293" s="1" t="s">
        <v>28</v>
      </c>
      <c r="F293" s="1" t="s">
        <v>31</v>
      </c>
      <c r="G293" s="1">
        <v>1000</v>
      </c>
    </row>
    <row r="294" s="1" customFormat="1" spans="1:7">
      <c r="A294" s="1">
        <v>701030</v>
      </c>
      <c r="B294" s="1">
        <v>701</v>
      </c>
      <c r="C294" s="1" t="s">
        <v>52</v>
      </c>
      <c r="D294" s="1" t="s">
        <v>28</v>
      </c>
      <c r="F294" s="1" t="s">
        <v>32</v>
      </c>
      <c r="G294" s="1">
        <v>1000</v>
      </c>
    </row>
    <row r="295" s="1" customFormat="1" spans="1:7">
      <c r="A295" s="1">
        <v>701031</v>
      </c>
      <c r="B295" s="1">
        <v>701</v>
      </c>
      <c r="C295" s="1" t="s">
        <v>52</v>
      </c>
      <c r="D295" s="1" t="s">
        <v>28</v>
      </c>
      <c r="F295" s="1" t="s">
        <v>33</v>
      </c>
      <c r="G295" s="1">
        <v>1000</v>
      </c>
    </row>
    <row r="296" s="1" customFormat="1" spans="1:7">
      <c r="A296" s="1">
        <v>701032</v>
      </c>
      <c r="B296" s="1">
        <v>701</v>
      </c>
      <c r="C296" s="1" t="s">
        <v>52</v>
      </c>
      <c r="D296" s="1" t="s">
        <v>28</v>
      </c>
      <c r="F296" s="1" t="s">
        <v>34</v>
      </c>
      <c r="G296" s="1">
        <v>1000</v>
      </c>
    </row>
    <row r="297" s="1" customFormat="1" spans="1:7">
      <c r="A297" s="1">
        <v>701033</v>
      </c>
      <c r="B297" s="1">
        <v>701</v>
      </c>
      <c r="C297" s="1" t="s">
        <v>52</v>
      </c>
      <c r="D297" s="1" t="s">
        <v>28</v>
      </c>
      <c r="F297" s="1" t="s">
        <v>35</v>
      </c>
      <c r="G297" s="1">
        <v>1000</v>
      </c>
    </row>
    <row r="298" s="1" customFormat="1" spans="1:7">
      <c r="A298" s="1">
        <v>701034</v>
      </c>
      <c r="B298" s="1">
        <v>701</v>
      </c>
      <c r="C298" s="1" t="s">
        <v>52</v>
      </c>
      <c r="D298" s="1" t="s">
        <v>28</v>
      </c>
      <c r="F298" s="1" t="s">
        <v>36</v>
      </c>
      <c r="G298" s="1">
        <v>1000</v>
      </c>
    </row>
    <row r="299" s="1" customFormat="1" spans="1:7">
      <c r="A299" s="1">
        <v>701035</v>
      </c>
      <c r="B299" s="1">
        <v>701</v>
      </c>
      <c r="C299" s="1" t="s">
        <v>52</v>
      </c>
      <c r="D299" s="1" t="s">
        <v>28</v>
      </c>
      <c r="F299" s="1" t="s">
        <v>37</v>
      </c>
      <c r="G299" s="1">
        <v>1000</v>
      </c>
    </row>
    <row r="300" s="1" customFormat="1" spans="1:7">
      <c r="A300" s="1">
        <v>701036</v>
      </c>
      <c r="B300" s="1">
        <v>701</v>
      </c>
      <c r="C300" s="1" t="s">
        <v>52</v>
      </c>
      <c r="D300" s="1" t="s">
        <v>28</v>
      </c>
      <c r="F300" s="1" t="s">
        <v>38</v>
      </c>
      <c r="G300" s="1">
        <v>1000</v>
      </c>
    </row>
    <row r="301" s="1" customFormat="1" spans="1:7">
      <c r="A301" s="1">
        <v>701037</v>
      </c>
      <c r="B301" s="1">
        <v>701</v>
      </c>
      <c r="C301" s="1" t="s">
        <v>52</v>
      </c>
      <c r="D301" s="1" t="s">
        <v>28</v>
      </c>
      <c r="F301" s="1" t="s">
        <v>39</v>
      </c>
      <c r="G301" s="1">
        <v>1000</v>
      </c>
    </row>
    <row r="302" s="1" customFormat="1" spans="1:7">
      <c r="A302" s="1">
        <v>701038</v>
      </c>
      <c r="B302" s="1">
        <v>701</v>
      </c>
      <c r="C302" s="1" t="s">
        <v>52</v>
      </c>
      <c r="D302" s="1" t="s">
        <v>28</v>
      </c>
      <c r="F302" s="1" t="s">
        <v>40</v>
      </c>
      <c r="G302" s="1">
        <v>1000</v>
      </c>
    </row>
    <row r="303" s="1" customFormat="1" spans="1:7">
      <c r="A303" s="1">
        <v>701039</v>
      </c>
      <c r="B303" s="1">
        <v>701</v>
      </c>
      <c r="C303" s="1" t="s">
        <v>52</v>
      </c>
      <c r="D303" s="1" t="s">
        <v>28</v>
      </c>
      <c r="F303" s="1" t="s">
        <v>41</v>
      </c>
      <c r="G303" s="1">
        <v>1000</v>
      </c>
    </row>
    <row r="304" s="1" customFormat="1" spans="1:7">
      <c r="A304" s="1">
        <v>701040</v>
      </c>
      <c r="B304" s="1">
        <v>701</v>
      </c>
      <c r="C304" s="1" t="s">
        <v>52</v>
      </c>
      <c r="D304" s="1" t="s">
        <v>28</v>
      </c>
      <c r="F304" s="1" t="s">
        <v>42</v>
      </c>
      <c r="G304" s="1">
        <v>1000</v>
      </c>
    </row>
    <row r="305" s="1" customFormat="1" spans="1:7">
      <c r="A305" s="1">
        <v>701041</v>
      </c>
      <c r="B305" s="1">
        <v>701</v>
      </c>
      <c r="C305" s="1" t="s">
        <v>52</v>
      </c>
      <c r="D305" s="1" t="s">
        <v>29</v>
      </c>
      <c r="F305" s="1" t="s">
        <v>31</v>
      </c>
      <c r="G305" s="1">
        <v>500</v>
      </c>
    </row>
    <row r="306" s="1" customFormat="1" spans="1:7">
      <c r="A306" s="1">
        <v>701042</v>
      </c>
      <c r="B306" s="1">
        <v>701</v>
      </c>
      <c r="C306" s="1" t="s">
        <v>52</v>
      </c>
      <c r="D306" s="1" t="s">
        <v>29</v>
      </c>
      <c r="F306" s="1" t="s">
        <v>32</v>
      </c>
      <c r="G306" s="1">
        <v>500</v>
      </c>
    </row>
    <row r="307" s="1" customFormat="1" spans="1:7">
      <c r="A307" s="1">
        <v>701043</v>
      </c>
      <c r="B307" s="1">
        <v>701</v>
      </c>
      <c r="C307" s="1" t="s">
        <v>52</v>
      </c>
      <c r="D307" s="1" t="s">
        <v>29</v>
      </c>
      <c r="F307" s="1" t="s">
        <v>33</v>
      </c>
      <c r="G307" s="1">
        <v>500</v>
      </c>
    </row>
    <row r="308" s="1" customFormat="1" spans="1:7">
      <c r="A308" s="1">
        <v>701044</v>
      </c>
      <c r="B308" s="1">
        <v>701</v>
      </c>
      <c r="C308" s="1" t="s">
        <v>52</v>
      </c>
      <c r="D308" s="1" t="s">
        <v>29</v>
      </c>
      <c r="F308" s="1" t="s">
        <v>34</v>
      </c>
      <c r="G308" s="1">
        <v>500</v>
      </c>
    </row>
    <row r="309" s="1" customFormat="1" spans="1:7">
      <c r="A309" s="1">
        <v>701045</v>
      </c>
      <c r="B309" s="1">
        <v>701</v>
      </c>
      <c r="C309" s="1" t="s">
        <v>52</v>
      </c>
      <c r="D309" s="1" t="s">
        <v>29</v>
      </c>
      <c r="F309" s="1" t="s">
        <v>35</v>
      </c>
      <c r="G309" s="1">
        <v>500</v>
      </c>
    </row>
    <row r="310" s="1" customFormat="1" spans="1:7">
      <c r="A310" s="1">
        <v>701046</v>
      </c>
      <c r="B310" s="1">
        <v>701</v>
      </c>
      <c r="C310" s="1" t="s">
        <v>52</v>
      </c>
      <c r="D310" s="1" t="s">
        <v>29</v>
      </c>
      <c r="F310" s="1" t="s">
        <v>36</v>
      </c>
      <c r="G310" s="1">
        <v>500</v>
      </c>
    </row>
    <row r="311" s="1" customFormat="1" spans="1:7">
      <c r="A311" s="1">
        <v>701047</v>
      </c>
      <c r="B311" s="1">
        <v>701</v>
      </c>
      <c r="C311" s="1" t="s">
        <v>52</v>
      </c>
      <c r="D311" s="1" t="s">
        <v>29</v>
      </c>
      <c r="F311" s="1" t="s">
        <v>37</v>
      </c>
      <c r="G311" s="1">
        <v>500</v>
      </c>
    </row>
    <row r="312" s="1" customFormat="1" spans="1:7">
      <c r="A312" s="1">
        <v>701048</v>
      </c>
      <c r="B312" s="1">
        <v>701</v>
      </c>
      <c r="C312" s="1" t="s">
        <v>52</v>
      </c>
      <c r="D312" s="1" t="s">
        <v>29</v>
      </c>
      <c r="F312" s="1" t="s">
        <v>38</v>
      </c>
      <c r="G312" s="1">
        <v>500</v>
      </c>
    </row>
    <row r="313" s="1" customFormat="1" spans="1:7">
      <c r="A313" s="1">
        <v>701049</v>
      </c>
      <c r="B313" s="1">
        <v>701</v>
      </c>
      <c r="C313" s="1" t="s">
        <v>52</v>
      </c>
      <c r="D313" s="1" t="s">
        <v>29</v>
      </c>
      <c r="F313" s="1" t="s">
        <v>39</v>
      </c>
      <c r="G313" s="1">
        <v>500</v>
      </c>
    </row>
    <row r="314" s="1" customFormat="1" spans="1:7">
      <c r="A314" s="1">
        <v>701050</v>
      </c>
      <c r="B314" s="1">
        <v>701</v>
      </c>
      <c r="C314" s="1" t="s">
        <v>52</v>
      </c>
      <c r="D314" s="1" t="s">
        <v>29</v>
      </c>
      <c r="F314" s="1" t="s">
        <v>40</v>
      </c>
      <c r="G314" s="1">
        <v>500</v>
      </c>
    </row>
    <row r="315" s="1" customFormat="1" spans="1:7">
      <c r="A315" s="1">
        <v>701051</v>
      </c>
      <c r="B315" s="1">
        <v>701</v>
      </c>
      <c r="C315" s="1" t="s">
        <v>52</v>
      </c>
      <c r="D315" s="1" t="s">
        <v>29</v>
      </c>
      <c r="F315" s="1" t="s">
        <v>41</v>
      </c>
      <c r="G315" s="1">
        <v>500</v>
      </c>
    </row>
    <row r="316" s="2" customFormat="1" spans="1:7">
      <c r="A316" s="2">
        <v>701052</v>
      </c>
      <c r="B316" s="2">
        <v>701</v>
      </c>
      <c r="C316" s="2" t="s">
        <v>52</v>
      </c>
      <c r="D316" s="1" t="s">
        <v>29</v>
      </c>
      <c r="F316" s="2" t="s">
        <v>42</v>
      </c>
      <c r="G316" s="2">
        <v>500</v>
      </c>
    </row>
    <row r="317" s="1" customFormat="1" spans="1:7">
      <c r="A317" s="1">
        <v>701053</v>
      </c>
      <c r="B317" s="1">
        <v>701</v>
      </c>
      <c r="C317" s="1" t="s">
        <v>53</v>
      </c>
      <c r="D317" s="1" t="s">
        <v>54</v>
      </c>
      <c r="E317" s="8">
        <v>50010012</v>
      </c>
      <c r="G317" s="1">
        <v>10000</v>
      </c>
    </row>
    <row r="318" s="2" customFormat="1" spans="1:7">
      <c r="A318" s="2">
        <v>701054</v>
      </c>
      <c r="B318" s="2">
        <v>701</v>
      </c>
      <c r="C318" s="2" t="s">
        <v>53</v>
      </c>
      <c r="D318" s="2" t="s">
        <v>55</v>
      </c>
      <c r="E318" s="9">
        <v>50010012</v>
      </c>
      <c r="G318" s="2">
        <v>0</v>
      </c>
    </row>
    <row r="319" s="1" customFormat="1" spans="1:7">
      <c r="A319" s="1">
        <v>801001</v>
      </c>
      <c r="B319" s="1">
        <v>801</v>
      </c>
      <c r="C319" s="1" t="s">
        <v>56</v>
      </c>
      <c r="D319" s="1" t="s">
        <v>26</v>
      </c>
      <c r="E319" s="1">
        <v>10010001</v>
      </c>
      <c r="G319" s="1">
        <v>10000</v>
      </c>
    </row>
    <row r="320" s="1" customFormat="1" spans="1:7">
      <c r="A320" s="1">
        <v>801002</v>
      </c>
      <c r="B320" s="1">
        <v>801</v>
      </c>
      <c r="C320" s="1" t="s">
        <v>56</v>
      </c>
      <c r="D320" s="1" t="s">
        <v>27</v>
      </c>
      <c r="E320" s="1">
        <v>10010001</v>
      </c>
      <c r="G320" s="1">
        <v>2000</v>
      </c>
    </row>
    <row r="321" s="1" customFormat="1" spans="1:7">
      <c r="A321" s="1">
        <v>801003</v>
      </c>
      <c r="B321" s="1">
        <v>801</v>
      </c>
      <c r="C321" s="1" t="s">
        <v>56</v>
      </c>
      <c r="D321" s="1" t="s">
        <v>28</v>
      </c>
      <c r="E321" s="1">
        <v>10010001</v>
      </c>
      <c r="G321" s="1">
        <v>1000</v>
      </c>
    </row>
    <row r="322" s="2" customFormat="1" spans="1:7">
      <c r="A322" s="2">
        <v>801004</v>
      </c>
      <c r="B322" s="2">
        <v>801</v>
      </c>
      <c r="C322" s="2" t="s">
        <v>56</v>
      </c>
      <c r="D322" s="2" t="s">
        <v>29</v>
      </c>
      <c r="E322" s="2">
        <v>10010001</v>
      </c>
      <c r="G322" s="2">
        <v>500</v>
      </c>
    </row>
    <row r="323" s="1" customFormat="1" spans="1:7">
      <c r="A323" s="1">
        <v>801005</v>
      </c>
      <c r="B323" s="1">
        <v>801</v>
      </c>
      <c r="C323" s="1" t="s">
        <v>57</v>
      </c>
      <c r="D323" s="1" t="s">
        <v>26</v>
      </c>
      <c r="F323" s="1" t="s">
        <v>31</v>
      </c>
      <c r="G323" s="1">
        <v>10000</v>
      </c>
    </row>
    <row r="324" s="1" customFormat="1" spans="1:7">
      <c r="A324" s="1">
        <v>801006</v>
      </c>
      <c r="B324" s="1">
        <v>801</v>
      </c>
      <c r="C324" s="1" t="s">
        <v>57</v>
      </c>
      <c r="D324" s="1" t="s">
        <v>26</v>
      </c>
      <c r="F324" s="1" t="s">
        <v>32</v>
      </c>
      <c r="G324" s="1">
        <v>10000</v>
      </c>
    </row>
    <row r="325" s="1" customFormat="1" spans="1:7">
      <c r="A325" s="1">
        <v>801007</v>
      </c>
      <c r="B325" s="1">
        <v>801</v>
      </c>
      <c r="C325" s="1" t="s">
        <v>57</v>
      </c>
      <c r="D325" s="1" t="s">
        <v>26</v>
      </c>
      <c r="F325" s="1" t="s">
        <v>33</v>
      </c>
      <c r="G325" s="1">
        <v>10000</v>
      </c>
    </row>
    <row r="326" s="1" customFormat="1" spans="1:7">
      <c r="A326" s="1">
        <v>801008</v>
      </c>
      <c r="B326" s="1">
        <v>801</v>
      </c>
      <c r="C326" s="1" t="s">
        <v>57</v>
      </c>
      <c r="D326" s="1" t="s">
        <v>26</v>
      </c>
      <c r="F326" s="1" t="s">
        <v>34</v>
      </c>
      <c r="G326" s="1">
        <v>10000</v>
      </c>
    </row>
    <row r="327" s="1" customFormat="1" spans="1:7">
      <c r="A327" s="1">
        <v>801009</v>
      </c>
      <c r="B327" s="1">
        <v>801</v>
      </c>
      <c r="C327" s="1" t="s">
        <v>57</v>
      </c>
      <c r="D327" s="1" t="s">
        <v>26</v>
      </c>
      <c r="F327" s="1" t="s">
        <v>35</v>
      </c>
      <c r="G327" s="1">
        <v>10000</v>
      </c>
    </row>
    <row r="328" s="1" customFormat="1" spans="1:7">
      <c r="A328" s="1">
        <v>801010</v>
      </c>
      <c r="B328" s="1">
        <v>801</v>
      </c>
      <c r="C328" s="1" t="s">
        <v>57</v>
      </c>
      <c r="D328" s="1" t="s">
        <v>26</v>
      </c>
      <c r="F328" s="1" t="s">
        <v>36</v>
      </c>
      <c r="G328" s="1">
        <v>10000</v>
      </c>
    </row>
    <row r="329" s="1" customFormat="1" spans="1:7">
      <c r="A329" s="1">
        <v>801011</v>
      </c>
      <c r="B329" s="1">
        <v>801</v>
      </c>
      <c r="C329" s="1" t="s">
        <v>57</v>
      </c>
      <c r="D329" s="1" t="s">
        <v>26</v>
      </c>
      <c r="F329" s="1" t="s">
        <v>37</v>
      </c>
      <c r="G329" s="1">
        <v>10000</v>
      </c>
    </row>
    <row r="330" s="1" customFormat="1" spans="1:7">
      <c r="A330" s="1">
        <v>801012</v>
      </c>
      <c r="B330" s="1">
        <v>801</v>
      </c>
      <c r="C330" s="1" t="s">
        <v>57</v>
      </c>
      <c r="D330" s="1" t="s">
        <v>26</v>
      </c>
      <c r="F330" s="1" t="s">
        <v>38</v>
      </c>
      <c r="G330" s="1">
        <v>10000</v>
      </c>
    </row>
    <row r="331" s="1" customFormat="1" spans="1:7">
      <c r="A331" s="1">
        <v>801013</v>
      </c>
      <c r="B331" s="1">
        <v>801</v>
      </c>
      <c r="C331" s="1" t="s">
        <v>57</v>
      </c>
      <c r="D331" s="1" t="s">
        <v>26</v>
      </c>
      <c r="F331" s="1" t="s">
        <v>39</v>
      </c>
      <c r="G331" s="1">
        <v>10000</v>
      </c>
    </row>
    <row r="332" s="1" customFormat="1" spans="1:7">
      <c r="A332" s="1">
        <v>801014</v>
      </c>
      <c r="B332" s="1">
        <v>801</v>
      </c>
      <c r="C332" s="1" t="s">
        <v>57</v>
      </c>
      <c r="D332" s="1" t="s">
        <v>26</v>
      </c>
      <c r="F332" s="1" t="s">
        <v>40</v>
      </c>
      <c r="G332" s="1">
        <v>10000</v>
      </c>
    </row>
    <row r="333" s="1" customFormat="1" spans="1:7">
      <c r="A333" s="1">
        <v>801015</v>
      </c>
      <c r="B333" s="1">
        <v>801</v>
      </c>
      <c r="C333" s="1" t="s">
        <v>57</v>
      </c>
      <c r="D333" s="1" t="s">
        <v>26</v>
      </c>
      <c r="F333" s="1" t="s">
        <v>41</v>
      </c>
      <c r="G333" s="1">
        <v>10000</v>
      </c>
    </row>
    <row r="334" s="1" customFormat="1" spans="1:7">
      <c r="A334" s="1">
        <v>801016</v>
      </c>
      <c r="B334" s="1">
        <v>801</v>
      </c>
      <c r="C334" s="1" t="s">
        <v>57</v>
      </c>
      <c r="D334" s="1" t="s">
        <v>26</v>
      </c>
      <c r="F334" s="1" t="s">
        <v>42</v>
      </c>
      <c r="G334" s="1">
        <v>10000</v>
      </c>
    </row>
    <row r="335" s="1" customFormat="1" spans="1:7">
      <c r="A335" s="1">
        <v>801017</v>
      </c>
      <c r="B335" s="1">
        <v>801</v>
      </c>
      <c r="C335" s="1" t="s">
        <v>57</v>
      </c>
      <c r="D335" s="1" t="s">
        <v>27</v>
      </c>
      <c r="F335" s="1" t="s">
        <v>31</v>
      </c>
      <c r="G335" s="1">
        <v>2000</v>
      </c>
    </row>
    <row r="336" s="1" customFormat="1" spans="1:7">
      <c r="A336" s="1">
        <v>801018</v>
      </c>
      <c r="B336" s="1">
        <v>801</v>
      </c>
      <c r="C336" s="1" t="s">
        <v>57</v>
      </c>
      <c r="D336" s="1" t="s">
        <v>27</v>
      </c>
      <c r="F336" s="1" t="s">
        <v>32</v>
      </c>
      <c r="G336" s="1">
        <v>2000</v>
      </c>
    </row>
    <row r="337" s="1" customFormat="1" spans="1:7">
      <c r="A337" s="1">
        <v>801019</v>
      </c>
      <c r="B337" s="1">
        <v>801</v>
      </c>
      <c r="C337" s="1" t="s">
        <v>57</v>
      </c>
      <c r="D337" s="1" t="s">
        <v>27</v>
      </c>
      <c r="F337" s="1" t="s">
        <v>33</v>
      </c>
      <c r="G337" s="1">
        <v>2000</v>
      </c>
    </row>
    <row r="338" s="1" customFormat="1" spans="1:7">
      <c r="A338" s="1">
        <v>801020</v>
      </c>
      <c r="B338" s="1">
        <v>801</v>
      </c>
      <c r="C338" s="1" t="s">
        <v>57</v>
      </c>
      <c r="D338" s="1" t="s">
        <v>27</v>
      </c>
      <c r="F338" s="1" t="s">
        <v>34</v>
      </c>
      <c r="G338" s="1">
        <v>2000</v>
      </c>
    </row>
    <row r="339" s="1" customFormat="1" spans="1:7">
      <c r="A339" s="1">
        <v>801021</v>
      </c>
      <c r="B339" s="1">
        <v>801</v>
      </c>
      <c r="C339" s="1" t="s">
        <v>57</v>
      </c>
      <c r="D339" s="1" t="s">
        <v>27</v>
      </c>
      <c r="F339" s="1" t="s">
        <v>35</v>
      </c>
      <c r="G339" s="1">
        <v>2000</v>
      </c>
    </row>
    <row r="340" s="1" customFormat="1" spans="1:7">
      <c r="A340" s="1">
        <v>801022</v>
      </c>
      <c r="B340" s="1">
        <v>801</v>
      </c>
      <c r="C340" s="1" t="s">
        <v>57</v>
      </c>
      <c r="D340" s="1" t="s">
        <v>27</v>
      </c>
      <c r="F340" s="1" t="s">
        <v>36</v>
      </c>
      <c r="G340" s="1">
        <v>2000</v>
      </c>
    </row>
    <row r="341" s="1" customFormat="1" spans="1:7">
      <c r="A341" s="1">
        <v>801023</v>
      </c>
      <c r="B341" s="1">
        <v>801</v>
      </c>
      <c r="C341" s="1" t="s">
        <v>57</v>
      </c>
      <c r="D341" s="1" t="s">
        <v>27</v>
      </c>
      <c r="F341" s="1" t="s">
        <v>37</v>
      </c>
      <c r="G341" s="1">
        <v>2000</v>
      </c>
    </row>
    <row r="342" s="1" customFormat="1" spans="1:7">
      <c r="A342" s="1">
        <v>801024</v>
      </c>
      <c r="B342" s="1">
        <v>801</v>
      </c>
      <c r="C342" s="1" t="s">
        <v>57</v>
      </c>
      <c r="D342" s="1" t="s">
        <v>27</v>
      </c>
      <c r="F342" s="1" t="s">
        <v>38</v>
      </c>
      <c r="G342" s="1">
        <v>2000</v>
      </c>
    </row>
    <row r="343" s="1" customFormat="1" spans="1:7">
      <c r="A343" s="1">
        <v>801025</v>
      </c>
      <c r="B343" s="1">
        <v>801</v>
      </c>
      <c r="C343" s="1" t="s">
        <v>57</v>
      </c>
      <c r="D343" s="1" t="s">
        <v>27</v>
      </c>
      <c r="F343" s="1" t="s">
        <v>39</v>
      </c>
      <c r="G343" s="1">
        <v>2000</v>
      </c>
    </row>
    <row r="344" s="1" customFormat="1" spans="1:7">
      <c r="A344" s="1">
        <v>801026</v>
      </c>
      <c r="B344" s="1">
        <v>801</v>
      </c>
      <c r="C344" s="1" t="s">
        <v>57</v>
      </c>
      <c r="D344" s="1" t="s">
        <v>27</v>
      </c>
      <c r="F344" s="1" t="s">
        <v>40</v>
      </c>
      <c r="G344" s="1">
        <v>2000</v>
      </c>
    </row>
    <row r="345" s="1" customFormat="1" spans="1:7">
      <c r="A345" s="1">
        <v>801027</v>
      </c>
      <c r="B345" s="1">
        <v>801</v>
      </c>
      <c r="C345" s="1" t="s">
        <v>57</v>
      </c>
      <c r="D345" s="1" t="s">
        <v>27</v>
      </c>
      <c r="F345" s="1" t="s">
        <v>41</v>
      </c>
      <c r="G345" s="1">
        <v>2000</v>
      </c>
    </row>
    <row r="346" s="1" customFormat="1" spans="1:7">
      <c r="A346" s="1">
        <v>801028</v>
      </c>
      <c r="B346" s="1">
        <v>801</v>
      </c>
      <c r="C346" s="1" t="s">
        <v>57</v>
      </c>
      <c r="D346" s="1" t="s">
        <v>27</v>
      </c>
      <c r="F346" s="1" t="s">
        <v>42</v>
      </c>
      <c r="G346" s="1">
        <v>2000</v>
      </c>
    </row>
    <row r="347" s="1" customFormat="1" spans="1:7">
      <c r="A347" s="1">
        <v>801029</v>
      </c>
      <c r="B347" s="1">
        <v>801</v>
      </c>
      <c r="C347" s="1" t="s">
        <v>57</v>
      </c>
      <c r="D347" s="1" t="s">
        <v>28</v>
      </c>
      <c r="F347" s="1" t="s">
        <v>31</v>
      </c>
      <c r="G347" s="1">
        <v>1000</v>
      </c>
    </row>
    <row r="348" s="1" customFormat="1" spans="1:7">
      <c r="A348" s="1">
        <v>801030</v>
      </c>
      <c r="B348" s="1">
        <v>801</v>
      </c>
      <c r="C348" s="1" t="s">
        <v>57</v>
      </c>
      <c r="D348" s="1" t="s">
        <v>28</v>
      </c>
      <c r="F348" s="1" t="s">
        <v>32</v>
      </c>
      <c r="G348" s="1">
        <v>1000</v>
      </c>
    </row>
    <row r="349" s="1" customFormat="1" spans="1:7">
      <c r="A349" s="1">
        <v>801031</v>
      </c>
      <c r="B349" s="1">
        <v>801</v>
      </c>
      <c r="C349" s="1" t="s">
        <v>57</v>
      </c>
      <c r="D349" s="1" t="s">
        <v>28</v>
      </c>
      <c r="F349" s="1" t="s">
        <v>33</v>
      </c>
      <c r="G349" s="1">
        <v>1000</v>
      </c>
    </row>
    <row r="350" s="1" customFormat="1" spans="1:7">
      <c r="A350" s="1">
        <v>801032</v>
      </c>
      <c r="B350" s="1">
        <v>801</v>
      </c>
      <c r="C350" s="1" t="s">
        <v>57</v>
      </c>
      <c r="D350" s="1" t="s">
        <v>28</v>
      </c>
      <c r="F350" s="1" t="s">
        <v>34</v>
      </c>
      <c r="G350" s="1">
        <v>1000</v>
      </c>
    </row>
    <row r="351" s="1" customFormat="1" spans="1:7">
      <c r="A351" s="1">
        <v>801033</v>
      </c>
      <c r="B351" s="1">
        <v>801</v>
      </c>
      <c r="C351" s="1" t="s">
        <v>57</v>
      </c>
      <c r="D351" s="1" t="s">
        <v>28</v>
      </c>
      <c r="F351" s="1" t="s">
        <v>35</v>
      </c>
      <c r="G351" s="1">
        <v>1000</v>
      </c>
    </row>
    <row r="352" s="1" customFormat="1" spans="1:7">
      <c r="A352" s="1">
        <v>801034</v>
      </c>
      <c r="B352" s="1">
        <v>801</v>
      </c>
      <c r="C352" s="1" t="s">
        <v>57</v>
      </c>
      <c r="D352" s="1" t="s">
        <v>28</v>
      </c>
      <c r="F352" s="1" t="s">
        <v>36</v>
      </c>
      <c r="G352" s="1">
        <v>1000</v>
      </c>
    </row>
    <row r="353" s="1" customFormat="1" spans="1:7">
      <c r="A353" s="1">
        <v>801035</v>
      </c>
      <c r="B353" s="1">
        <v>801</v>
      </c>
      <c r="C353" s="1" t="s">
        <v>57</v>
      </c>
      <c r="D353" s="1" t="s">
        <v>28</v>
      </c>
      <c r="F353" s="1" t="s">
        <v>37</v>
      </c>
      <c r="G353" s="1">
        <v>1000</v>
      </c>
    </row>
    <row r="354" s="1" customFormat="1" spans="1:7">
      <c r="A354" s="1">
        <v>801036</v>
      </c>
      <c r="B354" s="1">
        <v>801</v>
      </c>
      <c r="C354" s="1" t="s">
        <v>57</v>
      </c>
      <c r="D354" s="1" t="s">
        <v>28</v>
      </c>
      <c r="F354" s="1" t="s">
        <v>38</v>
      </c>
      <c r="G354" s="1">
        <v>1000</v>
      </c>
    </row>
    <row r="355" s="1" customFormat="1" spans="1:7">
      <c r="A355" s="1">
        <v>801037</v>
      </c>
      <c r="B355" s="1">
        <v>801</v>
      </c>
      <c r="C355" s="1" t="s">
        <v>57</v>
      </c>
      <c r="D355" s="1" t="s">
        <v>28</v>
      </c>
      <c r="F355" s="1" t="s">
        <v>39</v>
      </c>
      <c r="G355" s="1">
        <v>1000</v>
      </c>
    </row>
    <row r="356" s="1" customFormat="1" spans="1:7">
      <c r="A356" s="1">
        <v>801038</v>
      </c>
      <c r="B356" s="1">
        <v>801</v>
      </c>
      <c r="C356" s="1" t="s">
        <v>57</v>
      </c>
      <c r="D356" s="1" t="s">
        <v>28</v>
      </c>
      <c r="F356" s="1" t="s">
        <v>40</v>
      </c>
      <c r="G356" s="1">
        <v>1000</v>
      </c>
    </row>
    <row r="357" s="1" customFormat="1" spans="1:7">
      <c r="A357" s="1">
        <v>801039</v>
      </c>
      <c r="B357" s="1">
        <v>801</v>
      </c>
      <c r="C357" s="1" t="s">
        <v>57</v>
      </c>
      <c r="D357" s="1" t="s">
        <v>28</v>
      </c>
      <c r="F357" s="1" t="s">
        <v>41</v>
      </c>
      <c r="G357" s="1">
        <v>1000</v>
      </c>
    </row>
    <row r="358" s="1" customFormat="1" spans="1:7">
      <c r="A358" s="1">
        <v>801040</v>
      </c>
      <c r="B358" s="1">
        <v>801</v>
      </c>
      <c r="C358" s="1" t="s">
        <v>57</v>
      </c>
      <c r="D358" s="1" t="s">
        <v>28</v>
      </c>
      <c r="F358" s="1" t="s">
        <v>42</v>
      </c>
      <c r="G358" s="1">
        <v>1000</v>
      </c>
    </row>
    <row r="359" s="1" customFormat="1" spans="1:7">
      <c r="A359" s="1">
        <v>801041</v>
      </c>
      <c r="B359" s="1">
        <v>801</v>
      </c>
      <c r="C359" s="1" t="s">
        <v>57</v>
      </c>
      <c r="D359" s="1" t="s">
        <v>29</v>
      </c>
      <c r="F359" s="1" t="s">
        <v>31</v>
      </c>
      <c r="G359" s="1">
        <v>500</v>
      </c>
    </row>
    <row r="360" s="1" customFormat="1" spans="1:7">
      <c r="A360" s="1">
        <v>801042</v>
      </c>
      <c r="B360" s="1">
        <v>801</v>
      </c>
      <c r="C360" s="1" t="s">
        <v>57</v>
      </c>
      <c r="D360" s="1" t="s">
        <v>29</v>
      </c>
      <c r="F360" s="1" t="s">
        <v>32</v>
      </c>
      <c r="G360" s="1">
        <v>500</v>
      </c>
    </row>
    <row r="361" s="1" customFormat="1" spans="1:7">
      <c r="A361" s="1">
        <v>801043</v>
      </c>
      <c r="B361" s="1">
        <v>801</v>
      </c>
      <c r="C361" s="1" t="s">
        <v>57</v>
      </c>
      <c r="D361" s="1" t="s">
        <v>29</v>
      </c>
      <c r="F361" s="1" t="s">
        <v>33</v>
      </c>
      <c r="G361" s="1">
        <v>500</v>
      </c>
    </row>
    <row r="362" s="1" customFormat="1" spans="1:7">
      <c r="A362" s="1">
        <v>801044</v>
      </c>
      <c r="B362" s="1">
        <v>801</v>
      </c>
      <c r="C362" s="1" t="s">
        <v>57</v>
      </c>
      <c r="D362" s="1" t="s">
        <v>29</v>
      </c>
      <c r="F362" s="1" t="s">
        <v>34</v>
      </c>
      <c r="G362" s="1">
        <v>500</v>
      </c>
    </row>
    <row r="363" s="1" customFormat="1" spans="1:7">
      <c r="A363" s="1">
        <v>801045</v>
      </c>
      <c r="B363" s="1">
        <v>801</v>
      </c>
      <c r="C363" s="1" t="s">
        <v>57</v>
      </c>
      <c r="D363" s="1" t="s">
        <v>29</v>
      </c>
      <c r="F363" s="1" t="s">
        <v>35</v>
      </c>
      <c r="G363" s="1">
        <v>500</v>
      </c>
    </row>
    <row r="364" s="1" customFormat="1" spans="1:7">
      <c r="A364" s="1">
        <v>801046</v>
      </c>
      <c r="B364" s="1">
        <v>801</v>
      </c>
      <c r="C364" s="1" t="s">
        <v>57</v>
      </c>
      <c r="D364" s="1" t="s">
        <v>29</v>
      </c>
      <c r="F364" s="1" t="s">
        <v>36</v>
      </c>
      <c r="G364" s="1">
        <v>500</v>
      </c>
    </row>
    <row r="365" s="1" customFormat="1" spans="1:7">
      <c r="A365" s="1">
        <v>801047</v>
      </c>
      <c r="B365" s="1">
        <v>801</v>
      </c>
      <c r="C365" s="1" t="s">
        <v>57</v>
      </c>
      <c r="D365" s="1" t="s">
        <v>29</v>
      </c>
      <c r="F365" s="1" t="s">
        <v>37</v>
      </c>
      <c r="G365" s="1">
        <v>500</v>
      </c>
    </row>
    <row r="366" s="1" customFormat="1" spans="1:7">
      <c r="A366" s="1">
        <v>801048</v>
      </c>
      <c r="B366" s="1">
        <v>801</v>
      </c>
      <c r="C366" s="1" t="s">
        <v>57</v>
      </c>
      <c r="D366" s="1" t="s">
        <v>29</v>
      </c>
      <c r="F366" s="1" t="s">
        <v>38</v>
      </c>
      <c r="G366" s="1">
        <v>500</v>
      </c>
    </row>
    <row r="367" s="1" customFormat="1" spans="1:7">
      <c r="A367" s="1">
        <v>801049</v>
      </c>
      <c r="B367" s="1">
        <v>801</v>
      </c>
      <c r="C367" s="1" t="s">
        <v>57</v>
      </c>
      <c r="D367" s="1" t="s">
        <v>29</v>
      </c>
      <c r="F367" s="1" t="s">
        <v>39</v>
      </c>
      <c r="G367" s="1">
        <v>500</v>
      </c>
    </row>
    <row r="368" s="1" customFormat="1" spans="1:7">
      <c r="A368" s="1">
        <v>801050</v>
      </c>
      <c r="B368" s="1">
        <v>801</v>
      </c>
      <c r="C368" s="1" t="s">
        <v>57</v>
      </c>
      <c r="D368" s="1" t="s">
        <v>29</v>
      </c>
      <c r="F368" s="1" t="s">
        <v>40</v>
      </c>
      <c r="G368" s="1">
        <v>500</v>
      </c>
    </row>
    <row r="369" s="1" customFormat="1" spans="1:7">
      <c r="A369" s="1">
        <v>801051</v>
      </c>
      <c r="B369" s="1">
        <v>801</v>
      </c>
      <c r="C369" s="1" t="s">
        <v>57</v>
      </c>
      <c r="D369" s="1" t="s">
        <v>29</v>
      </c>
      <c r="F369" s="1" t="s">
        <v>41</v>
      </c>
      <c r="G369" s="1">
        <v>500</v>
      </c>
    </row>
    <row r="370" s="2" customFormat="1" spans="1:7">
      <c r="A370" s="2">
        <v>801052</v>
      </c>
      <c r="B370" s="2">
        <v>801</v>
      </c>
      <c r="C370" s="2" t="s">
        <v>57</v>
      </c>
      <c r="D370" s="1" t="s">
        <v>29</v>
      </c>
      <c r="F370" s="2" t="s">
        <v>42</v>
      </c>
      <c r="G370" s="2">
        <v>500</v>
      </c>
    </row>
    <row r="371" s="1" customFormat="1" spans="1:7">
      <c r="A371" s="1">
        <v>801053</v>
      </c>
      <c r="B371" s="1">
        <v>801</v>
      </c>
      <c r="C371" s="1" t="s">
        <v>58</v>
      </c>
      <c r="D371" s="1" t="s">
        <v>54</v>
      </c>
      <c r="E371" s="8">
        <v>50010012</v>
      </c>
      <c r="G371" s="1">
        <v>10000</v>
      </c>
    </row>
    <row r="372" s="2" customFormat="1" spans="1:7">
      <c r="A372" s="2">
        <v>801054</v>
      </c>
      <c r="B372" s="2">
        <v>801</v>
      </c>
      <c r="C372" s="2" t="s">
        <v>58</v>
      </c>
      <c r="D372" s="2" t="s">
        <v>55</v>
      </c>
      <c r="E372" s="9">
        <v>50010012</v>
      </c>
      <c r="G372" s="2">
        <v>0</v>
      </c>
    </row>
    <row r="373" s="1" customFormat="1" spans="1:7">
      <c r="A373" s="1">
        <v>901001</v>
      </c>
      <c r="B373" s="1">
        <v>901</v>
      </c>
      <c r="C373" s="1" t="s">
        <v>59</v>
      </c>
      <c r="D373" s="1" t="s">
        <v>26</v>
      </c>
      <c r="E373" s="1">
        <v>10010001</v>
      </c>
      <c r="G373" s="1">
        <v>10000</v>
      </c>
    </row>
    <row r="374" s="1" customFormat="1" spans="1:7">
      <c r="A374" s="1">
        <v>901002</v>
      </c>
      <c r="B374" s="1">
        <v>901</v>
      </c>
      <c r="C374" s="1" t="s">
        <v>59</v>
      </c>
      <c r="D374" s="1" t="s">
        <v>27</v>
      </c>
      <c r="E374" s="1">
        <v>10010001</v>
      </c>
      <c r="G374" s="1">
        <v>2000</v>
      </c>
    </row>
    <row r="375" s="1" customFormat="1" spans="1:7">
      <c r="A375" s="1">
        <v>901003</v>
      </c>
      <c r="B375" s="1">
        <v>901</v>
      </c>
      <c r="C375" s="1" t="s">
        <v>59</v>
      </c>
      <c r="D375" s="1" t="s">
        <v>28</v>
      </c>
      <c r="E375" s="1">
        <v>10010001</v>
      </c>
      <c r="G375" s="1">
        <v>1000</v>
      </c>
    </row>
    <row r="376" s="2" customFormat="1" spans="1:7">
      <c r="A376" s="2">
        <v>901004</v>
      </c>
      <c r="B376" s="2">
        <v>901</v>
      </c>
      <c r="C376" s="2" t="s">
        <v>59</v>
      </c>
      <c r="D376" s="2" t="s">
        <v>29</v>
      </c>
      <c r="E376" s="2">
        <v>10010001</v>
      </c>
      <c r="G376" s="2">
        <v>500</v>
      </c>
    </row>
    <row r="377" s="1" customFormat="1" spans="1:7">
      <c r="A377" s="1">
        <v>901005</v>
      </c>
      <c r="B377" s="1">
        <v>901</v>
      </c>
      <c r="C377" s="1" t="s">
        <v>60</v>
      </c>
      <c r="D377" s="1" t="s">
        <v>26</v>
      </c>
      <c r="F377" s="1" t="s">
        <v>31</v>
      </c>
      <c r="G377" s="1">
        <v>10000</v>
      </c>
    </row>
    <row r="378" s="1" customFormat="1" spans="1:7">
      <c r="A378" s="1">
        <v>901006</v>
      </c>
      <c r="B378" s="1">
        <v>901</v>
      </c>
      <c r="C378" s="1" t="s">
        <v>60</v>
      </c>
      <c r="D378" s="1" t="s">
        <v>26</v>
      </c>
      <c r="F378" s="1" t="s">
        <v>32</v>
      </c>
      <c r="G378" s="1">
        <v>10000</v>
      </c>
    </row>
    <row r="379" s="1" customFormat="1" spans="1:7">
      <c r="A379" s="1">
        <v>901007</v>
      </c>
      <c r="B379" s="1">
        <v>901</v>
      </c>
      <c r="C379" s="1" t="s">
        <v>60</v>
      </c>
      <c r="D379" s="1" t="s">
        <v>26</v>
      </c>
      <c r="F379" s="1" t="s">
        <v>33</v>
      </c>
      <c r="G379" s="1">
        <v>10000</v>
      </c>
    </row>
    <row r="380" s="1" customFormat="1" spans="1:7">
      <c r="A380" s="1">
        <v>901008</v>
      </c>
      <c r="B380" s="1">
        <v>901</v>
      </c>
      <c r="C380" s="1" t="s">
        <v>60</v>
      </c>
      <c r="D380" s="1" t="s">
        <v>26</v>
      </c>
      <c r="F380" s="1" t="s">
        <v>34</v>
      </c>
      <c r="G380" s="1">
        <v>10000</v>
      </c>
    </row>
    <row r="381" s="1" customFormat="1" spans="1:7">
      <c r="A381" s="1">
        <v>901009</v>
      </c>
      <c r="B381" s="1">
        <v>901</v>
      </c>
      <c r="C381" s="1" t="s">
        <v>60</v>
      </c>
      <c r="D381" s="1" t="s">
        <v>26</v>
      </c>
      <c r="F381" s="1" t="s">
        <v>35</v>
      </c>
      <c r="G381" s="1">
        <v>10000</v>
      </c>
    </row>
    <row r="382" s="1" customFormat="1" spans="1:7">
      <c r="A382" s="1">
        <v>901010</v>
      </c>
      <c r="B382" s="1">
        <v>901</v>
      </c>
      <c r="C382" s="1" t="s">
        <v>60</v>
      </c>
      <c r="D382" s="1" t="s">
        <v>26</v>
      </c>
      <c r="F382" s="1" t="s">
        <v>36</v>
      </c>
      <c r="G382" s="1">
        <v>10000</v>
      </c>
    </row>
    <row r="383" s="1" customFormat="1" spans="1:7">
      <c r="A383" s="1">
        <v>901011</v>
      </c>
      <c r="B383" s="1">
        <v>901</v>
      </c>
      <c r="C383" s="1" t="s">
        <v>60</v>
      </c>
      <c r="D383" s="1" t="s">
        <v>26</v>
      </c>
      <c r="F383" s="1" t="s">
        <v>37</v>
      </c>
      <c r="G383" s="1">
        <v>10000</v>
      </c>
    </row>
    <row r="384" s="1" customFormat="1" spans="1:7">
      <c r="A384" s="1">
        <v>901012</v>
      </c>
      <c r="B384" s="1">
        <v>901</v>
      </c>
      <c r="C384" s="1" t="s">
        <v>60</v>
      </c>
      <c r="D384" s="1" t="s">
        <v>26</v>
      </c>
      <c r="F384" s="1" t="s">
        <v>38</v>
      </c>
      <c r="G384" s="1">
        <v>10000</v>
      </c>
    </row>
    <row r="385" s="1" customFormat="1" spans="1:7">
      <c r="A385" s="1">
        <v>901013</v>
      </c>
      <c r="B385" s="1">
        <v>901</v>
      </c>
      <c r="C385" s="1" t="s">
        <v>60</v>
      </c>
      <c r="D385" s="1" t="s">
        <v>26</v>
      </c>
      <c r="F385" s="1" t="s">
        <v>39</v>
      </c>
      <c r="G385" s="1">
        <v>10000</v>
      </c>
    </row>
    <row r="386" s="1" customFormat="1" spans="1:7">
      <c r="A386" s="1">
        <v>901014</v>
      </c>
      <c r="B386" s="1">
        <v>901</v>
      </c>
      <c r="C386" s="1" t="s">
        <v>60</v>
      </c>
      <c r="D386" s="1" t="s">
        <v>26</v>
      </c>
      <c r="F386" s="1" t="s">
        <v>40</v>
      </c>
      <c r="G386" s="1">
        <v>10000</v>
      </c>
    </row>
    <row r="387" s="1" customFormat="1" spans="1:7">
      <c r="A387" s="1">
        <v>901015</v>
      </c>
      <c r="B387" s="1">
        <v>901</v>
      </c>
      <c r="C387" s="1" t="s">
        <v>60</v>
      </c>
      <c r="D387" s="1" t="s">
        <v>26</v>
      </c>
      <c r="F387" s="1" t="s">
        <v>41</v>
      </c>
      <c r="G387" s="1">
        <v>10000</v>
      </c>
    </row>
    <row r="388" s="1" customFormat="1" spans="1:7">
      <c r="A388" s="1">
        <v>901016</v>
      </c>
      <c r="B388" s="1">
        <v>901</v>
      </c>
      <c r="C388" s="1" t="s">
        <v>60</v>
      </c>
      <c r="D388" s="1" t="s">
        <v>26</v>
      </c>
      <c r="F388" s="1" t="s">
        <v>42</v>
      </c>
      <c r="G388" s="1">
        <v>10000</v>
      </c>
    </row>
    <row r="389" s="1" customFormat="1" spans="1:7">
      <c r="A389" s="1">
        <v>901017</v>
      </c>
      <c r="B389" s="1">
        <v>901</v>
      </c>
      <c r="C389" s="1" t="s">
        <v>60</v>
      </c>
      <c r="D389" s="1" t="s">
        <v>27</v>
      </c>
      <c r="F389" s="1" t="s">
        <v>31</v>
      </c>
      <c r="G389" s="1">
        <v>2000</v>
      </c>
    </row>
    <row r="390" s="1" customFormat="1" spans="1:7">
      <c r="A390" s="1">
        <v>901018</v>
      </c>
      <c r="B390" s="1">
        <v>901</v>
      </c>
      <c r="C390" s="1" t="s">
        <v>60</v>
      </c>
      <c r="D390" s="1" t="s">
        <v>27</v>
      </c>
      <c r="F390" s="1" t="s">
        <v>32</v>
      </c>
      <c r="G390" s="1">
        <v>2000</v>
      </c>
    </row>
    <row r="391" s="1" customFormat="1" spans="1:7">
      <c r="A391" s="1">
        <v>901019</v>
      </c>
      <c r="B391" s="1">
        <v>901</v>
      </c>
      <c r="C391" s="1" t="s">
        <v>60</v>
      </c>
      <c r="D391" s="1" t="s">
        <v>27</v>
      </c>
      <c r="F391" s="1" t="s">
        <v>33</v>
      </c>
      <c r="G391" s="1">
        <v>2000</v>
      </c>
    </row>
    <row r="392" s="1" customFormat="1" spans="1:7">
      <c r="A392" s="1">
        <v>901020</v>
      </c>
      <c r="B392" s="1">
        <v>901</v>
      </c>
      <c r="C392" s="1" t="s">
        <v>60</v>
      </c>
      <c r="D392" s="1" t="s">
        <v>27</v>
      </c>
      <c r="F392" s="1" t="s">
        <v>34</v>
      </c>
      <c r="G392" s="1">
        <v>2000</v>
      </c>
    </row>
    <row r="393" s="1" customFormat="1" spans="1:7">
      <c r="A393" s="1">
        <v>901021</v>
      </c>
      <c r="B393" s="1">
        <v>901</v>
      </c>
      <c r="C393" s="1" t="s">
        <v>60</v>
      </c>
      <c r="D393" s="1" t="s">
        <v>27</v>
      </c>
      <c r="F393" s="1" t="s">
        <v>35</v>
      </c>
      <c r="G393" s="1">
        <v>2000</v>
      </c>
    </row>
    <row r="394" s="1" customFormat="1" spans="1:7">
      <c r="A394" s="1">
        <v>901022</v>
      </c>
      <c r="B394" s="1">
        <v>901</v>
      </c>
      <c r="C394" s="1" t="s">
        <v>60</v>
      </c>
      <c r="D394" s="1" t="s">
        <v>27</v>
      </c>
      <c r="F394" s="1" t="s">
        <v>36</v>
      </c>
      <c r="G394" s="1">
        <v>2000</v>
      </c>
    </row>
    <row r="395" s="1" customFormat="1" spans="1:7">
      <c r="A395" s="1">
        <v>901023</v>
      </c>
      <c r="B395" s="1">
        <v>901</v>
      </c>
      <c r="C395" s="1" t="s">
        <v>60</v>
      </c>
      <c r="D395" s="1" t="s">
        <v>27</v>
      </c>
      <c r="F395" s="1" t="s">
        <v>37</v>
      </c>
      <c r="G395" s="1">
        <v>2000</v>
      </c>
    </row>
    <row r="396" s="1" customFormat="1" spans="1:7">
      <c r="A396" s="1">
        <v>901024</v>
      </c>
      <c r="B396" s="1">
        <v>901</v>
      </c>
      <c r="C396" s="1" t="s">
        <v>60</v>
      </c>
      <c r="D396" s="1" t="s">
        <v>27</v>
      </c>
      <c r="F396" s="1" t="s">
        <v>38</v>
      </c>
      <c r="G396" s="1">
        <v>2000</v>
      </c>
    </row>
    <row r="397" s="1" customFormat="1" spans="1:7">
      <c r="A397" s="1">
        <v>901025</v>
      </c>
      <c r="B397" s="1">
        <v>901</v>
      </c>
      <c r="C397" s="1" t="s">
        <v>60</v>
      </c>
      <c r="D397" s="1" t="s">
        <v>27</v>
      </c>
      <c r="F397" s="1" t="s">
        <v>39</v>
      </c>
      <c r="G397" s="1">
        <v>2000</v>
      </c>
    </row>
    <row r="398" s="1" customFormat="1" spans="1:7">
      <c r="A398" s="1">
        <v>901026</v>
      </c>
      <c r="B398" s="1">
        <v>901</v>
      </c>
      <c r="C398" s="1" t="s">
        <v>60</v>
      </c>
      <c r="D398" s="1" t="s">
        <v>27</v>
      </c>
      <c r="F398" s="1" t="s">
        <v>40</v>
      </c>
      <c r="G398" s="1">
        <v>2000</v>
      </c>
    </row>
    <row r="399" s="1" customFormat="1" spans="1:7">
      <c r="A399" s="1">
        <v>901027</v>
      </c>
      <c r="B399" s="1">
        <v>901</v>
      </c>
      <c r="C399" s="1" t="s">
        <v>60</v>
      </c>
      <c r="D399" s="1" t="s">
        <v>27</v>
      </c>
      <c r="F399" s="1" t="s">
        <v>41</v>
      </c>
      <c r="G399" s="1">
        <v>2000</v>
      </c>
    </row>
    <row r="400" s="1" customFormat="1" spans="1:7">
      <c r="A400" s="1">
        <v>901028</v>
      </c>
      <c r="B400" s="1">
        <v>901</v>
      </c>
      <c r="C400" s="1" t="s">
        <v>60</v>
      </c>
      <c r="D400" s="1" t="s">
        <v>27</v>
      </c>
      <c r="F400" s="1" t="s">
        <v>42</v>
      </c>
      <c r="G400" s="1">
        <v>2000</v>
      </c>
    </row>
    <row r="401" s="1" customFormat="1" spans="1:7">
      <c r="A401" s="1">
        <v>901029</v>
      </c>
      <c r="B401" s="1">
        <v>901</v>
      </c>
      <c r="C401" s="1" t="s">
        <v>60</v>
      </c>
      <c r="D401" s="1" t="s">
        <v>28</v>
      </c>
      <c r="F401" s="1" t="s">
        <v>31</v>
      </c>
      <c r="G401" s="1">
        <v>1000</v>
      </c>
    </row>
    <row r="402" s="1" customFormat="1" spans="1:7">
      <c r="A402" s="1">
        <v>901030</v>
      </c>
      <c r="B402" s="1">
        <v>901</v>
      </c>
      <c r="C402" s="1" t="s">
        <v>60</v>
      </c>
      <c r="D402" s="1" t="s">
        <v>28</v>
      </c>
      <c r="F402" s="1" t="s">
        <v>32</v>
      </c>
      <c r="G402" s="1">
        <v>1000</v>
      </c>
    </row>
    <row r="403" s="1" customFormat="1" spans="1:7">
      <c r="A403" s="1">
        <v>901031</v>
      </c>
      <c r="B403" s="1">
        <v>901</v>
      </c>
      <c r="C403" s="1" t="s">
        <v>60</v>
      </c>
      <c r="D403" s="1" t="s">
        <v>28</v>
      </c>
      <c r="F403" s="1" t="s">
        <v>33</v>
      </c>
      <c r="G403" s="1">
        <v>1000</v>
      </c>
    </row>
    <row r="404" s="1" customFormat="1" spans="1:7">
      <c r="A404" s="1">
        <v>901032</v>
      </c>
      <c r="B404" s="1">
        <v>901</v>
      </c>
      <c r="C404" s="1" t="s">
        <v>60</v>
      </c>
      <c r="D404" s="1" t="s">
        <v>28</v>
      </c>
      <c r="F404" s="1" t="s">
        <v>34</v>
      </c>
      <c r="G404" s="1">
        <v>1000</v>
      </c>
    </row>
    <row r="405" s="1" customFormat="1" spans="1:7">
      <c r="A405" s="1">
        <v>901033</v>
      </c>
      <c r="B405" s="1">
        <v>901</v>
      </c>
      <c r="C405" s="1" t="s">
        <v>60</v>
      </c>
      <c r="D405" s="1" t="s">
        <v>28</v>
      </c>
      <c r="F405" s="1" t="s">
        <v>35</v>
      </c>
      <c r="G405" s="1">
        <v>1000</v>
      </c>
    </row>
    <row r="406" s="1" customFormat="1" spans="1:7">
      <c r="A406" s="1">
        <v>901034</v>
      </c>
      <c r="B406" s="1">
        <v>901</v>
      </c>
      <c r="C406" s="1" t="s">
        <v>60</v>
      </c>
      <c r="D406" s="1" t="s">
        <v>28</v>
      </c>
      <c r="F406" s="1" t="s">
        <v>36</v>
      </c>
      <c r="G406" s="1">
        <v>1000</v>
      </c>
    </row>
    <row r="407" s="1" customFormat="1" spans="1:7">
      <c r="A407" s="1">
        <v>901035</v>
      </c>
      <c r="B407" s="1">
        <v>901</v>
      </c>
      <c r="C407" s="1" t="s">
        <v>60</v>
      </c>
      <c r="D407" s="1" t="s">
        <v>28</v>
      </c>
      <c r="F407" s="1" t="s">
        <v>37</v>
      </c>
      <c r="G407" s="1">
        <v>1000</v>
      </c>
    </row>
    <row r="408" s="1" customFormat="1" spans="1:7">
      <c r="A408" s="1">
        <v>901036</v>
      </c>
      <c r="B408" s="1">
        <v>901</v>
      </c>
      <c r="C408" s="1" t="s">
        <v>60</v>
      </c>
      <c r="D408" s="1" t="s">
        <v>28</v>
      </c>
      <c r="F408" s="1" t="s">
        <v>38</v>
      </c>
      <c r="G408" s="1">
        <v>1000</v>
      </c>
    </row>
    <row r="409" s="1" customFormat="1" spans="1:7">
      <c r="A409" s="1">
        <v>901037</v>
      </c>
      <c r="B409" s="1">
        <v>901</v>
      </c>
      <c r="C409" s="1" t="s">
        <v>60</v>
      </c>
      <c r="D409" s="1" t="s">
        <v>28</v>
      </c>
      <c r="F409" s="1" t="s">
        <v>39</v>
      </c>
      <c r="G409" s="1">
        <v>1000</v>
      </c>
    </row>
    <row r="410" s="1" customFormat="1" spans="1:7">
      <c r="A410" s="1">
        <v>901038</v>
      </c>
      <c r="B410" s="1">
        <v>901</v>
      </c>
      <c r="C410" s="1" t="s">
        <v>60</v>
      </c>
      <c r="D410" s="1" t="s">
        <v>28</v>
      </c>
      <c r="F410" s="1" t="s">
        <v>40</v>
      </c>
      <c r="G410" s="1">
        <v>1000</v>
      </c>
    </row>
    <row r="411" s="1" customFormat="1" spans="1:7">
      <c r="A411" s="1">
        <v>901039</v>
      </c>
      <c r="B411" s="1">
        <v>901</v>
      </c>
      <c r="C411" s="1" t="s">
        <v>60</v>
      </c>
      <c r="D411" s="1" t="s">
        <v>28</v>
      </c>
      <c r="F411" s="1" t="s">
        <v>41</v>
      </c>
      <c r="G411" s="1">
        <v>1000</v>
      </c>
    </row>
    <row r="412" s="1" customFormat="1" spans="1:7">
      <c r="A412" s="1">
        <v>901040</v>
      </c>
      <c r="B412" s="1">
        <v>901</v>
      </c>
      <c r="C412" s="1" t="s">
        <v>60</v>
      </c>
      <c r="D412" s="1" t="s">
        <v>28</v>
      </c>
      <c r="F412" s="1" t="s">
        <v>42</v>
      </c>
      <c r="G412" s="1">
        <v>1000</v>
      </c>
    </row>
    <row r="413" s="1" customFormat="1" spans="1:7">
      <c r="A413" s="1">
        <v>901041</v>
      </c>
      <c r="B413" s="1">
        <v>901</v>
      </c>
      <c r="C413" s="1" t="s">
        <v>60</v>
      </c>
      <c r="D413" s="1" t="s">
        <v>29</v>
      </c>
      <c r="F413" s="1" t="s">
        <v>31</v>
      </c>
      <c r="G413" s="1">
        <v>500</v>
      </c>
    </row>
    <row r="414" s="1" customFormat="1" spans="1:7">
      <c r="A414" s="1">
        <v>901042</v>
      </c>
      <c r="B414" s="1">
        <v>901</v>
      </c>
      <c r="C414" s="1" t="s">
        <v>60</v>
      </c>
      <c r="D414" s="1" t="s">
        <v>29</v>
      </c>
      <c r="F414" s="1" t="s">
        <v>32</v>
      </c>
      <c r="G414" s="1">
        <v>500</v>
      </c>
    </row>
    <row r="415" s="1" customFormat="1" spans="1:7">
      <c r="A415" s="1">
        <v>901043</v>
      </c>
      <c r="B415" s="1">
        <v>901</v>
      </c>
      <c r="C415" s="1" t="s">
        <v>60</v>
      </c>
      <c r="D415" s="1" t="s">
        <v>29</v>
      </c>
      <c r="F415" s="1" t="s">
        <v>33</v>
      </c>
      <c r="G415" s="1">
        <v>500</v>
      </c>
    </row>
    <row r="416" s="1" customFormat="1" spans="1:7">
      <c r="A416" s="1">
        <v>901044</v>
      </c>
      <c r="B416" s="1">
        <v>901</v>
      </c>
      <c r="C416" s="1" t="s">
        <v>60</v>
      </c>
      <c r="D416" s="1" t="s">
        <v>29</v>
      </c>
      <c r="F416" s="1" t="s">
        <v>34</v>
      </c>
      <c r="G416" s="1">
        <v>500</v>
      </c>
    </row>
    <row r="417" s="1" customFormat="1" spans="1:7">
      <c r="A417" s="1">
        <v>901045</v>
      </c>
      <c r="B417" s="1">
        <v>901</v>
      </c>
      <c r="C417" s="1" t="s">
        <v>60</v>
      </c>
      <c r="D417" s="1" t="s">
        <v>29</v>
      </c>
      <c r="F417" s="1" t="s">
        <v>35</v>
      </c>
      <c r="G417" s="1">
        <v>500</v>
      </c>
    </row>
    <row r="418" s="1" customFormat="1" spans="1:7">
      <c r="A418" s="1">
        <v>901046</v>
      </c>
      <c r="B418" s="1">
        <v>901</v>
      </c>
      <c r="C418" s="1" t="s">
        <v>60</v>
      </c>
      <c r="D418" s="1" t="s">
        <v>29</v>
      </c>
      <c r="F418" s="1" t="s">
        <v>36</v>
      </c>
      <c r="G418" s="1">
        <v>500</v>
      </c>
    </row>
    <row r="419" s="1" customFormat="1" spans="1:7">
      <c r="A419" s="1">
        <v>901047</v>
      </c>
      <c r="B419" s="1">
        <v>901</v>
      </c>
      <c r="C419" s="1" t="s">
        <v>60</v>
      </c>
      <c r="D419" s="1" t="s">
        <v>29</v>
      </c>
      <c r="F419" s="1" t="s">
        <v>37</v>
      </c>
      <c r="G419" s="1">
        <v>500</v>
      </c>
    </row>
    <row r="420" s="1" customFormat="1" spans="1:7">
      <c r="A420" s="1">
        <v>901048</v>
      </c>
      <c r="B420" s="1">
        <v>901</v>
      </c>
      <c r="C420" s="1" t="s">
        <v>60</v>
      </c>
      <c r="D420" s="1" t="s">
        <v>29</v>
      </c>
      <c r="F420" s="1" t="s">
        <v>38</v>
      </c>
      <c r="G420" s="1">
        <v>500</v>
      </c>
    </row>
    <row r="421" s="1" customFormat="1" spans="1:7">
      <c r="A421" s="1">
        <v>901049</v>
      </c>
      <c r="B421" s="1">
        <v>901</v>
      </c>
      <c r="C421" s="1" t="s">
        <v>60</v>
      </c>
      <c r="D421" s="1" t="s">
        <v>29</v>
      </c>
      <c r="F421" s="1" t="s">
        <v>39</v>
      </c>
      <c r="G421" s="1">
        <v>500</v>
      </c>
    </row>
    <row r="422" s="1" customFormat="1" spans="1:7">
      <c r="A422" s="1">
        <v>901050</v>
      </c>
      <c r="B422" s="1">
        <v>901</v>
      </c>
      <c r="C422" s="1" t="s">
        <v>60</v>
      </c>
      <c r="D422" s="1" t="s">
        <v>29</v>
      </c>
      <c r="F422" s="1" t="s">
        <v>40</v>
      </c>
      <c r="G422" s="1">
        <v>500</v>
      </c>
    </row>
    <row r="423" s="1" customFormat="1" spans="1:7">
      <c r="A423" s="1">
        <v>901051</v>
      </c>
      <c r="B423" s="1">
        <v>901</v>
      </c>
      <c r="C423" s="1" t="s">
        <v>60</v>
      </c>
      <c r="D423" s="1" t="s">
        <v>29</v>
      </c>
      <c r="F423" s="1" t="s">
        <v>41</v>
      </c>
      <c r="G423" s="1">
        <v>500</v>
      </c>
    </row>
    <row r="424" s="2" customFormat="1" spans="1:7">
      <c r="A424" s="2">
        <v>901052</v>
      </c>
      <c r="B424" s="2">
        <v>901</v>
      </c>
      <c r="C424" s="2" t="s">
        <v>60</v>
      </c>
      <c r="D424" s="1" t="s">
        <v>29</v>
      </c>
      <c r="F424" s="2" t="s">
        <v>42</v>
      </c>
      <c r="G424" s="2">
        <v>500</v>
      </c>
    </row>
    <row r="425" s="1" customFormat="1" spans="1:7">
      <c r="A425" s="1">
        <v>901053</v>
      </c>
      <c r="B425" s="1">
        <v>901</v>
      </c>
      <c r="C425" s="1" t="s">
        <v>61</v>
      </c>
      <c r="D425" s="1" t="s">
        <v>54</v>
      </c>
      <c r="E425" s="8">
        <v>50010012</v>
      </c>
      <c r="G425" s="1">
        <v>10000</v>
      </c>
    </row>
    <row r="426" s="2" customFormat="1" spans="1:7">
      <c r="A426" s="2">
        <v>901054</v>
      </c>
      <c r="B426" s="2">
        <v>901</v>
      </c>
      <c r="C426" s="2" t="s">
        <v>61</v>
      </c>
      <c r="D426" s="2" t="s">
        <v>55</v>
      </c>
      <c r="E426" s="9">
        <v>50010012</v>
      </c>
      <c r="G426" s="2">
        <v>0</v>
      </c>
    </row>
    <row r="427" s="1" customFormat="1" spans="1:7">
      <c r="A427" s="1">
        <v>1001001</v>
      </c>
      <c r="B427" s="1">
        <v>1001</v>
      </c>
      <c r="C427" s="1" t="s">
        <v>62</v>
      </c>
      <c r="D427" s="1" t="s">
        <v>26</v>
      </c>
      <c r="E427" s="1">
        <v>10010001</v>
      </c>
      <c r="G427" s="1">
        <v>10000</v>
      </c>
    </row>
    <row r="428" s="1" customFormat="1" spans="1:7">
      <c r="A428" s="1">
        <v>1001002</v>
      </c>
      <c r="B428" s="1">
        <v>1001</v>
      </c>
      <c r="C428" s="1" t="s">
        <v>62</v>
      </c>
      <c r="D428" s="1" t="s">
        <v>27</v>
      </c>
      <c r="E428" s="1">
        <v>10010001</v>
      </c>
      <c r="G428" s="1">
        <v>2000</v>
      </c>
    </row>
    <row r="429" s="1" customFormat="1" spans="1:7">
      <c r="A429" s="1">
        <v>1001003</v>
      </c>
      <c r="B429" s="1">
        <v>1001</v>
      </c>
      <c r="C429" s="1" t="s">
        <v>62</v>
      </c>
      <c r="D429" s="1" t="s">
        <v>28</v>
      </c>
      <c r="E429" s="1">
        <v>10010001</v>
      </c>
      <c r="G429" s="1">
        <v>1000</v>
      </c>
    </row>
    <row r="430" s="2" customFormat="1" spans="1:7">
      <c r="A430" s="2">
        <v>1001004</v>
      </c>
      <c r="B430" s="2">
        <v>1001</v>
      </c>
      <c r="C430" s="2" t="s">
        <v>62</v>
      </c>
      <c r="D430" s="2" t="s">
        <v>29</v>
      </c>
      <c r="E430" s="2">
        <v>10010001</v>
      </c>
      <c r="G430" s="2">
        <v>500</v>
      </c>
    </row>
    <row r="431" s="1" customFormat="1" spans="1:7">
      <c r="A431" s="1">
        <v>1001005</v>
      </c>
      <c r="B431" s="1">
        <v>1001</v>
      </c>
      <c r="C431" s="1" t="s">
        <v>63</v>
      </c>
      <c r="D431" s="1" t="s">
        <v>26</v>
      </c>
      <c r="F431" s="1" t="s">
        <v>31</v>
      </c>
      <c r="G431" s="1">
        <v>10000</v>
      </c>
    </row>
    <row r="432" s="1" customFormat="1" spans="1:7">
      <c r="A432" s="1">
        <v>1001006</v>
      </c>
      <c r="B432" s="1">
        <v>1001</v>
      </c>
      <c r="C432" s="1" t="s">
        <v>63</v>
      </c>
      <c r="D432" s="1" t="s">
        <v>26</v>
      </c>
      <c r="F432" s="1" t="s">
        <v>32</v>
      </c>
      <c r="G432" s="1">
        <v>10000</v>
      </c>
    </row>
    <row r="433" s="1" customFormat="1" spans="1:7">
      <c r="A433" s="1">
        <v>1001007</v>
      </c>
      <c r="B433" s="1">
        <v>1001</v>
      </c>
      <c r="C433" s="1" t="s">
        <v>63</v>
      </c>
      <c r="D433" s="1" t="s">
        <v>26</v>
      </c>
      <c r="F433" s="1" t="s">
        <v>33</v>
      </c>
      <c r="G433" s="1">
        <v>10000</v>
      </c>
    </row>
    <row r="434" s="1" customFormat="1" spans="1:7">
      <c r="A434" s="1">
        <v>1001008</v>
      </c>
      <c r="B434" s="1">
        <v>1001</v>
      </c>
      <c r="C434" s="1" t="s">
        <v>63</v>
      </c>
      <c r="D434" s="1" t="s">
        <v>26</v>
      </c>
      <c r="F434" s="1" t="s">
        <v>34</v>
      </c>
      <c r="G434" s="1">
        <v>10000</v>
      </c>
    </row>
    <row r="435" s="1" customFormat="1" spans="1:7">
      <c r="A435" s="1">
        <v>1001009</v>
      </c>
      <c r="B435" s="1">
        <v>1001</v>
      </c>
      <c r="C435" s="1" t="s">
        <v>63</v>
      </c>
      <c r="D435" s="1" t="s">
        <v>26</v>
      </c>
      <c r="F435" s="1" t="s">
        <v>35</v>
      </c>
      <c r="G435" s="1">
        <v>10000</v>
      </c>
    </row>
    <row r="436" s="1" customFormat="1" spans="1:7">
      <c r="A436" s="1">
        <v>1001010</v>
      </c>
      <c r="B436" s="1">
        <v>1001</v>
      </c>
      <c r="C436" s="1" t="s">
        <v>63</v>
      </c>
      <c r="D436" s="1" t="s">
        <v>26</v>
      </c>
      <c r="F436" s="1" t="s">
        <v>36</v>
      </c>
      <c r="G436" s="1">
        <v>10000</v>
      </c>
    </row>
    <row r="437" s="1" customFormat="1" spans="1:7">
      <c r="A437" s="1">
        <v>1001011</v>
      </c>
      <c r="B437" s="1">
        <v>1001</v>
      </c>
      <c r="C437" s="1" t="s">
        <v>63</v>
      </c>
      <c r="D437" s="1" t="s">
        <v>26</v>
      </c>
      <c r="F437" s="1" t="s">
        <v>37</v>
      </c>
      <c r="G437" s="1">
        <v>10000</v>
      </c>
    </row>
    <row r="438" s="1" customFormat="1" spans="1:7">
      <c r="A438" s="1">
        <v>1001012</v>
      </c>
      <c r="B438" s="1">
        <v>1001</v>
      </c>
      <c r="C438" s="1" t="s">
        <v>63</v>
      </c>
      <c r="D438" s="1" t="s">
        <v>26</v>
      </c>
      <c r="F438" s="1" t="s">
        <v>38</v>
      </c>
      <c r="G438" s="1">
        <v>10000</v>
      </c>
    </row>
    <row r="439" s="1" customFormat="1" spans="1:7">
      <c r="A439" s="1">
        <v>1001013</v>
      </c>
      <c r="B439" s="1">
        <v>1001</v>
      </c>
      <c r="C439" s="1" t="s">
        <v>63</v>
      </c>
      <c r="D439" s="1" t="s">
        <v>26</v>
      </c>
      <c r="F439" s="1" t="s">
        <v>39</v>
      </c>
      <c r="G439" s="1">
        <v>10000</v>
      </c>
    </row>
    <row r="440" s="1" customFormat="1" spans="1:7">
      <c r="A440" s="1">
        <v>1001014</v>
      </c>
      <c r="B440" s="1">
        <v>1001</v>
      </c>
      <c r="C440" s="1" t="s">
        <v>63</v>
      </c>
      <c r="D440" s="1" t="s">
        <v>26</v>
      </c>
      <c r="F440" s="1" t="s">
        <v>40</v>
      </c>
      <c r="G440" s="1">
        <v>10000</v>
      </c>
    </row>
    <row r="441" s="1" customFormat="1" spans="1:7">
      <c r="A441" s="1">
        <v>1001015</v>
      </c>
      <c r="B441" s="1">
        <v>1001</v>
      </c>
      <c r="C441" s="1" t="s">
        <v>63</v>
      </c>
      <c r="D441" s="1" t="s">
        <v>26</v>
      </c>
      <c r="F441" s="1" t="s">
        <v>41</v>
      </c>
      <c r="G441" s="1">
        <v>10000</v>
      </c>
    </row>
    <row r="442" s="1" customFormat="1" spans="1:7">
      <c r="A442" s="1">
        <v>1001016</v>
      </c>
      <c r="B442" s="1">
        <v>1001</v>
      </c>
      <c r="C442" s="1" t="s">
        <v>63</v>
      </c>
      <c r="D442" s="1" t="s">
        <v>26</v>
      </c>
      <c r="F442" s="1" t="s">
        <v>42</v>
      </c>
      <c r="G442" s="1">
        <v>10000</v>
      </c>
    </row>
    <row r="443" s="1" customFormat="1" spans="1:7">
      <c r="A443" s="1">
        <v>1001017</v>
      </c>
      <c r="B443" s="1">
        <v>1001</v>
      </c>
      <c r="C443" s="1" t="s">
        <v>63</v>
      </c>
      <c r="D443" s="1" t="s">
        <v>27</v>
      </c>
      <c r="F443" s="1" t="s">
        <v>31</v>
      </c>
      <c r="G443" s="1">
        <v>2000</v>
      </c>
    </row>
    <row r="444" s="1" customFormat="1" spans="1:7">
      <c r="A444" s="1">
        <v>1001018</v>
      </c>
      <c r="B444" s="1">
        <v>1001</v>
      </c>
      <c r="C444" s="1" t="s">
        <v>63</v>
      </c>
      <c r="D444" s="1" t="s">
        <v>27</v>
      </c>
      <c r="F444" s="1" t="s">
        <v>32</v>
      </c>
      <c r="G444" s="1">
        <v>2000</v>
      </c>
    </row>
    <row r="445" s="1" customFormat="1" spans="1:7">
      <c r="A445" s="1">
        <v>1001019</v>
      </c>
      <c r="B445" s="1">
        <v>1001</v>
      </c>
      <c r="C445" s="1" t="s">
        <v>63</v>
      </c>
      <c r="D445" s="1" t="s">
        <v>27</v>
      </c>
      <c r="F445" s="1" t="s">
        <v>33</v>
      </c>
      <c r="G445" s="1">
        <v>2000</v>
      </c>
    </row>
    <row r="446" s="1" customFormat="1" spans="1:7">
      <c r="A446" s="1">
        <v>1001020</v>
      </c>
      <c r="B446" s="1">
        <v>1001</v>
      </c>
      <c r="C446" s="1" t="s">
        <v>63</v>
      </c>
      <c r="D446" s="1" t="s">
        <v>27</v>
      </c>
      <c r="F446" s="1" t="s">
        <v>34</v>
      </c>
      <c r="G446" s="1">
        <v>2000</v>
      </c>
    </row>
    <row r="447" s="1" customFormat="1" spans="1:7">
      <c r="A447" s="1">
        <v>1001021</v>
      </c>
      <c r="B447" s="1">
        <v>1001</v>
      </c>
      <c r="C447" s="1" t="s">
        <v>63</v>
      </c>
      <c r="D447" s="1" t="s">
        <v>27</v>
      </c>
      <c r="F447" s="1" t="s">
        <v>35</v>
      </c>
      <c r="G447" s="1">
        <v>2000</v>
      </c>
    </row>
    <row r="448" s="1" customFormat="1" spans="1:7">
      <c r="A448" s="1">
        <v>1001022</v>
      </c>
      <c r="B448" s="1">
        <v>1001</v>
      </c>
      <c r="C448" s="1" t="s">
        <v>63</v>
      </c>
      <c r="D448" s="1" t="s">
        <v>27</v>
      </c>
      <c r="F448" s="1" t="s">
        <v>36</v>
      </c>
      <c r="G448" s="1">
        <v>2000</v>
      </c>
    </row>
    <row r="449" s="1" customFormat="1" spans="1:7">
      <c r="A449" s="1">
        <v>1001023</v>
      </c>
      <c r="B449" s="1">
        <v>1001</v>
      </c>
      <c r="C449" s="1" t="s">
        <v>63</v>
      </c>
      <c r="D449" s="1" t="s">
        <v>27</v>
      </c>
      <c r="F449" s="1" t="s">
        <v>37</v>
      </c>
      <c r="G449" s="1">
        <v>2000</v>
      </c>
    </row>
    <row r="450" s="1" customFormat="1" spans="1:7">
      <c r="A450" s="1">
        <v>1001024</v>
      </c>
      <c r="B450" s="1">
        <v>1001</v>
      </c>
      <c r="C450" s="1" t="s">
        <v>63</v>
      </c>
      <c r="D450" s="1" t="s">
        <v>27</v>
      </c>
      <c r="F450" s="1" t="s">
        <v>38</v>
      </c>
      <c r="G450" s="1">
        <v>2000</v>
      </c>
    </row>
    <row r="451" s="1" customFormat="1" spans="1:7">
      <c r="A451" s="1">
        <v>1001025</v>
      </c>
      <c r="B451" s="1">
        <v>1001</v>
      </c>
      <c r="C451" s="1" t="s">
        <v>63</v>
      </c>
      <c r="D451" s="1" t="s">
        <v>27</v>
      </c>
      <c r="F451" s="1" t="s">
        <v>39</v>
      </c>
      <c r="G451" s="1">
        <v>2000</v>
      </c>
    </row>
    <row r="452" s="1" customFormat="1" spans="1:7">
      <c r="A452" s="1">
        <v>1001026</v>
      </c>
      <c r="B452" s="1">
        <v>1001</v>
      </c>
      <c r="C452" s="1" t="s">
        <v>63</v>
      </c>
      <c r="D452" s="1" t="s">
        <v>27</v>
      </c>
      <c r="F452" s="1" t="s">
        <v>40</v>
      </c>
      <c r="G452" s="1">
        <v>2000</v>
      </c>
    </row>
    <row r="453" s="1" customFormat="1" spans="1:7">
      <c r="A453" s="1">
        <v>1001027</v>
      </c>
      <c r="B453" s="1">
        <v>1001</v>
      </c>
      <c r="C453" s="1" t="s">
        <v>63</v>
      </c>
      <c r="D453" s="1" t="s">
        <v>27</v>
      </c>
      <c r="F453" s="1" t="s">
        <v>41</v>
      </c>
      <c r="G453" s="1">
        <v>2000</v>
      </c>
    </row>
    <row r="454" s="1" customFormat="1" spans="1:7">
      <c r="A454" s="1">
        <v>1001028</v>
      </c>
      <c r="B454" s="1">
        <v>1001</v>
      </c>
      <c r="C454" s="1" t="s">
        <v>63</v>
      </c>
      <c r="D454" s="1" t="s">
        <v>27</v>
      </c>
      <c r="F454" s="1" t="s">
        <v>42</v>
      </c>
      <c r="G454" s="1">
        <v>2000</v>
      </c>
    </row>
    <row r="455" s="1" customFormat="1" spans="1:7">
      <c r="A455" s="1">
        <v>1001029</v>
      </c>
      <c r="B455" s="1">
        <v>1001</v>
      </c>
      <c r="C455" s="1" t="s">
        <v>63</v>
      </c>
      <c r="D455" s="1" t="s">
        <v>28</v>
      </c>
      <c r="F455" s="1" t="s">
        <v>31</v>
      </c>
      <c r="G455" s="1">
        <v>1000</v>
      </c>
    </row>
    <row r="456" s="1" customFormat="1" spans="1:7">
      <c r="A456" s="1">
        <v>1001030</v>
      </c>
      <c r="B456" s="1">
        <v>1001</v>
      </c>
      <c r="C456" s="1" t="s">
        <v>63</v>
      </c>
      <c r="D456" s="1" t="s">
        <v>28</v>
      </c>
      <c r="F456" s="1" t="s">
        <v>32</v>
      </c>
      <c r="G456" s="1">
        <v>1000</v>
      </c>
    </row>
    <row r="457" s="1" customFormat="1" spans="1:7">
      <c r="A457" s="1">
        <v>1001031</v>
      </c>
      <c r="B457" s="1">
        <v>1001</v>
      </c>
      <c r="C457" s="1" t="s">
        <v>63</v>
      </c>
      <c r="D457" s="1" t="s">
        <v>28</v>
      </c>
      <c r="F457" s="1" t="s">
        <v>33</v>
      </c>
      <c r="G457" s="1">
        <v>1000</v>
      </c>
    </row>
    <row r="458" s="1" customFormat="1" spans="1:7">
      <c r="A458" s="1">
        <v>1001032</v>
      </c>
      <c r="B458" s="1">
        <v>1001</v>
      </c>
      <c r="C458" s="1" t="s">
        <v>63</v>
      </c>
      <c r="D458" s="1" t="s">
        <v>28</v>
      </c>
      <c r="F458" s="1" t="s">
        <v>34</v>
      </c>
      <c r="G458" s="1">
        <v>1000</v>
      </c>
    </row>
    <row r="459" s="1" customFormat="1" spans="1:7">
      <c r="A459" s="1">
        <v>1001033</v>
      </c>
      <c r="B459" s="1">
        <v>1001</v>
      </c>
      <c r="C459" s="1" t="s">
        <v>63</v>
      </c>
      <c r="D459" s="1" t="s">
        <v>28</v>
      </c>
      <c r="F459" s="1" t="s">
        <v>35</v>
      </c>
      <c r="G459" s="1">
        <v>1000</v>
      </c>
    </row>
    <row r="460" s="1" customFormat="1" spans="1:7">
      <c r="A460" s="1">
        <v>1001034</v>
      </c>
      <c r="B460" s="1">
        <v>1001</v>
      </c>
      <c r="C460" s="1" t="s">
        <v>63</v>
      </c>
      <c r="D460" s="1" t="s">
        <v>28</v>
      </c>
      <c r="F460" s="1" t="s">
        <v>36</v>
      </c>
      <c r="G460" s="1">
        <v>1000</v>
      </c>
    </row>
    <row r="461" s="1" customFormat="1" spans="1:7">
      <c r="A461" s="1">
        <v>1001035</v>
      </c>
      <c r="B461" s="1">
        <v>1001</v>
      </c>
      <c r="C461" s="1" t="s">
        <v>63</v>
      </c>
      <c r="D461" s="1" t="s">
        <v>28</v>
      </c>
      <c r="F461" s="1" t="s">
        <v>37</v>
      </c>
      <c r="G461" s="1">
        <v>1000</v>
      </c>
    </row>
    <row r="462" s="1" customFormat="1" spans="1:7">
      <c r="A462" s="1">
        <v>1001036</v>
      </c>
      <c r="B462" s="1">
        <v>1001</v>
      </c>
      <c r="C462" s="1" t="s">
        <v>63</v>
      </c>
      <c r="D462" s="1" t="s">
        <v>28</v>
      </c>
      <c r="F462" s="1" t="s">
        <v>38</v>
      </c>
      <c r="G462" s="1">
        <v>1000</v>
      </c>
    </row>
    <row r="463" s="1" customFormat="1" spans="1:7">
      <c r="A463" s="1">
        <v>1001037</v>
      </c>
      <c r="B463" s="1">
        <v>1001</v>
      </c>
      <c r="C463" s="1" t="s">
        <v>63</v>
      </c>
      <c r="D463" s="1" t="s">
        <v>28</v>
      </c>
      <c r="F463" s="1" t="s">
        <v>39</v>
      </c>
      <c r="G463" s="1">
        <v>1000</v>
      </c>
    </row>
    <row r="464" s="1" customFormat="1" spans="1:7">
      <c r="A464" s="1">
        <v>1001038</v>
      </c>
      <c r="B464" s="1">
        <v>1001</v>
      </c>
      <c r="C464" s="1" t="s">
        <v>63</v>
      </c>
      <c r="D464" s="1" t="s">
        <v>28</v>
      </c>
      <c r="F464" s="1" t="s">
        <v>40</v>
      </c>
      <c r="G464" s="1">
        <v>1000</v>
      </c>
    </row>
    <row r="465" s="1" customFormat="1" spans="1:7">
      <c r="A465" s="1">
        <v>1001039</v>
      </c>
      <c r="B465" s="1">
        <v>1001</v>
      </c>
      <c r="C465" s="1" t="s">
        <v>63</v>
      </c>
      <c r="D465" s="1" t="s">
        <v>28</v>
      </c>
      <c r="F465" s="1" t="s">
        <v>41</v>
      </c>
      <c r="G465" s="1">
        <v>1000</v>
      </c>
    </row>
    <row r="466" s="1" customFormat="1" spans="1:7">
      <c r="A466" s="1">
        <v>1001040</v>
      </c>
      <c r="B466" s="1">
        <v>1001</v>
      </c>
      <c r="C466" s="1" t="s">
        <v>63</v>
      </c>
      <c r="D466" s="1" t="s">
        <v>28</v>
      </c>
      <c r="F466" s="1" t="s">
        <v>42</v>
      </c>
      <c r="G466" s="1">
        <v>1000</v>
      </c>
    </row>
    <row r="467" s="1" customFormat="1" spans="1:7">
      <c r="A467" s="1">
        <v>1001041</v>
      </c>
      <c r="B467" s="1">
        <v>1001</v>
      </c>
      <c r="C467" s="1" t="s">
        <v>63</v>
      </c>
      <c r="D467" s="1" t="s">
        <v>29</v>
      </c>
      <c r="F467" s="1" t="s">
        <v>31</v>
      </c>
      <c r="G467" s="1">
        <v>500</v>
      </c>
    </row>
    <row r="468" s="1" customFormat="1" spans="1:7">
      <c r="A468" s="1">
        <v>1001042</v>
      </c>
      <c r="B468" s="1">
        <v>1001</v>
      </c>
      <c r="C468" s="1" t="s">
        <v>63</v>
      </c>
      <c r="D468" s="1" t="s">
        <v>29</v>
      </c>
      <c r="F468" s="1" t="s">
        <v>32</v>
      </c>
      <c r="G468" s="1">
        <v>500</v>
      </c>
    </row>
    <row r="469" s="1" customFormat="1" spans="1:7">
      <c r="A469" s="1">
        <v>1001043</v>
      </c>
      <c r="B469" s="1">
        <v>1001</v>
      </c>
      <c r="C469" s="1" t="s">
        <v>63</v>
      </c>
      <c r="D469" s="1" t="s">
        <v>29</v>
      </c>
      <c r="F469" s="1" t="s">
        <v>33</v>
      </c>
      <c r="G469" s="1">
        <v>500</v>
      </c>
    </row>
    <row r="470" s="1" customFormat="1" spans="1:7">
      <c r="A470" s="1">
        <v>1001044</v>
      </c>
      <c r="B470" s="1">
        <v>1001</v>
      </c>
      <c r="C470" s="1" t="s">
        <v>63</v>
      </c>
      <c r="D470" s="1" t="s">
        <v>29</v>
      </c>
      <c r="F470" s="1" t="s">
        <v>34</v>
      </c>
      <c r="G470" s="1">
        <v>500</v>
      </c>
    </row>
    <row r="471" s="1" customFormat="1" spans="1:7">
      <c r="A471" s="1">
        <v>1001045</v>
      </c>
      <c r="B471" s="1">
        <v>1001</v>
      </c>
      <c r="C471" s="1" t="s">
        <v>63</v>
      </c>
      <c r="D471" s="1" t="s">
        <v>29</v>
      </c>
      <c r="F471" s="1" t="s">
        <v>35</v>
      </c>
      <c r="G471" s="1">
        <v>500</v>
      </c>
    </row>
    <row r="472" s="1" customFormat="1" spans="1:7">
      <c r="A472" s="1">
        <v>1001046</v>
      </c>
      <c r="B472" s="1">
        <v>1001</v>
      </c>
      <c r="C472" s="1" t="s">
        <v>63</v>
      </c>
      <c r="D472" s="1" t="s">
        <v>29</v>
      </c>
      <c r="F472" s="1" t="s">
        <v>36</v>
      </c>
      <c r="G472" s="1">
        <v>500</v>
      </c>
    </row>
    <row r="473" s="1" customFormat="1" spans="1:7">
      <c r="A473" s="1">
        <v>1001047</v>
      </c>
      <c r="B473" s="1">
        <v>1001</v>
      </c>
      <c r="C473" s="1" t="s">
        <v>63</v>
      </c>
      <c r="D473" s="1" t="s">
        <v>29</v>
      </c>
      <c r="F473" s="1" t="s">
        <v>37</v>
      </c>
      <c r="G473" s="1">
        <v>500</v>
      </c>
    </row>
    <row r="474" s="1" customFormat="1" spans="1:7">
      <c r="A474" s="1">
        <v>1001048</v>
      </c>
      <c r="B474" s="1">
        <v>1001</v>
      </c>
      <c r="C474" s="1" t="s">
        <v>63</v>
      </c>
      <c r="D474" s="1" t="s">
        <v>29</v>
      </c>
      <c r="F474" s="1" t="s">
        <v>38</v>
      </c>
      <c r="G474" s="1">
        <v>500</v>
      </c>
    </row>
    <row r="475" s="1" customFormat="1" spans="1:7">
      <c r="A475" s="1">
        <v>1001049</v>
      </c>
      <c r="B475" s="1">
        <v>1001</v>
      </c>
      <c r="C475" s="1" t="s">
        <v>63</v>
      </c>
      <c r="D475" s="1" t="s">
        <v>29</v>
      </c>
      <c r="F475" s="1" t="s">
        <v>39</v>
      </c>
      <c r="G475" s="1">
        <v>500</v>
      </c>
    </row>
    <row r="476" s="1" customFormat="1" spans="1:7">
      <c r="A476" s="1">
        <v>1001050</v>
      </c>
      <c r="B476" s="1">
        <v>1001</v>
      </c>
      <c r="C476" s="1" t="s">
        <v>63</v>
      </c>
      <c r="D476" s="1" t="s">
        <v>29</v>
      </c>
      <c r="F476" s="1" t="s">
        <v>40</v>
      </c>
      <c r="G476" s="1">
        <v>500</v>
      </c>
    </row>
    <row r="477" s="1" customFormat="1" spans="1:7">
      <c r="A477" s="1">
        <v>1001051</v>
      </c>
      <c r="B477" s="1">
        <v>1001</v>
      </c>
      <c r="C477" s="1" t="s">
        <v>63</v>
      </c>
      <c r="D477" s="1" t="s">
        <v>29</v>
      </c>
      <c r="F477" s="1" t="s">
        <v>41</v>
      </c>
      <c r="G477" s="1">
        <v>500</v>
      </c>
    </row>
    <row r="478" s="2" customFormat="1" spans="1:7">
      <c r="A478" s="2">
        <v>1001052</v>
      </c>
      <c r="B478" s="2">
        <v>1001</v>
      </c>
      <c r="C478" s="2" t="s">
        <v>63</v>
      </c>
      <c r="D478" s="1" t="s">
        <v>29</v>
      </c>
      <c r="F478" s="2" t="s">
        <v>42</v>
      </c>
      <c r="G478" s="2">
        <v>500</v>
      </c>
    </row>
    <row r="479" s="1" customFormat="1" spans="1:7">
      <c r="A479" s="1">
        <v>1001053</v>
      </c>
      <c r="B479" s="1">
        <v>1001</v>
      </c>
      <c r="C479" s="1" t="s">
        <v>64</v>
      </c>
      <c r="D479" s="1" t="s">
        <v>54</v>
      </c>
      <c r="E479" s="8">
        <v>50010012</v>
      </c>
      <c r="G479" s="1">
        <v>10000</v>
      </c>
    </row>
    <row r="480" s="2" customFormat="1" spans="1:7">
      <c r="A480" s="2">
        <v>1001054</v>
      </c>
      <c r="B480" s="2">
        <v>1001</v>
      </c>
      <c r="C480" s="2" t="s">
        <v>64</v>
      </c>
      <c r="D480" s="2" t="s">
        <v>55</v>
      </c>
      <c r="E480" s="9">
        <v>50010012</v>
      </c>
      <c r="G480" s="2">
        <v>0</v>
      </c>
    </row>
    <row r="481" s="1" customFormat="1" spans="1:7">
      <c r="A481" s="1">
        <v>1101001</v>
      </c>
      <c r="B481" s="1">
        <v>1101</v>
      </c>
      <c r="C481" s="1" t="s">
        <v>65</v>
      </c>
      <c r="D481" s="1" t="s">
        <v>26</v>
      </c>
      <c r="E481" s="1">
        <v>10010001</v>
      </c>
      <c r="G481" s="1">
        <v>10000</v>
      </c>
    </row>
    <row r="482" s="1" customFormat="1" spans="1:7">
      <c r="A482" s="1">
        <v>1101002</v>
      </c>
      <c r="B482" s="1">
        <v>1101</v>
      </c>
      <c r="C482" s="1" t="s">
        <v>65</v>
      </c>
      <c r="D482" s="1" t="s">
        <v>27</v>
      </c>
      <c r="E482" s="1">
        <v>10010001</v>
      </c>
      <c r="G482" s="1">
        <v>2000</v>
      </c>
    </row>
    <row r="483" s="1" customFormat="1" spans="1:7">
      <c r="A483" s="1">
        <v>1101003</v>
      </c>
      <c r="B483" s="1">
        <v>1101</v>
      </c>
      <c r="C483" s="1" t="s">
        <v>65</v>
      </c>
      <c r="D483" s="1" t="s">
        <v>28</v>
      </c>
      <c r="E483" s="1">
        <v>10010001</v>
      </c>
      <c r="G483" s="1">
        <v>1000</v>
      </c>
    </row>
    <row r="484" s="2" customFormat="1" spans="1:7">
      <c r="A484" s="2">
        <v>1101004</v>
      </c>
      <c r="B484" s="2">
        <v>1101</v>
      </c>
      <c r="C484" s="2" t="s">
        <v>65</v>
      </c>
      <c r="D484" s="2" t="s">
        <v>29</v>
      </c>
      <c r="E484" s="2">
        <v>10010001</v>
      </c>
      <c r="G484" s="2">
        <v>500</v>
      </c>
    </row>
    <row r="485" s="1" customFormat="1" spans="1:7">
      <c r="A485" s="1">
        <v>1101005</v>
      </c>
      <c r="B485" s="1">
        <v>1101</v>
      </c>
      <c r="C485" s="1" t="s">
        <v>66</v>
      </c>
      <c r="D485" s="1" t="s">
        <v>26</v>
      </c>
      <c r="F485" s="1" t="s">
        <v>31</v>
      </c>
      <c r="G485" s="1">
        <v>10000</v>
      </c>
    </row>
    <row r="486" s="1" customFormat="1" spans="1:7">
      <c r="A486" s="1">
        <v>1101006</v>
      </c>
      <c r="B486" s="1">
        <v>1101</v>
      </c>
      <c r="C486" s="1" t="s">
        <v>66</v>
      </c>
      <c r="D486" s="1" t="s">
        <v>26</v>
      </c>
      <c r="F486" s="1" t="s">
        <v>32</v>
      </c>
      <c r="G486" s="1">
        <v>10000</v>
      </c>
    </row>
    <row r="487" s="1" customFormat="1" spans="1:7">
      <c r="A487" s="1">
        <v>1101007</v>
      </c>
      <c r="B487" s="1">
        <v>1101</v>
      </c>
      <c r="C487" s="1" t="s">
        <v>66</v>
      </c>
      <c r="D487" s="1" t="s">
        <v>26</v>
      </c>
      <c r="F487" s="1" t="s">
        <v>33</v>
      </c>
      <c r="G487" s="1">
        <v>10000</v>
      </c>
    </row>
    <row r="488" s="1" customFormat="1" spans="1:7">
      <c r="A488" s="1">
        <v>1101008</v>
      </c>
      <c r="B488" s="1">
        <v>1101</v>
      </c>
      <c r="C488" s="1" t="s">
        <v>66</v>
      </c>
      <c r="D488" s="1" t="s">
        <v>26</v>
      </c>
      <c r="F488" s="1" t="s">
        <v>34</v>
      </c>
      <c r="G488" s="1">
        <v>10000</v>
      </c>
    </row>
    <row r="489" s="1" customFormat="1" spans="1:7">
      <c r="A489" s="1">
        <v>1101009</v>
      </c>
      <c r="B489" s="1">
        <v>1101</v>
      </c>
      <c r="C489" s="1" t="s">
        <v>66</v>
      </c>
      <c r="D489" s="1" t="s">
        <v>26</v>
      </c>
      <c r="F489" s="1" t="s">
        <v>35</v>
      </c>
      <c r="G489" s="1">
        <v>10000</v>
      </c>
    </row>
    <row r="490" s="1" customFormat="1" spans="1:7">
      <c r="A490" s="1">
        <v>1101010</v>
      </c>
      <c r="B490" s="1">
        <v>1101</v>
      </c>
      <c r="C490" s="1" t="s">
        <v>66</v>
      </c>
      <c r="D490" s="1" t="s">
        <v>26</v>
      </c>
      <c r="F490" s="1" t="s">
        <v>36</v>
      </c>
      <c r="G490" s="1">
        <v>10000</v>
      </c>
    </row>
    <row r="491" s="1" customFormat="1" spans="1:7">
      <c r="A491" s="1">
        <v>1101011</v>
      </c>
      <c r="B491" s="1">
        <v>1101</v>
      </c>
      <c r="C491" s="1" t="s">
        <v>66</v>
      </c>
      <c r="D491" s="1" t="s">
        <v>26</v>
      </c>
      <c r="F491" s="1" t="s">
        <v>37</v>
      </c>
      <c r="G491" s="1">
        <v>10000</v>
      </c>
    </row>
    <row r="492" s="1" customFormat="1" spans="1:7">
      <c r="A492" s="1">
        <v>1101012</v>
      </c>
      <c r="B492" s="1">
        <v>1101</v>
      </c>
      <c r="C492" s="1" t="s">
        <v>66</v>
      </c>
      <c r="D492" s="1" t="s">
        <v>26</v>
      </c>
      <c r="F492" s="1" t="s">
        <v>38</v>
      </c>
      <c r="G492" s="1">
        <v>10000</v>
      </c>
    </row>
    <row r="493" s="1" customFormat="1" spans="1:7">
      <c r="A493" s="1">
        <v>1101013</v>
      </c>
      <c r="B493" s="1">
        <v>1101</v>
      </c>
      <c r="C493" s="1" t="s">
        <v>66</v>
      </c>
      <c r="D493" s="1" t="s">
        <v>26</v>
      </c>
      <c r="F493" s="1" t="s">
        <v>39</v>
      </c>
      <c r="G493" s="1">
        <v>10000</v>
      </c>
    </row>
    <row r="494" s="1" customFormat="1" spans="1:7">
      <c r="A494" s="1">
        <v>1101014</v>
      </c>
      <c r="B494" s="1">
        <v>1101</v>
      </c>
      <c r="C494" s="1" t="s">
        <v>66</v>
      </c>
      <c r="D494" s="1" t="s">
        <v>26</v>
      </c>
      <c r="F494" s="1" t="s">
        <v>40</v>
      </c>
      <c r="G494" s="1">
        <v>10000</v>
      </c>
    </row>
    <row r="495" s="1" customFormat="1" spans="1:7">
      <c r="A495" s="1">
        <v>1101015</v>
      </c>
      <c r="B495" s="1">
        <v>1101</v>
      </c>
      <c r="C495" s="1" t="s">
        <v>66</v>
      </c>
      <c r="D495" s="1" t="s">
        <v>26</v>
      </c>
      <c r="F495" s="1" t="s">
        <v>41</v>
      </c>
      <c r="G495" s="1">
        <v>10000</v>
      </c>
    </row>
    <row r="496" s="1" customFormat="1" spans="1:7">
      <c r="A496" s="1">
        <v>1101016</v>
      </c>
      <c r="B496" s="1">
        <v>1101</v>
      </c>
      <c r="C496" s="1" t="s">
        <v>66</v>
      </c>
      <c r="D496" s="1" t="s">
        <v>26</v>
      </c>
      <c r="F496" s="1" t="s">
        <v>42</v>
      </c>
      <c r="G496" s="1">
        <v>10000</v>
      </c>
    </row>
    <row r="497" s="1" customFormat="1" spans="1:7">
      <c r="A497" s="1">
        <v>1101017</v>
      </c>
      <c r="B497" s="1">
        <v>1101</v>
      </c>
      <c r="C497" s="1" t="s">
        <v>66</v>
      </c>
      <c r="D497" s="1" t="s">
        <v>27</v>
      </c>
      <c r="F497" s="1" t="s">
        <v>31</v>
      </c>
      <c r="G497" s="1">
        <v>2000</v>
      </c>
    </row>
    <row r="498" s="1" customFormat="1" spans="1:7">
      <c r="A498" s="1">
        <v>1101018</v>
      </c>
      <c r="B498" s="1">
        <v>1101</v>
      </c>
      <c r="C498" s="1" t="s">
        <v>66</v>
      </c>
      <c r="D498" s="1" t="s">
        <v>27</v>
      </c>
      <c r="F498" s="1" t="s">
        <v>32</v>
      </c>
      <c r="G498" s="1">
        <v>2000</v>
      </c>
    </row>
    <row r="499" s="1" customFormat="1" spans="1:7">
      <c r="A499" s="1">
        <v>1101019</v>
      </c>
      <c r="B499" s="1">
        <v>1101</v>
      </c>
      <c r="C499" s="1" t="s">
        <v>66</v>
      </c>
      <c r="D499" s="1" t="s">
        <v>27</v>
      </c>
      <c r="F499" s="1" t="s">
        <v>33</v>
      </c>
      <c r="G499" s="1">
        <v>2000</v>
      </c>
    </row>
    <row r="500" s="1" customFormat="1" spans="1:7">
      <c r="A500" s="1">
        <v>1101020</v>
      </c>
      <c r="B500" s="1">
        <v>1101</v>
      </c>
      <c r="C500" s="1" t="s">
        <v>66</v>
      </c>
      <c r="D500" s="1" t="s">
        <v>27</v>
      </c>
      <c r="F500" s="1" t="s">
        <v>34</v>
      </c>
      <c r="G500" s="1">
        <v>2000</v>
      </c>
    </row>
    <row r="501" s="1" customFormat="1" spans="1:7">
      <c r="A501" s="1">
        <v>1101021</v>
      </c>
      <c r="B501" s="1">
        <v>1101</v>
      </c>
      <c r="C501" s="1" t="s">
        <v>66</v>
      </c>
      <c r="D501" s="1" t="s">
        <v>27</v>
      </c>
      <c r="F501" s="1" t="s">
        <v>35</v>
      </c>
      <c r="G501" s="1">
        <v>2000</v>
      </c>
    </row>
    <row r="502" s="1" customFormat="1" spans="1:7">
      <c r="A502" s="1">
        <v>1101022</v>
      </c>
      <c r="B502" s="1">
        <v>1101</v>
      </c>
      <c r="C502" s="1" t="s">
        <v>66</v>
      </c>
      <c r="D502" s="1" t="s">
        <v>27</v>
      </c>
      <c r="F502" s="1" t="s">
        <v>36</v>
      </c>
      <c r="G502" s="1">
        <v>2000</v>
      </c>
    </row>
    <row r="503" s="1" customFormat="1" spans="1:7">
      <c r="A503" s="1">
        <v>1101023</v>
      </c>
      <c r="B503" s="1">
        <v>1101</v>
      </c>
      <c r="C503" s="1" t="s">
        <v>66</v>
      </c>
      <c r="D503" s="1" t="s">
        <v>27</v>
      </c>
      <c r="F503" s="1" t="s">
        <v>37</v>
      </c>
      <c r="G503" s="1">
        <v>2000</v>
      </c>
    </row>
    <row r="504" s="1" customFormat="1" spans="1:7">
      <c r="A504" s="1">
        <v>1101024</v>
      </c>
      <c r="B504" s="1">
        <v>1101</v>
      </c>
      <c r="C504" s="1" t="s">
        <v>66</v>
      </c>
      <c r="D504" s="1" t="s">
        <v>27</v>
      </c>
      <c r="F504" s="1" t="s">
        <v>38</v>
      </c>
      <c r="G504" s="1">
        <v>2000</v>
      </c>
    </row>
    <row r="505" s="1" customFormat="1" spans="1:7">
      <c r="A505" s="1">
        <v>1101025</v>
      </c>
      <c r="B505" s="1">
        <v>1101</v>
      </c>
      <c r="C505" s="1" t="s">
        <v>66</v>
      </c>
      <c r="D505" s="1" t="s">
        <v>27</v>
      </c>
      <c r="F505" s="1" t="s">
        <v>39</v>
      </c>
      <c r="G505" s="1">
        <v>2000</v>
      </c>
    </row>
    <row r="506" s="1" customFormat="1" spans="1:7">
      <c r="A506" s="1">
        <v>1101026</v>
      </c>
      <c r="B506" s="1">
        <v>1101</v>
      </c>
      <c r="C506" s="1" t="s">
        <v>66</v>
      </c>
      <c r="D506" s="1" t="s">
        <v>27</v>
      </c>
      <c r="F506" s="1" t="s">
        <v>40</v>
      </c>
      <c r="G506" s="1">
        <v>2000</v>
      </c>
    </row>
    <row r="507" s="1" customFormat="1" spans="1:7">
      <c r="A507" s="1">
        <v>1101027</v>
      </c>
      <c r="B507" s="1">
        <v>1101</v>
      </c>
      <c r="C507" s="1" t="s">
        <v>66</v>
      </c>
      <c r="D507" s="1" t="s">
        <v>27</v>
      </c>
      <c r="F507" s="1" t="s">
        <v>41</v>
      </c>
      <c r="G507" s="1">
        <v>2000</v>
      </c>
    </row>
    <row r="508" s="1" customFormat="1" spans="1:7">
      <c r="A508" s="1">
        <v>1101028</v>
      </c>
      <c r="B508" s="1">
        <v>1101</v>
      </c>
      <c r="C508" s="1" t="s">
        <v>66</v>
      </c>
      <c r="D508" s="1" t="s">
        <v>27</v>
      </c>
      <c r="F508" s="1" t="s">
        <v>42</v>
      </c>
      <c r="G508" s="1">
        <v>2000</v>
      </c>
    </row>
    <row r="509" s="1" customFormat="1" spans="1:7">
      <c r="A509" s="1">
        <v>1101029</v>
      </c>
      <c r="B509" s="1">
        <v>1101</v>
      </c>
      <c r="C509" s="1" t="s">
        <v>66</v>
      </c>
      <c r="D509" s="1" t="s">
        <v>28</v>
      </c>
      <c r="F509" s="1" t="s">
        <v>31</v>
      </c>
      <c r="G509" s="1">
        <v>1000</v>
      </c>
    </row>
    <row r="510" s="1" customFormat="1" spans="1:7">
      <c r="A510" s="1">
        <v>1101030</v>
      </c>
      <c r="B510" s="1">
        <v>1101</v>
      </c>
      <c r="C510" s="1" t="s">
        <v>66</v>
      </c>
      <c r="D510" s="1" t="s">
        <v>28</v>
      </c>
      <c r="F510" s="1" t="s">
        <v>32</v>
      </c>
      <c r="G510" s="1">
        <v>1000</v>
      </c>
    </row>
    <row r="511" s="1" customFormat="1" spans="1:7">
      <c r="A511" s="1">
        <v>1101031</v>
      </c>
      <c r="B511" s="1">
        <v>1101</v>
      </c>
      <c r="C511" s="1" t="s">
        <v>66</v>
      </c>
      <c r="D511" s="1" t="s">
        <v>28</v>
      </c>
      <c r="F511" s="1" t="s">
        <v>33</v>
      </c>
      <c r="G511" s="1">
        <v>1000</v>
      </c>
    </row>
    <row r="512" s="1" customFormat="1" spans="1:7">
      <c r="A512" s="1">
        <v>1101032</v>
      </c>
      <c r="B512" s="1">
        <v>1101</v>
      </c>
      <c r="C512" s="1" t="s">
        <v>66</v>
      </c>
      <c r="D512" s="1" t="s">
        <v>28</v>
      </c>
      <c r="F512" s="1" t="s">
        <v>34</v>
      </c>
      <c r="G512" s="1">
        <v>1000</v>
      </c>
    </row>
    <row r="513" s="1" customFormat="1" spans="1:7">
      <c r="A513" s="1">
        <v>1101033</v>
      </c>
      <c r="B513" s="1">
        <v>1101</v>
      </c>
      <c r="C513" s="1" t="s">
        <v>66</v>
      </c>
      <c r="D513" s="1" t="s">
        <v>28</v>
      </c>
      <c r="F513" s="1" t="s">
        <v>35</v>
      </c>
      <c r="G513" s="1">
        <v>1000</v>
      </c>
    </row>
    <row r="514" s="1" customFormat="1" spans="1:7">
      <c r="A514" s="1">
        <v>1101034</v>
      </c>
      <c r="B514" s="1">
        <v>1101</v>
      </c>
      <c r="C514" s="1" t="s">
        <v>66</v>
      </c>
      <c r="D514" s="1" t="s">
        <v>28</v>
      </c>
      <c r="F514" s="1" t="s">
        <v>36</v>
      </c>
      <c r="G514" s="1">
        <v>1000</v>
      </c>
    </row>
    <row r="515" s="1" customFormat="1" spans="1:7">
      <c r="A515" s="1">
        <v>1101035</v>
      </c>
      <c r="B515" s="1">
        <v>1101</v>
      </c>
      <c r="C515" s="1" t="s">
        <v>66</v>
      </c>
      <c r="D515" s="1" t="s">
        <v>28</v>
      </c>
      <c r="F515" s="1" t="s">
        <v>37</v>
      </c>
      <c r="G515" s="1">
        <v>1000</v>
      </c>
    </row>
    <row r="516" s="1" customFormat="1" spans="1:7">
      <c r="A516" s="1">
        <v>1101036</v>
      </c>
      <c r="B516" s="1">
        <v>1101</v>
      </c>
      <c r="C516" s="1" t="s">
        <v>66</v>
      </c>
      <c r="D516" s="1" t="s">
        <v>28</v>
      </c>
      <c r="F516" s="1" t="s">
        <v>38</v>
      </c>
      <c r="G516" s="1">
        <v>1000</v>
      </c>
    </row>
    <row r="517" s="1" customFormat="1" spans="1:7">
      <c r="A517" s="1">
        <v>1101037</v>
      </c>
      <c r="B517" s="1">
        <v>1101</v>
      </c>
      <c r="C517" s="1" t="s">
        <v>66</v>
      </c>
      <c r="D517" s="1" t="s">
        <v>28</v>
      </c>
      <c r="F517" s="1" t="s">
        <v>39</v>
      </c>
      <c r="G517" s="1">
        <v>1000</v>
      </c>
    </row>
    <row r="518" s="1" customFormat="1" spans="1:7">
      <c r="A518" s="1">
        <v>1101038</v>
      </c>
      <c r="B518" s="1">
        <v>1101</v>
      </c>
      <c r="C518" s="1" t="s">
        <v>66</v>
      </c>
      <c r="D518" s="1" t="s">
        <v>28</v>
      </c>
      <c r="F518" s="1" t="s">
        <v>40</v>
      </c>
      <c r="G518" s="1">
        <v>1000</v>
      </c>
    </row>
    <row r="519" s="1" customFormat="1" spans="1:7">
      <c r="A519" s="1">
        <v>1101039</v>
      </c>
      <c r="B519" s="1">
        <v>1101</v>
      </c>
      <c r="C519" s="1" t="s">
        <v>66</v>
      </c>
      <c r="D519" s="1" t="s">
        <v>28</v>
      </c>
      <c r="F519" s="1" t="s">
        <v>41</v>
      </c>
      <c r="G519" s="1">
        <v>1000</v>
      </c>
    </row>
    <row r="520" s="1" customFormat="1" spans="1:7">
      <c r="A520" s="1">
        <v>1101040</v>
      </c>
      <c r="B520" s="1">
        <v>1101</v>
      </c>
      <c r="C520" s="1" t="s">
        <v>66</v>
      </c>
      <c r="D520" s="1" t="s">
        <v>28</v>
      </c>
      <c r="F520" s="1" t="s">
        <v>42</v>
      </c>
      <c r="G520" s="1">
        <v>1000</v>
      </c>
    </row>
    <row r="521" s="1" customFormat="1" spans="1:7">
      <c r="A521" s="1">
        <v>1101041</v>
      </c>
      <c r="B521" s="1">
        <v>1101</v>
      </c>
      <c r="C521" s="1" t="s">
        <v>66</v>
      </c>
      <c r="D521" s="1" t="s">
        <v>29</v>
      </c>
      <c r="F521" s="1" t="s">
        <v>31</v>
      </c>
      <c r="G521" s="1">
        <v>500</v>
      </c>
    </row>
    <row r="522" s="1" customFormat="1" spans="1:7">
      <c r="A522" s="1">
        <v>1101042</v>
      </c>
      <c r="B522" s="1">
        <v>1101</v>
      </c>
      <c r="C522" s="1" t="s">
        <v>66</v>
      </c>
      <c r="D522" s="1" t="s">
        <v>29</v>
      </c>
      <c r="F522" s="1" t="s">
        <v>32</v>
      </c>
      <c r="G522" s="1">
        <v>500</v>
      </c>
    </row>
    <row r="523" s="1" customFormat="1" spans="1:7">
      <c r="A523" s="1">
        <v>1101043</v>
      </c>
      <c r="B523" s="1">
        <v>1101</v>
      </c>
      <c r="C523" s="1" t="s">
        <v>66</v>
      </c>
      <c r="D523" s="1" t="s">
        <v>29</v>
      </c>
      <c r="F523" s="1" t="s">
        <v>33</v>
      </c>
      <c r="G523" s="1">
        <v>500</v>
      </c>
    </row>
    <row r="524" s="1" customFormat="1" spans="1:7">
      <c r="A524" s="1">
        <v>1101044</v>
      </c>
      <c r="B524" s="1">
        <v>1101</v>
      </c>
      <c r="C524" s="1" t="s">
        <v>66</v>
      </c>
      <c r="D524" s="1" t="s">
        <v>29</v>
      </c>
      <c r="F524" s="1" t="s">
        <v>34</v>
      </c>
      <c r="G524" s="1">
        <v>500</v>
      </c>
    </row>
    <row r="525" s="1" customFormat="1" spans="1:7">
      <c r="A525" s="1">
        <v>1101045</v>
      </c>
      <c r="B525" s="1">
        <v>1101</v>
      </c>
      <c r="C525" s="1" t="s">
        <v>66</v>
      </c>
      <c r="D525" s="1" t="s">
        <v>29</v>
      </c>
      <c r="F525" s="1" t="s">
        <v>35</v>
      </c>
      <c r="G525" s="1">
        <v>500</v>
      </c>
    </row>
    <row r="526" s="1" customFormat="1" spans="1:7">
      <c r="A526" s="1">
        <v>1101046</v>
      </c>
      <c r="B526" s="1">
        <v>1101</v>
      </c>
      <c r="C526" s="1" t="s">
        <v>66</v>
      </c>
      <c r="D526" s="1" t="s">
        <v>29</v>
      </c>
      <c r="F526" s="1" t="s">
        <v>36</v>
      </c>
      <c r="G526" s="1">
        <v>500</v>
      </c>
    </row>
    <row r="527" s="1" customFormat="1" spans="1:7">
      <c r="A527" s="1">
        <v>1101047</v>
      </c>
      <c r="B527" s="1">
        <v>1101</v>
      </c>
      <c r="C527" s="1" t="s">
        <v>66</v>
      </c>
      <c r="D527" s="1" t="s">
        <v>29</v>
      </c>
      <c r="F527" s="1" t="s">
        <v>37</v>
      </c>
      <c r="G527" s="1">
        <v>500</v>
      </c>
    </row>
    <row r="528" s="1" customFormat="1" spans="1:7">
      <c r="A528" s="1">
        <v>1101048</v>
      </c>
      <c r="B528" s="1">
        <v>1101</v>
      </c>
      <c r="C528" s="1" t="s">
        <v>66</v>
      </c>
      <c r="D528" s="1" t="s">
        <v>29</v>
      </c>
      <c r="F528" s="1" t="s">
        <v>38</v>
      </c>
      <c r="G528" s="1">
        <v>500</v>
      </c>
    </row>
    <row r="529" s="1" customFormat="1" spans="1:7">
      <c r="A529" s="1">
        <v>1101049</v>
      </c>
      <c r="B529" s="1">
        <v>1101</v>
      </c>
      <c r="C529" s="1" t="s">
        <v>66</v>
      </c>
      <c r="D529" s="1" t="s">
        <v>29</v>
      </c>
      <c r="F529" s="1" t="s">
        <v>39</v>
      </c>
      <c r="G529" s="1">
        <v>500</v>
      </c>
    </row>
    <row r="530" s="1" customFormat="1" spans="1:7">
      <c r="A530" s="1">
        <v>1101050</v>
      </c>
      <c r="B530" s="1">
        <v>1101</v>
      </c>
      <c r="C530" s="1" t="s">
        <v>66</v>
      </c>
      <c r="D530" s="1" t="s">
        <v>29</v>
      </c>
      <c r="F530" s="1" t="s">
        <v>40</v>
      </c>
      <c r="G530" s="1">
        <v>500</v>
      </c>
    </row>
    <row r="531" s="1" customFormat="1" spans="1:7">
      <c r="A531" s="1">
        <v>1101051</v>
      </c>
      <c r="B531" s="1">
        <v>1101</v>
      </c>
      <c r="C531" s="1" t="s">
        <v>66</v>
      </c>
      <c r="D531" s="1" t="s">
        <v>29</v>
      </c>
      <c r="F531" s="1" t="s">
        <v>41</v>
      </c>
      <c r="G531" s="1">
        <v>500</v>
      </c>
    </row>
    <row r="532" s="2" customFormat="1" spans="1:7">
      <c r="A532" s="2">
        <v>1101052</v>
      </c>
      <c r="B532" s="2">
        <v>1101</v>
      </c>
      <c r="C532" s="2" t="s">
        <v>66</v>
      </c>
      <c r="D532" s="1" t="s">
        <v>29</v>
      </c>
      <c r="F532" s="2" t="s">
        <v>42</v>
      </c>
      <c r="G532" s="2">
        <v>500</v>
      </c>
    </row>
    <row r="533" s="1" customFormat="1" spans="1:7">
      <c r="A533" s="1">
        <v>1101053</v>
      </c>
      <c r="B533" s="1">
        <v>1101</v>
      </c>
      <c r="C533" s="1" t="s">
        <v>67</v>
      </c>
      <c r="D533" s="1" t="s">
        <v>54</v>
      </c>
      <c r="E533" s="8">
        <v>50010012</v>
      </c>
      <c r="G533" s="1">
        <v>10000</v>
      </c>
    </row>
    <row r="534" s="2" customFormat="1" spans="1:7">
      <c r="A534" s="2">
        <v>1101054</v>
      </c>
      <c r="B534" s="2">
        <v>1101</v>
      </c>
      <c r="C534" s="2" t="s">
        <v>67</v>
      </c>
      <c r="D534" s="2" t="s">
        <v>55</v>
      </c>
      <c r="E534" s="9">
        <v>50010012</v>
      </c>
      <c r="G534" s="2">
        <v>0</v>
      </c>
    </row>
    <row r="535" s="1" customFormat="1" spans="1:7">
      <c r="A535" s="1">
        <v>1201001</v>
      </c>
      <c r="B535" s="1">
        <v>1201</v>
      </c>
      <c r="C535" s="1" t="s">
        <v>68</v>
      </c>
      <c r="D535" s="1" t="s">
        <v>26</v>
      </c>
      <c r="E535" s="1">
        <v>10010001</v>
      </c>
      <c r="G535" s="1">
        <v>10000</v>
      </c>
    </row>
    <row r="536" s="1" customFormat="1" spans="1:7">
      <c r="A536" s="1">
        <v>1201002</v>
      </c>
      <c r="B536" s="1">
        <v>1201</v>
      </c>
      <c r="C536" s="1" t="s">
        <v>68</v>
      </c>
      <c r="D536" s="1" t="s">
        <v>27</v>
      </c>
      <c r="E536" s="1">
        <v>10010001</v>
      </c>
      <c r="G536" s="1">
        <v>2000</v>
      </c>
    </row>
    <row r="537" s="1" customFormat="1" spans="1:7">
      <c r="A537" s="1">
        <v>1201003</v>
      </c>
      <c r="B537" s="1">
        <v>1201</v>
      </c>
      <c r="C537" s="1" t="s">
        <v>68</v>
      </c>
      <c r="D537" s="1" t="s">
        <v>28</v>
      </c>
      <c r="E537" s="1">
        <v>10010001</v>
      </c>
      <c r="G537" s="1">
        <v>1000</v>
      </c>
    </row>
    <row r="538" s="2" customFormat="1" spans="1:7">
      <c r="A538" s="2">
        <v>1201004</v>
      </c>
      <c r="B538" s="2">
        <v>1201</v>
      </c>
      <c r="C538" s="2" t="s">
        <v>68</v>
      </c>
      <c r="D538" s="2" t="s">
        <v>29</v>
      </c>
      <c r="E538" s="2">
        <v>10010001</v>
      </c>
      <c r="G538" s="2">
        <v>500</v>
      </c>
    </row>
    <row r="539" s="1" customFormat="1" spans="1:7">
      <c r="A539" s="1">
        <v>1201005</v>
      </c>
      <c r="B539" s="1">
        <v>1201</v>
      </c>
      <c r="C539" s="1" t="s">
        <v>69</v>
      </c>
      <c r="D539" s="1" t="s">
        <v>26</v>
      </c>
      <c r="F539" s="1" t="s">
        <v>31</v>
      </c>
      <c r="G539" s="1">
        <v>10000</v>
      </c>
    </row>
    <row r="540" s="1" customFormat="1" spans="1:7">
      <c r="A540" s="1">
        <v>1201006</v>
      </c>
      <c r="B540" s="1">
        <v>1201</v>
      </c>
      <c r="C540" s="1" t="s">
        <v>69</v>
      </c>
      <c r="D540" s="1" t="s">
        <v>26</v>
      </c>
      <c r="F540" s="1" t="s">
        <v>32</v>
      </c>
      <c r="G540" s="1">
        <v>10000</v>
      </c>
    </row>
    <row r="541" s="1" customFormat="1" spans="1:7">
      <c r="A541" s="1">
        <v>1201007</v>
      </c>
      <c r="B541" s="1">
        <v>1201</v>
      </c>
      <c r="C541" s="1" t="s">
        <v>69</v>
      </c>
      <c r="D541" s="1" t="s">
        <v>26</v>
      </c>
      <c r="F541" s="1" t="s">
        <v>33</v>
      </c>
      <c r="G541" s="1">
        <v>10000</v>
      </c>
    </row>
    <row r="542" s="1" customFormat="1" spans="1:7">
      <c r="A542" s="1">
        <v>1201008</v>
      </c>
      <c r="B542" s="1">
        <v>1201</v>
      </c>
      <c r="C542" s="1" t="s">
        <v>69</v>
      </c>
      <c r="D542" s="1" t="s">
        <v>26</v>
      </c>
      <c r="F542" s="1" t="s">
        <v>34</v>
      </c>
      <c r="G542" s="1">
        <v>10000</v>
      </c>
    </row>
    <row r="543" s="1" customFormat="1" spans="1:7">
      <c r="A543" s="1">
        <v>1201009</v>
      </c>
      <c r="B543" s="1">
        <v>1201</v>
      </c>
      <c r="C543" s="1" t="s">
        <v>69</v>
      </c>
      <c r="D543" s="1" t="s">
        <v>26</v>
      </c>
      <c r="F543" s="1" t="s">
        <v>35</v>
      </c>
      <c r="G543" s="1">
        <v>10000</v>
      </c>
    </row>
    <row r="544" s="1" customFormat="1" spans="1:7">
      <c r="A544" s="1">
        <v>1201010</v>
      </c>
      <c r="B544" s="1">
        <v>1201</v>
      </c>
      <c r="C544" s="1" t="s">
        <v>69</v>
      </c>
      <c r="D544" s="1" t="s">
        <v>26</v>
      </c>
      <c r="F544" s="1" t="s">
        <v>36</v>
      </c>
      <c r="G544" s="1">
        <v>10000</v>
      </c>
    </row>
    <row r="545" s="1" customFormat="1" spans="1:7">
      <c r="A545" s="1">
        <v>1201011</v>
      </c>
      <c r="B545" s="1">
        <v>1201</v>
      </c>
      <c r="C545" s="1" t="s">
        <v>69</v>
      </c>
      <c r="D545" s="1" t="s">
        <v>26</v>
      </c>
      <c r="F545" s="1" t="s">
        <v>37</v>
      </c>
      <c r="G545" s="1">
        <v>10000</v>
      </c>
    </row>
    <row r="546" s="1" customFormat="1" spans="1:7">
      <c r="A546" s="1">
        <v>1201012</v>
      </c>
      <c r="B546" s="1">
        <v>1201</v>
      </c>
      <c r="C546" s="1" t="s">
        <v>69</v>
      </c>
      <c r="D546" s="1" t="s">
        <v>26</v>
      </c>
      <c r="F546" s="1" t="s">
        <v>38</v>
      </c>
      <c r="G546" s="1">
        <v>10000</v>
      </c>
    </row>
    <row r="547" s="1" customFormat="1" spans="1:7">
      <c r="A547" s="1">
        <v>1201013</v>
      </c>
      <c r="B547" s="1">
        <v>1201</v>
      </c>
      <c r="C547" s="1" t="s">
        <v>69</v>
      </c>
      <c r="D547" s="1" t="s">
        <v>26</v>
      </c>
      <c r="F547" s="1" t="s">
        <v>39</v>
      </c>
      <c r="G547" s="1">
        <v>10000</v>
      </c>
    </row>
    <row r="548" s="1" customFormat="1" spans="1:7">
      <c r="A548" s="1">
        <v>1201014</v>
      </c>
      <c r="B548" s="1">
        <v>1201</v>
      </c>
      <c r="C548" s="1" t="s">
        <v>69</v>
      </c>
      <c r="D548" s="1" t="s">
        <v>26</v>
      </c>
      <c r="F548" s="1" t="s">
        <v>40</v>
      </c>
      <c r="G548" s="1">
        <v>10000</v>
      </c>
    </row>
    <row r="549" s="1" customFormat="1" spans="1:7">
      <c r="A549" s="1">
        <v>1201015</v>
      </c>
      <c r="B549" s="1">
        <v>1201</v>
      </c>
      <c r="C549" s="1" t="s">
        <v>69</v>
      </c>
      <c r="D549" s="1" t="s">
        <v>26</v>
      </c>
      <c r="F549" s="1" t="s">
        <v>41</v>
      </c>
      <c r="G549" s="1">
        <v>10000</v>
      </c>
    </row>
    <row r="550" s="1" customFormat="1" spans="1:7">
      <c r="A550" s="1">
        <v>1201016</v>
      </c>
      <c r="B550" s="1">
        <v>1201</v>
      </c>
      <c r="C550" s="1" t="s">
        <v>69</v>
      </c>
      <c r="D550" s="1" t="s">
        <v>26</v>
      </c>
      <c r="F550" s="1" t="s">
        <v>42</v>
      </c>
      <c r="G550" s="1">
        <v>10000</v>
      </c>
    </row>
    <row r="551" s="1" customFormat="1" spans="1:7">
      <c r="A551" s="1">
        <v>1201017</v>
      </c>
      <c r="B551" s="1">
        <v>1201</v>
      </c>
      <c r="C551" s="1" t="s">
        <v>69</v>
      </c>
      <c r="D551" s="1" t="s">
        <v>27</v>
      </c>
      <c r="F551" s="1" t="s">
        <v>31</v>
      </c>
      <c r="G551" s="1">
        <v>2000</v>
      </c>
    </row>
    <row r="552" s="1" customFormat="1" spans="1:7">
      <c r="A552" s="1">
        <v>1201018</v>
      </c>
      <c r="B552" s="1">
        <v>1201</v>
      </c>
      <c r="C552" s="1" t="s">
        <v>69</v>
      </c>
      <c r="D552" s="1" t="s">
        <v>27</v>
      </c>
      <c r="F552" s="1" t="s">
        <v>32</v>
      </c>
      <c r="G552" s="1">
        <v>2000</v>
      </c>
    </row>
    <row r="553" s="1" customFormat="1" spans="1:7">
      <c r="A553" s="1">
        <v>1201019</v>
      </c>
      <c r="B553" s="1">
        <v>1201</v>
      </c>
      <c r="C553" s="1" t="s">
        <v>69</v>
      </c>
      <c r="D553" s="1" t="s">
        <v>27</v>
      </c>
      <c r="F553" s="1" t="s">
        <v>33</v>
      </c>
      <c r="G553" s="1">
        <v>2000</v>
      </c>
    </row>
    <row r="554" s="1" customFormat="1" spans="1:7">
      <c r="A554" s="1">
        <v>1201020</v>
      </c>
      <c r="B554" s="1">
        <v>1201</v>
      </c>
      <c r="C554" s="1" t="s">
        <v>69</v>
      </c>
      <c r="D554" s="1" t="s">
        <v>27</v>
      </c>
      <c r="F554" s="1" t="s">
        <v>34</v>
      </c>
      <c r="G554" s="1">
        <v>2000</v>
      </c>
    </row>
    <row r="555" s="1" customFormat="1" spans="1:7">
      <c r="A555" s="1">
        <v>1201021</v>
      </c>
      <c r="B555" s="1">
        <v>1201</v>
      </c>
      <c r="C555" s="1" t="s">
        <v>69</v>
      </c>
      <c r="D555" s="1" t="s">
        <v>27</v>
      </c>
      <c r="F555" s="1" t="s">
        <v>35</v>
      </c>
      <c r="G555" s="1">
        <v>2000</v>
      </c>
    </row>
    <row r="556" s="1" customFormat="1" spans="1:7">
      <c r="A556" s="1">
        <v>1201022</v>
      </c>
      <c r="B556" s="1">
        <v>1201</v>
      </c>
      <c r="C556" s="1" t="s">
        <v>69</v>
      </c>
      <c r="D556" s="1" t="s">
        <v>27</v>
      </c>
      <c r="F556" s="1" t="s">
        <v>36</v>
      </c>
      <c r="G556" s="1">
        <v>2000</v>
      </c>
    </row>
    <row r="557" s="1" customFormat="1" spans="1:7">
      <c r="A557" s="1">
        <v>1201023</v>
      </c>
      <c r="B557" s="1">
        <v>1201</v>
      </c>
      <c r="C557" s="1" t="s">
        <v>69</v>
      </c>
      <c r="D557" s="1" t="s">
        <v>27</v>
      </c>
      <c r="F557" s="1" t="s">
        <v>37</v>
      </c>
      <c r="G557" s="1">
        <v>2000</v>
      </c>
    </row>
    <row r="558" s="1" customFormat="1" spans="1:7">
      <c r="A558" s="1">
        <v>1201024</v>
      </c>
      <c r="B558" s="1">
        <v>1201</v>
      </c>
      <c r="C558" s="1" t="s">
        <v>69</v>
      </c>
      <c r="D558" s="1" t="s">
        <v>27</v>
      </c>
      <c r="F558" s="1" t="s">
        <v>38</v>
      </c>
      <c r="G558" s="1">
        <v>2000</v>
      </c>
    </row>
    <row r="559" s="1" customFormat="1" spans="1:7">
      <c r="A559" s="1">
        <v>1201025</v>
      </c>
      <c r="B559" s="1">
        <v>1201</v>
      </c>
      <c r="C559" s="1" t="s">
        <v>69</v>
      </c>
      <c r="D559" s="1" t="s">
        <v>27</v>
      </c>
      <c r="F559" s="1" t="s">
        <v>39</v>
      </c>
      <c r="G559" s="1">
        <v>2000</v>
      </c>
    </row>
    <row r="560" s="1" customFormat="1" spans="1:7">
      <c r="A560" s="1">
        <v>1201026</v>
      </c>
      <c r="B560" s="1">
        <v>1201</v>
      </c>
      <c r="C560" s="1" t="s">
        <v>69</v>
      </c>
      <c r="D560" s="1" t="s">
        <v>27</v>
      </c>
      <c r="F560" s="1" t="s">
        <v>40</v>
      </c>
      <c r="G560" s="1">
        <v>2000</v>
      </c>
    </row>
    <row r="561" s="1" customFormat="1" spans="1:7">
      <c r="A561" s="1">
        <v>1201027</v>
      </c>
      <c r="B561" s="1">
        <v>1201</v>
      </c>
      <c r="C561" s="1" t="s">
        <v>69</v>
      </c>
      <c r="D561" s="1" t="s">
        <v>27</v>
      </c>
      <c r="F561" s="1" t="s">
        <v>41</v>
      </c>
      <c r="G561" s="1">
        <v>2000</v>
      </c>
    </row>
    <row r="562" s="1" customFormat="1" spans="1:7">
      <c r="A562" s="1">
        <v>1201028</v>
      </c>
      <c r="B562" s="1">
        <v>1201</v>
      </c>
      <c r="C562" s="1" t="s">
        <v>69</v>
      </c>
      <c r="D562" s="1" t="s">
        <v>27</v>
      </c>
      <c r="F562" s="1" t="s">
        <v>42</v>
      </c>
      <c r="G562" s="1">
        <v>2000</v>
      </c>
    </row>
    <row r="563" s="1" customFormat="1" spans="1:7">
      <c r="A563" s="1">
        <v>1201029</v>
      </c>
      <c r="B563" s="1">
        <v>1201</v>
      </c>
      <c r="C563" s="1" t="s">
        <v>69</v>
      </c>
      <c r="D563" s="1" t="s">
        <v>28</v>
      </c>
      <c r="F563" s="1" t="s">
        <v>31</v>
      </c>
      <c r="G563" s="1">
        <v>1000</v>
      </c>
    </row>
    <row r="564" s="1" customFormat="1" spans="1:7">
      <c r="A564" s="1">
        <v>1201030</v>
      </c>
      <c r="B564" s="1">
        <v>1201</v>
      </c>
      <c r="C564" s="1" t="s">
        <v>69</v>
      </c>
      <c r="D564" s="1" t="s">
        <v>28</v>
      </c>
      <c r="F564" s="1" t="s">
        <v>32</v>
      </c>
      <c r="G564" s="1">
        <v>1000</v>
      </c>
    </row>
    <row r="565" s="1" customFormat="1" spans="1:7">
      <c r="A565" s="1">
        <v>1201031</v>
      </c>
      <c r="B565" s="1">
        <v>1201</v>
      </c>
      <c r="C565" s="1" t="s">
        <v>69</v>
      </c>
      <c r="D565" s="1" t="s">
        <v>28</v>
      </c>
      <c r="F565" s="1" t="s">
        <v>33</v>
      </c>
      <c r="G565" s="1">
        <v>1000</v>
      </c>
    </row>
    <row r="566" s="1" customFormat="1" spans="1:7">
      <c r="A566" s="1">
        <v>1201032</v>
      </c>
      <c r="B566" s="1">
        <v>1201</v>
      </c>
      <c r="C566" s="1" t="s">
        <v>69</v>
      </c>
      <c r="D566" s="1" t="s">
        <v>28</v>
      </c>
      <c r="F566" s="1" t="s">
        <v>34</v>
      </c>
      <c r="G566" s="1">
        <v>1000</v>
      </c>
    </row>
    <row r="567" s="1" customFormat="1" spans="1:7">
      <c r="A567" s="1">
        <v>1201033</v>
      </c>
      <c r="B567" s="1">
        <v>1201</v>
      </c>
      <c r="C567" s="1" t="s">
        <v>69</v>
      </c>
      <c r="D567" s="1" t="s">
        <v>28</v>
      </c>
      <c r="F567" s="1" t="s">
        <v>35</v>
      </c>
      <c r="G567" s="1">
        <v>1000</v>
      </c>
    </row>
    <row r="568" s="1" customFormat="1" spans="1:7">
      <c r="A568" s="1">
        <v>1201034</v>
      </c>
      <c r="B568" s="1">
        <v>1201</v>
      </c>
      <c r="C568" s="1" t="s">
        <v>69</v>
      </c>
      <c r="D568" s="1" t="s">
        <v>28</v>
      </c>
      <c r="F568" s="1" t="s">
        <v>36</v>
      </c>
      <c r="G568" s="1">
        <v>1000</v>
      </c>
    </row>
    <row r="569" s="1" customFormat="1" spans="1:7">
      <c r="A569" s="1">
        <v>1201035</v>
      </c>
      <c r="B569" s="1">
        <v>1201</v>
      </c>
      <c r="C569" s="1" t="s">
        <v>69</v>
      </c>
      <c r="D569" s="1" t="s">
        <v>28</v>
      </c>
      <c r="F569" s="1" t="s">
        <v>37</v>
      </c>
      <c r="G569" s="1">
        <v>1000</v>
      </c>
    </row>
    <row r="570" s="1" customFormat="1" spans="1:7">
      <c r="A570" s="1">
        <v>1201036</v>
      </c>
      <c r="B570" s="1">
        <v>1201</v>
      </c>
      <c r="C570" s="1" t="s">
        <v>69</v>
      </c>
      <c r="D570" s="1" t="s">
        <v>28</v>
      </c>
      <c r="F570" s="1" t="s">
        <v>38</v>
      </c>
      <c r="G570" s="1">
        <v>1000</v>
      </c>
    </row>
    <row r="571" s="1" customFormat="1" spans="1:7">
      <c r="A571" s="1">
        <v>1201037</v>
      </c>
      <c r="B571" s="1">
        <v>1201</v>
      </c>
      <c r="C571" s="1" t="s">
        <v>69</v>
      </c>
      <c r="D571" s="1" t="s">
        <v>28</v>
      </c>
      <c r="F571" s="1" t="s">
        <v>39</v>
      </c>
      <c r="G571" s="1">
        <v>1000</v>
      </c>
    </row>
    <row r="572" s="1" customFormat="1" spans="1:7">
      <c r="A572" s="1">
        <v>1201038</v>
      </c>
      <c r="B572" s="1">
        <v>1201</v>
      </c>
      <c r="C572" s="1" t="s">
        <v>69</v>
      </c>
      <c r="D572" s="1" t="s">
        <v>28</v>
      </c>
      <c r="F572" s="1" t="s">
        <v>40</v>
      </c>
      <c r="G572" s="1">
        <v>1000</v>
      </c>
    </row>
    <row r="573" s="1" customFormat="1" spans="1:7">
      <c r="A573" s="1">
        <v>1201039</v>
      </c>
      <c r="B573" s="1">
        <v>1201</v>
      </c>
      <c r="C573" s="1" t="s">
        <v>69</v>
      </c>
      <c r="D573" s="1" t="s">
        <v>28</v>
      </c>
      <c r="F573" s="1" t="s">
        <v>41</v>
      </c>
      <c r="G573" s="1">
        <v>1000</v>
      </c>
    </row>
    <row r="574" s="1" customFormat="1" spans="1:7">
      <c r="A574" s="1">
        <v>1201040</v>
      </c>
      <c r="B574" s="1">
        <v>1201</v>
      </c>
      <c r="C574" s="1" t="s">
        <v>69</v>
      </c>
      <c r="D574" s="1" t="s">
        <v>28</v>
      </c>
      <c r="F574" s="1" t="s">
        <v>42</v>
      </c>
      <c r="G574" s="1">
        <v>1000</v>
      </c>
    </row>
    <row r="575" s="1" customFormat="1" spans="1:7">
      <c r="A575" s="1">
        <v>1201041</v>
      </c>
      <c r="B575" s="1">
        <v>1201</v>
      </c>
      <c r="C575" s="1" t="s">
        <v>69</v>
      </c>
      <c r="D575" s="1" t="s">
        <v>29</v>
      </c>
      <c r="F575" s="1" t="s">
        <v>31</v>
      </c>
      <c r="G575" s="1">
        <v>500</v>
      </c>
    </row>
    <row r="576" s="1" customFormat="1" spans="1:7">
      <c r="A576" s="1">
        <v>1201042</v>
      </c>
      <c r="B576" s="1">
        <v>1201</v>
      </c>
      <c r="C576" s="1" t="s">
        <v>69</v>
      </c>
      <c r="D576" s="1" t="s">
        <v>29</v>
      </c>
      <c r="F576" s="1" t="s">
        <v>32</v>
      </c>
      <c r="G576" s="1">
        <v>500</v>
      </c>
    </row>
    <row r="577" s="1" customFormat="1" spans="1:7">
      <c r="A577" s="1">
        <v>1201043</v>
      </c>
      <c r="B577" s="1">
        <v>1201</v>
      </c>
      <c r="C577" s="1" t="s">
        <v>69</v>
      </c>
      <c r="D577" s="1" t="s">
        <v>29</v>
      </c>
      <c r="F577" s="1" t="s">
        <v>33</v>
      </c>
      <c r="G577" s="1">
        <v>500</v>
      </c>
    </row>
    <row r="578" s="1" customFormat="1" spans="1:7">
      <c r="A578" s="1">
        <v>1201044</v>
      </c>
      <c r="B578" s="1">
        <v>1201</v>
      </c>
      <c r="C578" s="1" t="s">
        <v>69</v>
      </c>
      <c r="D578" s="1" t="s">
        <v>29</v>
      </c>
      <c r="F578" s="1" t="s">
        <v>34</v>
      </c>
      <c r="G578" s="1">
        <v>500</v>
      </c>
    </row>
    <row r="579" s="1" customFormat="1" spans="1:7">
      <c r="A579" s="1">
        <v>1201045</v>
      </c>
      <c r="B579" s="1">
        <v>1201</v>
      </c>
      <c r="C579" s="1" t="s">
        <v>69</v>
      </c>
      <c r="D579" s="1" t="s">
        <v>29</v>
      </c>
      <c r="F579" s="1" t="s">
        <v>35</v>
      </c>
      <c r="G579" s="1">
        <v>500</v>
      </c>
    </row>
    <row r="580" s="1" customFormat="1" spans="1:7">
      <c r="A580" s="1">
        <v>1201046</v>
      </c>
      <c r="B580" s="1">
        <v>1201</v>
      </c>
      <c r="C580" s="1" t="s">
        <v>69</v>
      </c>
      <c r="D580" s="1" t="s">
        <v>29</v>
      </c>
      <c r="F580" s="1" t="s">
        <v>36</v>
      </c>
      <c r="G580" s="1">
        <v>500</v>
      </c>
    </row>
    <row r="581" s="1" customFormat="1" spans="1:7">
      <c r="A581" s="1">
        <v>1201047</v>
      </c>
      <c r="B581" s="1">
        <v>1201</v>
      </c>
      <c r="C581" s="1" t="s">
        <v>69</v>
      </c>
      <c r="D581" s="1" t="s">
        <v>29</v>
      </c>
      <c r="F581" s="1" t="s">
        <v>37</v>
      </c>
      <c r="G581" s="1">
        <v>500</v>
      </c>
    </row>
    <row r="582" s="1" customFormat="1" spans="1:7">
      <c r="A582" s="1">
        <v>1201048</v>
      </c>
      <c r="B582" s="1">
        <v>1201</v>
      </c>
      <c r="C582" s="1" t="s">
        <v>69</v>
      </c>
      <c r="D582" s="1" t="s">
        <v>29</v>
      </c>
      <c r="F582" s="1" t="s">
        <v>38</v>
      </c>
      <c r="G582" s="1">
        <v>500</v>
      </c>
    </row>
    <row r="583" s="1" customFormat="1" spans="1:7">
      <c r="A583" s="1">
        <v>1201049</v>
      </c>
      <c r="B583" s="1">
        <v>1201</v>
      </c>
      <c r="C583" s="1" t="s">
        <v>69</v>
      </c>
      <c r="D583" s="1" t="s">
        <v>29</v>
      </c>
      <c r="F583" s="1" t="s">
        <v>39</v>
      </c>
      <c r="G583" s="1">
        <v>500</v>
      </c>
    </row>
    <row r="584" s="1" customFormat="1" spans="1:7">
      <c r="A584" s="1">
        <v>1201050</v>
      </c>
      <c r="B584" s="1">
        <v>1201</v>
      </c>
      <c r="C584" s="1" t="s">
        <v>69</v>
      </c>
      <c r="D584" s="1" t="s">
        <v>29</v>
      </c>
      <c r="F584" s="1" t="s">
        <v>40</v>
      </c>
      <c r="G584" s="1">
        <v>500</v>
      </c>
    </row>
    <row r="585" s="1" customFormat="1" spans="1:7">
      <c r="A585" s="1">
        <v>1201051</v>
      </c>
      <c r="B585" s="1">
        <v>1201</v>
      </c>
      <c r="C585" s="1" t="s">
        <v>69</v>
      </c>
      <c r="D585" s="1" t="s">
        <v>29</v>
      </c>
      <c r="F585" s="1" t="s">
        <v>41</v>
      </c>
      <c r="G585" s="1">
        <v>500</v>
      </c>
    </row>
    <row r="586" s="2" customFormat="1" spans="1:7">
      <c r="A586" s="2">
        <v>1201052</v>
      </c>
      <c r="B586" s="2">
        <v>1201</v>
      </c>
      <c r="C586" s="2" t="s">
        <v>69</v>
      </c>
      <c r="D586" s="1" t="s">
        <v>29</v>
      </c>
      <c r="F586" s="2" t="s">
        <v>42</v>
      </c>
      <c r="G586" s="2">
        <v>500</v>
      </c>
    </row>
    <row r="587" s="1" customFormat="1" spans="1:7">
      <c r="A587" s="1">
        <v>1201053</v>
      </c>
      <c r="B587" s="1">
        <v>1201</v>
      </c>
      <c r="C587" s="1" t="s">
        <v>70</v>
      </c>
      <c r="D587" s="1" t="s">
        <v>54</v>
      </c>
      <c r="E587" s="8">
        <v>50010012</v>
      </c>
      <c r="G587" s="1">
        <v>10000</v>
      </c>
    </row>
    <row r="588" s="2" customFormat="1" spans="1:7">
      <c r="A588" s="2">
        <v>1201054</v>
      </c>
      <c r="B588" s="2">
        <v>1201</v>
      </c>
      <c r="C588" s="2" t="s">
        <v>70</v>
      </c>
      <c r="D588" s="2" t="s">
        <v>55</v>
      </c>
      <c r="E588" s="9">
        <v>50010012</v>
      </c>
      <c r="G588" s="2">
        <v>0</v>
      </c>
    </row>
    <row r="589" s="1" customFormat="1" spans="1:7">
      <c r="A589" s="1">
        <v>1301001</v>
      </c>
      <c r="B589" s="1">
        <v>1301</v>
      </c>
      <c r="C589" s="1" t="s">
        <v>71</v>
      </c>
      <c r="D589" s="1" t="s">
        <v>26</v>
      </c>
      <c r="E589" s="1">
        <v>10010001</v>
      </c>
      <c r="G589" s="1">
        <v>10000</v>
      </c>
    </row>
    <row r="590" s="1" customFormat="1" spans="1:7">
      <c r="A590" s="1">
        <v>1301002</v>
      </c>
      <c r="B590" s="1">
        <v>1301</v>
      </c>
      <c r="C590" s="1" t="s">
        <v>71</v>
      </c>
      <c r="D590" s="1" t="s">
        <v>27</v>
      </c>
      <c r="E590" s="1">
        <v>10010001</v>
      </c>
      <c r="G590" s="1">
        <v>2000</v>
      </c>
    </row>
    <row r="591" s="1" customFormat="1" spans="1:7">
      <c r="A591" s="1">
        <v>1301003</v>
      </c>
      <c r="B591" s="1">
        <v>1301</v>
      </c>
      <c r="C591" s="1" t="s">
        <v>71</v>
      </c>
      <c r="D591" s="1" t="s">
        <v>28</v>
      </c>
      <c r="E591" s="1">
        <v>10010001</v>
      </c>
      <c r="G591" s="1">
        <v>1000</v>
      </c>
    </row>
    <row r="592" s="2" customFormat="1" spans="1:7">
      <c r="A592" s="2">
        <v>1301004</v>
      </c>
      <c r="B592" s="2">
        <v>1301</v>
      </c>
      <c r="C592" s="2" t="s">
        <v>71</v>
      </c>
      <c r="D592" s="2" t="s">
        <v>29</v>
      </c>
      <c r="E592" s="2">
        <v>10010001</v>
      </c>
      <c r="G592" s="2">
        <v>500</v>
      </c>
    </row>
    <row r="593" s="1" customFormat="1" spans="1:7">
      <c r="A593" s="1">
        <v>1301005</v>
      </c>
      <c r="B593" s="1">
        <v>1301</v>
      </c>
      <c r="C593" s="1" t="s">
        <v>72</v>
      </c>
      <c r="D593" s="1" t="s">
        <v>26</v>
      </c>
      <c r="F593" s="1" t="s">
        <v>31</v>
      </c>
      <c r="G593" s="1">
        <v>10000</v>
      </c>
    </row>
    <row r="594" s="1" customFormat="1" spans="1:7">
      <c r="A594" s="1">
        <v>1301006</v>
      </c>
      <c r="B594" s="1">
        <v>1301</v>
      </c>
      <c r="C594" s="1" t="s">
        <v>72</v>
      </c>
      <c r="D594" s="1" t="s">
        <v>26</v>
      </c>
      <c r="F594" s="1" t="s">
        <v>32</v>
      </c>
      <c r="G594" s="1">
        <v>10000</v>
      </c>
    </row>
    <row r="595" s="1" customFormat="1" spans="1:7">
      <c r="A595" s="1">
        <v>1301007</v>
      </c>
      <c r="B595" s="1">
        <v>1301</v>
      </c>
      <c r="C595" s="1" t="s">
        <v>72</v>
      </c>
      <c r="D595" s="1" t="s">
        <v>26</v>
      </c>
      <c r="F595" s="1" t="s">
        <v>33</v>
      </c>
      <c r="G595" s="1">
        <v>10000</v>
      </c>
    </row>
    <row r="596" s="1" customFormat="1" spans="1:7">
      <c r="A596" s="1">
        <v>1301008</v>
      </c>
      <c r="B596" s="1">
        <v>1301</v>
      </c>
      <c r="C596" s="1" t="s">
        <v>72</v>
      </c>
      <c r="D596" s="1" t="s">
        <v>26</v>
      </c>
      <c r="F596" s="1" t="s">
        <v>34</v>
      </c>
      <c r="G596" s="1">
        <v>10000</v>
      </c>
    </row>
    <row r="597" s="1" customFormat="1" spans="1:7">
      <c r="A597" s="1">
        <v>1301009</v>
      </c>
      <c r="B597" s="1">
        <v>1301</v>
      </c>
      <c r="C597" s="1" t="s">
        <v>72</v>
      </c>
      <c r="D597" s="1" t="s">
        <v>26</v>
      </c>
      <c r="F597" s="1" t="s">
        <v>35</v>
      </c>
      <c r="G597" s="1">
        <v>10000</v>
      </c>
    </row>
    <row r="598" s="1" customFormat="1" spans="1:7">
      <c r="A598" s="1">
        <v>1301010</v>
      </c>
      <c r="B598" s="1">
        <v>1301</v>
      </c>
      <c r="C598" s="1" t="s">
        <v>72</v>
      </c>
      <c r="D598" s="1" t="s">
        <v>26</v>
      </c>
      <c r="F598" s="1" t="s">
        <v>36</v>
      </c>
      <c r="G598" s="1">
        <v>10000</v>
      </c>
    </row>
    <row r="599" s="1" customFormat="1" spans="1:7">
      <c r="A599" s="1">
        <v>1301011</v>
      </c>
      <c r="B599" s="1">
        <v>1301</v>
      </c>
      <c r="C599" s="1" t="s">
        <v>72</v>
      </c>
      <c r="D599" s="1" t="s">
        <v>26</v>
      </c>
      <c r="F599" s="1" t="s">
        <v>37</v>
      </c>
      <c r="G599" s="1">
        <v>10000</v>
      </c>
    </row>
    <row r="600" s="1" customFormat="1" spans="1:7">
      <c r="A600" s="1">
        <v>1301012</v>
      </c>
      <c r="B600" s="1">
        <v>1301</v>
      </c>
      <c r="C600" s="1" t="s">
        <v>72</v>
      </c>
      <c r="D600" s="1" t="s">
        <v>26</v>
      </c>
      <c r="F600" s="1" t="s">
        <v>38</v>
      </c>
      <c r="G600" s="1">
        <v>10000</v>
      </c>
    </row>
    <row r="601" s="1" customFormat="1" spans="1:7">
      <c r="A601" s="1">
        <v>1301013</v>
      </c>
      <c r="B601" s="1">
        <v>1301</v>
      </c>
      <c r="C601" s="1" t="s">
        <v>72</v>
      </c>
      <c r="D601" s="1" t="s">
        <v>26</v>
      </c>
      <c r="F601" s="1" t="s">
        <v>39</v>
      </c>
      <c r="G601" s="1">
        <v>10000</v>
      </c>
    </row>
    <row r="602" s="1" customFormat="1" spans="1:7">
      <c r="A602" s="1">
        <v>1301014</v>
      </c>
      <c r="B602" s="1">
        <v>1301</v>
      </c>
      <c r="C602" s="1" t="s">
        <v>72</v>
      </c>
      <c r="D602" s="1" t="s">
        <v>26</v>
      </c>
      <c r="F602" s="1" t="s">
        <v>40</v>
      </c>
      <c r="G602" s="1">
        <v>10000</v>
      </c>
    </row>
    <row r="603" s="1" customFormat="1" spans="1:7">
      <c r="A603" s="1">
        <v>1301015</v>
      </c>
      <c r="B603" s="1">
        <v>1301</v>
      </c>
      <c r="C603" s="1" t="s">
        <v>72</v>
      </c>
      <c r="D603" s="1" t="s">
        <v>26</v>
      </c>
      <c r="F603" s="1" t="s">
        <v>41</v>
      </c>
      <c r="G603" s="1">
        <v>10000</v>
      </c>
    </row>
    <row r="604" s="1" customFormat="1" spans="1:7">
      <c r="A604" s="1">
        <v>1301016</v>
      </c>
      <c r="B604" s="1">
        <v>1301</v>
      </c>
      <c r="C604" s="1" t="s">
        <v>72</v>
      </c>
      <c r="D604" s="1" t="s">
        <v>26</v>
      </c>
      <c r="F604" s="1" t="s">
        <v>42</v>
      </c>
      <c r="G604" s="1">
        <v>10000</v>
      </c>
    </row>
    <row r="605" s="1" customFormat="1" spans="1:7">
      <c r="A605" s="1">
        <v>1301017</v>
      </c>
      <c r="B605" s="1">
        <v>1301</v>
      </c>
      <c r="C605" s="1" t="s">
        <v>72</v>
      </c>
      <c r="D605" s="1" t="s">
        <v>27</v>
      </c>
      <c r="F605" s="1" t="s">
        <v>31</v>
      </c>
      <c r="G605" s="1">
        <v>2000</v>
      </c>
    </row>
    <row r="606" s="1" customFormat="1" spans="1:7">
      <c r="A606" s="1">
        <v>1301018</v>
      </c>
      <c r="B606" s="1">
        <v>1301</v>
      </c>
      <c r="C606" s="1" t="s">
        <v>72</v>
      </c>
      <c r="D606" s="1" t="s">
        <v>27</v>
      </c>
      <c r="F606" s="1" t="s">
        <v>32</v>
      </c>
      <c r="G606" s="1">
        <v>2000</v>
      </c>
    </row>
    <row r="607" s="1" customFormat="1" spans="1:7">
      <c r="A607" s="1">
        <v>1301019</v>
      </c>
      <c r="B607" s="1">
        <v>1301</v>
      </c>
      <c r="C607" s="1" t="s">
        <v>72</v>
      </c>
      <c r="D607" s="1" t="s">
        <v>27</v>
      </c>
      <c r="F607" s="1" t="s">
        <v>33</v>
      </c>
      <c r="G607" s="1">
        <v>2000</v>
      </c>
    </row>
    <row r="608" s="1" customFormat="1" spans="1:7">
      <c r="A608" s="1">
        <v>1301020</v>
      </c>
      <c r="B608" s="1">
        <v>1301</v>
      </c>
      <c r="C608" s="1" t="s">
        <v>72</v>
      </c>
      <c r="D608" s="1" t="s">
        <v>27</v>
      </c>
      <c r="F608" s="1" t="s">
        <v>34</v>
      </c>
      <c r="G608" s="1">
        <v>2000</v>
      </c>
    </row>
    <row r="609" s="1" customFormat="1" spans="1:7">
      <c r="A609" s="1">
        <v>1301021</v>
      </c>
      <c r="B609" s="1">
        <v>1301</v>
      </c>
      <c r="C609" s="1" t="s">
        <v>72</v>
      </c>
      <c r="D609" s="1" t="s">
        <v>27</v>
      </c>
      <c r="F609" s="1" t="s">
        <v>35</v>
      </c>
      <c r="G609" s="1">
        <v>2000</v>
      </c>
    </row>
    <row r="610" s="1" customFormat="1" spans="1:7">
      <c r="A610" s="1">
        <v>1301022</v>
      </c>
      <c r="B610" s="1">
        <v>1301</v>
      </c>
      <c r="C610" s="1" t="s">
        <v>72</v>
      </c>
      <c r="D610" s="1" t="s">
        <v>27</v>
      </c>
      <c r="F610" s="1" t="s">
        <v>36</v>
      </c>
      <c r="G610" s="1">
        <v>2000</v>
      </c>
    </row>
    <row r="611" s="1" customFormat="1" spans="1:7">
      <c r="A611" s="1">
        <v>1301023</v>
      </c>
      <c r="B611" s="1">
        <v>1301</v>
      </c>
      <c r="C611" s="1" t="s">
        <v>72</v>
      </c>
      <c r="D611" s="1" t="s">
        <v>27</v>
      </c>
      <c r="F611" s="1" t="s">
        <v>37</v>
      </c>
      <c r="G611" s="1">
        <v>2000</v>
      </c>
    </row>
    <row r="612" s="1" customFormat="1" spans="1:7">
      <c r="A612" s="1">
        <v>1301024</v>
      </c>
      <c r="B612" s="1">
        <v>1301</v>
      </c>
      <c r="C612" s="1" t="s">
        <v>72</v>
      </c>
      <c r="D612" s="1" t="s">
        <v>27</v>
      </c>
      <c r="F612" s="1" t="s">
        <v>38</v>
      </c>
      <c r="G612" s="1">
        <v>2000</v>
      </c>
    </row>
    <row r="613" s="1" customFormat="1" spans="1:7">
      <c r="A613" s="1">
        <v>1301025</v>
      </c>
      <c r="B613" s="1">
        <v>1301</v>
      </c>
      <c r="C613" s="1" t="s">
        <v>72</v>
      </c>
      <c r="D613" s="1" t="s">
        <v>27</v>
      </c>
      <c r="F613" s="1" t="s">
        <v>39</v>
      </c>
      <c r="G613" s="1">
        <v>2000</v>
      </c>
    </row>
    <row r="614" s="1" customFormat="1" spans="1:7">
      <c r="A614" s="1">
        <v>1301026</v>
      </c>
      <c r="B614" s="1">
        <v>1301</v>
      </c>
      <c r="C614" s="1" t="s">
        <v>72</v>
      </c>
      <c r="D614" s="1" t="s">
        <v>27</v>
      </c>
      <c r="F614" s="1" t="s">
        <v>40</v>
      </c>
      <c r="G614" s="1">
        <v>2000</v>
      </c>
    </row>
    <row r="615" s="1" customFormat="1" spans="1:7">
      <c r="A615" s="1">
        <v>1301027</v>
      </c>
      <c r="B615" s="1">
        <v>1301</v>
      </c>
      <c r="C615" s="1" t="s">
        <v>72</v>
      </c>
      <c r="D615" s="1" t="s">
        <v>27</v>
      </c>
      <c r="F615" s="1" t="s">
        <v>41</v>
      </c>
      <c r="G615" s="1">
        <v>2000</v>
      </c>
    </row>
    <row r="616" s="1" customFormat="1" spans="1:7">
      <c r="A616" s="1">
        <v>1301028</v>
      </c>
      <c r="B616" s="1">
        <v>1301</v>
      </c>
      <c r="C616" s="1" t="s">
        <v>72</v>
      </c>
      <c r="D616" s="1" t="s">
        <v>27</v>
      </c>
      <c r="F616" s="1" t="s">
        <v>42</v>
      </c>
      <c r="G616" s="1">
        <v>2000</v>
      </c>
    </row>
    <row r="617" s="1" customFormat="1" spans="1:7">
      <c r="A617" s="1">
        <v>1301029</v>
      </c>
      <c r="B617" s="1">
        <v>1301</v>
      </c>
      <c r="C617" s="1" t="s">
        <v>72</v>
      </c>
      <c r="D617" s="1" t="s">
        <v>28</v>
      </c>
      <c r="F617" s="1" t="s">
        <v>31</v>
      </c>
      <c r="G617" s="1">
        <v>1000</v>
      </c>
    </row>
    <row r="618" s="1" customFormat="1" spans="1:7">
      <c r="A618" s="1">
        <v>1301030</v>
      </c>
      <c r="B618" s="1">
        <v>1301</v>
      </c>
      <c r="C618" s="1" t="s">
        <v>72</v>
      </c>
      <c r="D618" s="1" t="s">
        <v>28</v>
      </c>
      <c r="F618" s="1" t="s">
        <v>32</v>
      </c>
      <c r="G618" s="1">
        <v>1000</v>
      </c>
    </row>
    <row r="619" s="1" customFormat="1" spans="1:7">
      <c r="A619" s="1">
        <v>1301031</v>
      </c>
      <c r="B619" s="1">
        <v>1301</v>
      </c>
      <c r="C619" s="1" t="s">
        <v>72</v>
      </c>
      <c r="D619" s="1" t="s">
        <v>28</v>
      </c>
      <c r="F619" s="1" t="s">
        <v>33</v>
      </c>
      <c r="G619" s="1">
        <v>1000</v>
      </c>
    </row>
    <row r="620" s="1" customFormat="1" spans="1:7">
      <c r="A620" s="1">
        <v>1301032</v>
      </c>
      <c r="B620" s="1">
        <v>1301</v>
      </c>
      <c r="C620" s="1" t="s">
        <v>72</v>
      </c>
      <c r="D620" s="1" t="s">
        <v>28</v>
      </c>
      <c r="F620" s="1" t="s">
        <v>34</v>
      </c>
      <c r="G620" s="1">
        <v>1000</v>
      </c>
    </row>
    <row r="621" s="1" customFormat="1" spans="1:7">
      <c r="A621" s="1">
        <v>1301033</v>
      </c>
      <c r="B621" s="1">
        <v>1301</v>
      </c>
      <c r="C621" s="1" t="s">
        <v>72</v>
      </c>
      <c r="D621" s="1" t="s">
        <v>28</v>
      </c>
      <c r="F621" s="1" t="s">
        <v>35</v>
      </c>
      <c r="G621" s="1">
        <v>1000</v>
      </c>
    </row>
    <row r="622" s="1" customFormat="1" spans="1:7">
      <c r="A622" s="1">
        <v>1301034</v>
      </c>
      <c r="B622" s="1">
        <v>1301</v>
      </c>
      <c r="C622" s="1" t="s">
        <v>72</v>
      </c>
      <c r="D622" s="1" t="s">
        <v>28</v>
      </c>
      <c r="F622" s="1" t="s">
        <v>36</v>
      </c>
      <c r="G622" s="1">
        <v>1000</v>
      </c>
    </row>
    <row r="623" s="1" customFormat="1" spans="1:7">
      <c r="A623" s="1">
        <v>1301035</v>
      </c>
      <c r="B623" s="1">
        <v>1301</v>
      </c>
      <c r="C623" s="1" t="s">
        <v>72</v>
      </c>
      <c r="D623" s="1" t="s">
        <v>28</v>
      </c>
      <c r="F623" s="1" t="s">
        <v>37</v>
      </c>
      <c r="G623" s="1">
        <v>1000</v>
      </c>
    </row>
    <row r="624" s="1" customFormat="1" spans="1:7">
      <c r="A624" s="1">
        <v>1301036</v>
      </c>
      <c r="B624" s="1">
        <v>1301</v>
      </c>
      <c r="C624" s="1" t="s">
        <v>72</v>
      </c>
      <c r="D624" s="1" t="s">
        <v>28</v>
      </c>
      <c r="F624" s="1" t="s">
        <v>38</v>
      </c>
      <c r="G624" s="1">
        <v>1000</v>
      </c>
    </row>
    <row r="625" s="1" customFormat="1" spans="1:7">
      <c r="A625" s="1">
        <v>1301037</v>
      </c>
      <c r="B625" s="1">
        <v>1301</v>
      </c>
      <c r="C625" s="1" t="s">
        <v>72</v>
      </c>
      <c r="D625" s="1" t="s">
        <v>28</v>
      </c>
      <c r="F625" s="1" t="s">
        <v>39</v>
      </c>
      <c r="G625" s="1">
        <v>1000</v>
      </c>
    </row>
    <row r="626" s="1" customFormat="1" spans="1:7">
      <c r="A626" s="1">
        <v>1301038</v>
      </c>
      <c r="B626" s="1">
        <v>1301</v>
      </c>
      <c r="C626" s="1" t="s">
        <v>72</v>
      </c>
      <c r="D626" s="1" t="s">
        <v>28</v>
      </c>
      <c r="F626" s="1" t="s">
        <v>40</v>
      </c>
      <c r="G626" s="1">
        <v>1000</v>
      </c>
    </row>
    <row r="627" s="1" customFormat="1" spans="1:7">
      <c r="A627" s="1">
        <v>1301039</v>
      </c>
      <c r="B627" s="1">
        <v>1301</v>
      </c>
      <c r="C627" s="1" t="s">
        <v>72</v>
      </c>
      <c r="D627" s="1" t="s">
        <v>28</v>
      </c>
      <c r="F627" s="1" t="s">
        <v>41</v>
      </c>
      <c r="G627" s="1">
        <v>1000</v>
      </c>
    </row>
    <row r="628" s="1" customFormat="1" spans="1:7">
      <c r="A628" s="1">
        <v>1301040</v>
      </c>
      <c r="B628" s="1">
        <v>1301</v>
      </c>
      <c r="C628" s="1" t="s">
        <v>72</v>
      </c>
      <c r="D628" s="1" t="s">
        <v>28</v>
      </c>
      <c r="F628" s="1" t="s">
        <v>42</v>
      </c>
      <c r="G628" s="1">
        <v>1000</v>
      </c>
    </row>
    <row r="629" s="1" customFormat="1" spans="1:7">
      <c r="A629" s="1">
        <v>1301041</v>
      </c>
      <c r="B629" s="1">
        <v>1301</v>
      </c>
      <c r="C629" s="1" t="s">
        <v>72</v>
      </c>
      <c r="D629" s="1" t="s">
        <v>29</v>
      </c>
      <c r="F629" s="1" t="s">
        <v>31</v>
      </c>
      <c r="G629" s="1">
        <v>500</v>
      </c>
    </row>
    <row r="630" s="1" customFormat="1" spans="1:7">
      <c r="A630" s="1">
        <v>1301042</v>
      </c>
      <c r="B630" s="1">
        <v>1301</v>
      </c>
      <c r="C630" s="1" t="s">
        <v>72</v>
      </c>
      <c r="D630" s="1" t="s">
        <v>29</v>
      </c>
      <c r="F630" s="1" t="s">
        <v>32</v>
      </c>
      <c r="G630" s="1">
        <v>500</v>
      </c>
    </row>
    <row r="631" s="1" customFormat="1" spans="1:7">
      <c r="A631" s="1">
        <v>1301043</v>
      </c>
      <c r="B631" s="1">
        <v>1301</v>
      </c>
      <c r="C631" s="1" t="s">
        <v>72</v>
      </c>
      <c r="D631" s="1" t="s">
        <v>29</v>
      </c>
      <c r="F631" s="1" t="s">
        <v>33</v>
      </c>
      <c r="G631" s="1">
        <v>500</v>
      </c>
    </row>
    <row r="632" s="1" customFormat="1" spans="1:7">
      <c r="A632" s="1">
        <v>1301044</v>
      </c>
      <c r="B632" s="1">
        <v>1301</v>
      </c>
      <c r="C632" s="1" t="s">
        <v>72</v>
      </c>
      <c r="D632" s="1" t="s">
        <v>29</v>
      </c>
      <c r="F632" s="1" t="s">
        <v>34</v>
      </c>
      <c r="G632" s="1">
        <v>500</v>
      </c>
    </row>
    <row r="633" s="1" customFormat="1" spans="1:7">
      <c r="A633" s="1">
        <v>1301045</v>
      </c>
      <c r="B633" s="1">
        <v>1301</v>
      </c>
      <c r="C633" s="1" t="s">
        <v>72</v>
      </c>
      <c r="D633" s="1" t="s">
        <v>29</v>
      </c>
      <c r="F633" s="1" t="s">
        <v>35</v>
      </c>
      <c r="G633" s="1">
        <v>500</v>
      </c>
    </row>
    <row r="634" s="1" customFormat="1" spans="1:7">
      <c r="A634" s="1">
        <v>1301046</v>
      </c>
      <c r="B634" s="1">
        <v>1301</v>
      </c>
      <c r="C634" s="1" t="s">
        <v>72</v>
      </c>
      <c r="D634" s="1" t="s">
        <v>29</v>
      </c>
      <c r="F634" s="1" t="s">
        <v>36</v>
      </c>
      <c r="G634" s="1">
        <v>500</v>
      </c>
    </row>
    <row r="635" s="1" customFormat="1" spans="1:7">
      <c r="A635" s="1">
        <v>1301047</v>
      </c>
      <c r="B635" s="1">
        <v>1301</v>
      </c>
      <c r="C635" s="1" t="s">
        <v>72</v>
      </c>
      <c r="D635" s="1" t="s">
        <v>29</v>
      </c>
      <c r="F635" s="1" t="s">
        <v>37</v>
      </c>
      <c r="G635" s="1">
        <v>500</v>
      </c>
    </row>
    <row r="636" s="1" customFormat="1" spans="1:7">
      <c r="A636" s="1">
        <v>1301048</v>
      </c>
      <c r="B636" s="1">
        <v>1301</v>
      </c>
      <c r="C636" s="1" t="s">
        <v>72</v>
      </c>
      <c r="D636" s="1" t="s">
        <v>29</v>
      </c>
      <c r="F636" s="1" t="s">
        <v>38</v>
      </c>
      <c r="G636" s="1">
        <v>500</v>
      </c>
    </row>
    <row r="637" s="1" customFormat="1" spans="1:7">
      <c r="A637" s="1">
        <v>1301049</v>
      </c>
      <c r="B637" s="1">
        <v>1301</v>
      </c>
      <c r="C637" s="1" t="s">
        <v>72</v>
      </c>
      <c r="D637" s="1" t="s">
        <v>29</v>
      </c>
      <c r="F637" s="1" t="s">
        <v>39</v>
      </c>
      <c r="G637" s="1">
        <v>500</v>
      </c>
    </row>
    <row r="638" s="1" customFormat="1" spans="1:7">
      <c r="A638" s="1">
        <v>1301050</v>
      </c>
      <c r="B638" s="1">
        <v>1301</v>
      </c>
      <c r="C638" s="1" t="s">
        <v>72</v>
      </c>
      <c r="D638" s="1" t="s">
        <v>29</v>
      </c>
      <c r="F638" s="1" t="s">
        <v>40</v>
      </c>
      <c r="G638" s="1">
        <v>500</v>
      </c>
    </row>
    <row r="639" s="1" customFormat="1" spans="1:7">
      <c r="A639" s="1">
        <v>1301051</v>
      </c>
      <c r="B639" s="1">
        <v>1301</v>
      </c>
      <c r="C639" s="1" t="s">
        <v>72</v>
      </c>
      <c r="D639" s="1" t="s">
        <v>29</v>
      </c>
      <c r="F639" s="1" t="s">
        <v>41</v>
      </c>
      <c r="G639" s="1">
        <v>500</v>
      </c>
    </row>
    <row r="640" s="2" customFormat="1" spans="1:7">
      <c r="A640" s="2">
        <v>1301052</v>
      </c>
      <c r="B640" s="2">
        <v>1301</v>
      </c>
      <c r="C640" s="2" t="s">
        <v>72</v>
      </c>
      <c r="D640" s="1" t="s">
        <v>29</v>
      </c>
      <c r="F640" s="2" t="s">
        <v>42</v>
      </c>
      <c r="G640" s="2">
        <v>500</v>
      </c>
    </row>
    <row r="641" s="1" customFormat="1" spans="1:7">
      <c r="A641" s="1">
        <v>1301053</v>
      </c>
      <c r="B641" s="1">
        <v>1301</v>
      </c>
      <c r="C641" s="1" t="s">
        <v>73</v>
      </c>
      <c r="D641" s="1" t="s">
        <v>54</v>
      </c>
      <c r="E641" s="8">
        <v>50010012</v>
      </c>
      <c r="G641" s="1">
        <v>10000</v>
      </c>
    </row>
    <row r="642" s="2" customFormat="1" spans="1:7">
      <c r="A642" s="2">
        <v>1301054</v>
      </c>
      <c r="B642" s="2">
        <v>1301</v>
      </c>
      <c r="C642" s="2" t="s">
        <v>73</v>
      </c>
      <c r="D642" s="2" t="s">
        <v>55</v>
      </c>
      <c r="E642" s="9">
        <v>50010012</v>
      </c>
      <c r="G642" s="2">
        <v>0</v>
      </c>
    </row>
    <row r="643" s="1" customFormat="1" spans="1:7">
      <c r="A643" s="1">
        <v>1401001</v>
      </c>
      <c r="B643" s="1">
        <v>1401</v>
      </c>
      <c r="C643" s="1" t="s">
        <v>74</v>
      </c>
      <c r="D643" s="1" t="s">
        <v>26</v>
      </c>
      <c r="E643" s="1">
        <v>10010001</v>
      </c>
      <c r="G643" s="1">
        <v>10000</v>
      </c>
    </row>
    <row r="644" s="1" customFormat="1" spans="1:7">
      <c r="A644" s="1">
        <v>1401002</v>
      </c>
      <c r="B644" s="1">
        <v>1401</v>
      </c>
      <c r="C644" s="1" t="s">
        <v>74</v>
      </c>
      <c r="D644" s="1" t="s">
        <v>27</v>
      </c>
      <c r="E644" s="1">
        <v>10010001</v>
      </c>
      <c r="G644" s="1">
        <v>2000</v>
      </c>
    </row>
    <row r="645" s="1" customFormat="1" spans="1:7">
      <c r="A645" s="1">
        <v>1401003</v>
      </c>
      <c r="B645" s="1">
        <v>1401</v>
      </c>
      <c r="C645" s="1" t="s">
        <v>74</v>
      </c>
      <c r="D645" s="1" t="s">
        <v>28</v>
      </c>
      <c r="E645" s="1">
        <v>10010001</v>
      </c>
      <c r="G645" s="1">
        <v>1000</v>
      </c>
    </row>
    <row r="646" s="2" customFormat="1" spans="1:7">
      <c r="A646" s="2">
        <v>1401004</v>
      </c>
      <c r="B646" s="2">
        <v>1401</v>
      </c>
      <c r="C646" s="2" t="s">
        <v>74</v>
      </c>
      <c r="D646" s="2" t="s">
        <v>29</v>
      </c>
      <c r="E646" s="2">
        <v>10010001</v>
      </c>
      <c r="G646" s="2">
        <v>500</v>
      </c>
    </row>
    <row r="647" s="1" customFormat="1" spans="1:7">
      <c r="A647" s="1">
        <v>1401005</v>
      </c>
      <c r="B647" s="1">
        <v>1401</v>
      </c>
      <c r="C647" s="1" t="s">
        <v>75</v>
      </c>
      <c r="D647" s="1" t="s">
        <v>26</v>
      </c>
      <c r="F647" s="1" t="s">
        <v>31</v>
      </c>
      <c r="G647" s="1">
        <v>10000</v>
      </c>
    </row>
    <row r="648" s="1" customFormat="1" spans="1:7">
      <c r="A648" s="1">
        <v>1401006</v>
      </c>
      <c r="B648" s="1">
        <v>1401</v>
      </c>
      <c r="C648" s="1" t="s">
        <v>75</v>
      </c>
      <c r="D648" s="1" t="s">
        <v>26</v>
      </c>
      <c r="F648" s="1" t="s">
        <v>32</v>
      </c>
      <c r="G648" s="1">
        <v>10000</v>
      </c>
    </row>
    <row r="649" s="1" customFormat="1" spans="1:7">
      <c r="A649" s="1">
        <v>1401007</v>
      </c>
      <c r="B649" s="1">
        <v>1401</v>
      </c>
      <c r="C649" s="1" t="s">
        <v>75</v>
      </c>
      <c r="D649" s="1" t="s">
        <v>26</v>
      </c>
      <c r="F649" s="1" t="s">
        <v>33</v>
      </c>
      <c r="G649" s="1">
        <v>10000</v>
      </c>
    </row>
    <row r="650" s="1" customFormat="1" spans="1:7">
      <c r="A650" s="1">
        <v>1401008</v>
      </c>
      <c r="B650" s="1">
        <v>1401</v>
      </c>
      <c r="C650" s="1" t="s">
        <v>75</v>
      </c>
      <c r="D650" s="1" t="s">
        <v>26</v>
      </c>
      <c r="F650" s="1" t="s">
        <v>34</v>
      </c>
      <c r="G650" s="1">
        <v>10000</v>
      </c>
    </row>
    <row r="651" s="1" customFormat="1" spans="1:7">
      <c r="A651" s="1">
        <v>1401009</v>
      </c>
      <c r="B651" s="1">
        <v>1401</v>
      </c>
      <c r="C651" s="1" t="s">
        <v>75</v>
      </c>
      <c r="D651" s="1" t="s">
        <v>26</v>
      </c>
      <c r="F651" s="1" t="s">
        <v>35</v>
      </c>
      <c r="G651" s="1">
        <v>10000</v>
      </c>
    </row>
    <row r="652" s="1" customFormat="1" spans="1:7">
      <c r="A652" s="1">
        <v>1401010</v>
      </c>
      <c r="B652" s="1">
        <v>1401</v>
      </c>
      <c r="C652" s="1" t="s">
        <v>75</v>
      </c>
      <c r="D652" s="1" t="s">
        <v>26</v>
      </c>
      <c r="F652" s="1" t="s">
        <v>36</v>
      </c>
      <c r="G652" s="1">
        <v>10000</v>
      </c>
    </row>
    <row r="653" s="1" customFormat="1" spans="1:7">
      <c r="A653" s="1">
        <v>1401011</v>
      </c>
      <c r="B653" s="1">
        <v>1401</v>
      </c>
      <c r="C653" s="1" t="s">
        <v>75</v>
      </c>
      <c r="D653" s="1" t="s">
        <v>26</v>
      </c>
      <c r="F653" s="1" t="s">
        <v>37</v>
      </c>
      <c r="G653" s="1">
        <v>10000</v>
      </c>
    </row>
    <row r="654" s="1" customFormat="1" spans="1:7">
      <c r="A654" s="1">
        <v>1401012</v>
      </c>
      <c r="B654" s="1">
        <v>1401</v>
      </c>
      <c r="C654" s="1" t="s">
        <v>75</v>
      </c>
      <c r="D654" s="1" t="s">
        <v>26</v>
      </c>
      <c r="F654" s="1" t="s">
        <v>38</v>
      </c>
      <c r="G654" s="1">
        <v>10000</v>
      </c>
    </row>
    <row r="655" s="1" customFormat="1" spans="1:7">
      <c r="A655" s="1">
        <v>1401013</v>
      </c>
      <c r="B655" s="1">
        <v>1401</v>
      </c>
      <c r="C655" s="1" t="s">
        <v>75</v>
      </c>
      <c r="D655" s="1" t="s">
        <v>26</v>
      </c>
      <c r="F655" s="1" t="s">
        <v>39</v>
      </c>
      <c r="G655" s="1">
        <v>10000</v>
      </c>
    </row>
    <row r="656" s="1" customFormat="1" spans="1:7">
      <c r="A656" s="1">
        <v>1401014</v>
      </c>
      <c r="B656" s="1">
        <v>1401</v>
      </c>
      <c r="C656" s="1" t="s">
        <v>75</v>
      </c>
      <c r="D656" s="1" t="s">
        <v>26</v>
      </c>
      <c r="F656" s="1" t="s">
        <v>40</v>
      </c>
      <c r="G656" s="1">
        <v>10000</v>
      </c>
    </row>
    <row r="657" s="1" customFormat="1" spans="1:7">
      <c r="A657" s="1">
        <v>1401015</v>
      </c>
      <c r="B657" s="1">
        <v>1401</v>
      </c>
      <c r="C657" s="1" t="s">
        <v>75</v>
      </c>
      <c r="D657" s="1" t="s">
        <v>26</v>
      </c>
      <c r="F657" s="1" t="s">
        <v>41</v>
      </c>
      <c r="G657" s="1">
        <v>10000</v>
      </c>
    </row>
    <row r="658" s="1" customFormat="1" spans="1:7">
      <c r="A658" s="1">
        <v>1401016</v>
      </c>
      <c r="B658" s="1">
        <v>1401</v>
      </c>
      <c r="C658" s="1" t="s">
        <v>75</v>
      </c>
      <c r="D658" s="1" t="s">
        <v>26</v>
      </c>
      <c r="F658" s="1" t="s">
        <v>42</v>
      </c>
      <c r="G658" s="1">
        <v>10000</v>
      </c>
    </row>
    <row r="659" s="1" customFormat="1" spans="1:7">
      <c r="A659" s="1">
        <v>1401017</v>
      </c>
      <c r="B659" s="1">
        <v>1401</v>
      </c>
      <c r="C659" s="1" t="s">
        <v>75</v>
      </c>
      <c r="D659" s="1" t="s">
        <v>27</v>
      </c>
      <c r="F659" s="1" t="s">
        <v>31</v>
      </c>
      <c r="G659" s="1">
        <v>2000</v>
      </c>
    </row>
    <row r="660" s="1" customFormat="1" spans="1:7">
      <c r="A660" s="1">
        <v>1401018</v>
      </c>
      <c r="B660" s="1">
        <v>1401</v>
      </c>
      <c r="C660" s="1" t="s">
        <v>75</v>
      </c>
      <c r="D660" s="1" t="s">
        <v>27</v>
      </c>
      <c r="F660" s="1" t="s">
        <v>32</v>
      </c>
      <c r="G660" s="1">
        <v>2000</v>
      </c>
    </row>
    <row r="661" s="1" customFormat="1" spans="1:7">
      <c r="A661" s="1">
        <v>1401019</v>
      </c>
      <c r="B661" s="1">
        <v>1401</v>
      </c>
      <c r="C661" s="1" t="s">
        <v>75</v>
      </c>
      <c r="D661" s="1" t="s">
        <v>27</v>
      </c>
      <c r="F661" s="1" t="s">
        <v>33</v>
      </c>
      <c r="G661" s="1">
        <v>2000</v>
      </c>
    </row>
    <row r="662" s="1" customFormat="1" spans="1:7">
      <c r="A662" s="1">
        <v>1401020</v>
      </c>
      <c r="B662" s="1">
        <v>1401</v>
      </c>
      <c r="C662" s="1" t="s">
        <v>75</v>
      </c>
      <c r="D662" s="1" t="s">
        <v>27</v>
      </c>
      <c r="F662" s="1" t="s">
        <v>34</v>
      </c>
      <c r="G662" s="1">
        <v>2000</v>
      </c>
    </row>
    <row r="663" s="1" customFormat="1" spans="1:7">
      <c r="A663" s="1">
        <v>1401021</v>
      </c>
      <c r="B663" s="1">
        <v>1401</v>
      </c>
      <c r="C663" s="1" t="s">
        <v>75</v>
      </c>
      <c r="D663" s="1" t="s">
        <v>27</v>
      </c>
      <c r="F663" s="1" t="s">
        <v>35</v>
      </c>
      <c r="G663" s="1">
        <v>2000</v>
      </c>
    </row>
    <row r="664" s="1" customFormat="1" spans="1:7">
      <c r="A664" s="1">
        <v>1401022</v>
      </c>
      <c r="B664" s="1">
        <v>1401</v>
      </c>
      <c r="C664" s="1" t="s">
        <v>75</v>
      </c>
      <c r="D664" s="1" t="s">
        <v>27</v>
      </c>
      <c r="F664" s="1" t="s">
        <v>36</v>
      </c>
      <c r="G664" s="1">
        <v>2000</v>
      </c>
    </row>
    <row r="665" s="1" customFormat="1" spans="1:7">
      <c r="A665" s="1">
        <v>1401023</v>
      </c>
      <c r="B665" s="1">
        <v>1401</v>
      </c>
      <c r="C665" s="1" t="s">
        <v>75</v>
      </c>
      <c r="D665" s="1" t="s">
        <v>27</v>
      </c>
      <c r="F665" s="1" t="s">
        <v>37</v>
      </c>
      <c r="G665" s="1">
        <v>2000</v>
      </c>
    </row>
    <row r="666" s="1" customFormat="1" spans="1:7">
      <c r="A666" s="1">
        <v>1401024</v>
      </c>
      <c r="B666" s="1">
        <v>1401</v>
      </c>
      <c r="C666" s="1" t="s">
        <v>75</v>
      </c>
      <c r="D666" s="1" t="s">
        <v>27</v>
      </c>
      <c r="F666" s="1" t="s">
        <v>38</v>
      </c>
      <c r="G666" s="1">
        <v>2000</v>
      </c>
    </row>
    <row r="667" s="1" customFormat="1" spans="1:7">
      <c r="A667" s="1">
        <v>1401025</v>
      </c>
      <c r="B667" s="1">
        <v>1401</v>
      </c>
      <c r="C667" s="1" t="s">
        <v>75</v>
      </c>
      <c r="D667" s="1" t="s">
        <v>27</v>
      </c>
      <c r="F667" s="1" t="s">
        <v>39</v>
      </c>
      <c r="G667" s="1">
        <v>2000</v>
      </c>
    </row>
    <row r="668" s="1" customFormat="1" spans="1:7">
      <c r="A668" s="1">
        <v>1401026</v>
      </c>
      <c r="B668" s="1">
        <v>1401</v>
      </c>
      <c r="C668" s="1" t="s">
        <v>75</v>
      </c>
      <c r="D668" s="1" t="s">
        <v>27</v>
      </c>
      <c r="F668" s="1" t="s">
        <v>40</v>
      </c>
      <c r="G668" s="1">
        <v>2000</v>
      </c>
    </row>
    <row r="669" s="1" customFormat="1" spans="1:7">
      <c r="A669" s="1">
        <v>1401027</v>
      </c>
      <c r="B669" s="1">
        <v>1401</v>
      </c>
      <c r="C669" s="1" t="s">
        <v>75</v>
      </c>
      <c r="D669" s="1" t="s">
        <v>27</v>
      </c>
      <c r="F669" s="1" t="s">
        <v>41</v>
      </c>
      <c r="G669" s="1">
        <v>2000</v>
      </c>
    </row>
    <row r="670" s="1" customFormat="1" spans="1:7">
      <c r="A670" s="1">
        <v>1401028</v>
      </c>
      <c r="B670" s="1">
        <v>1401</v>
      </c>
      <c r="C670" s="1" t="s">
        <v>75</v>
      </c>
      <c r="D670" s="1" t="s">
        <v>27</v>
      </c>
      <c r="F670" s="1" t="s">
        <v>42</v>
      </c>
      <c r="G670" s="1">
        <v>2000</v>
      </c>
    </row>
    <row r="671" s="1" customFormat="1" spans="1:7">
      <c r="A671" s="1">
        <v>1401029</v>
      </c>
      <c r="B671" s="1">
        <v>1401</v>
      </c>
      <c r="C671" s="1" t="s">
        <v>75</v>
      </c>
      <c r="D671" s="1" t="s">
        <v>28</v>
      </c>
      <c r="F671" s="1" t="s">
        <v>31</v>
      </c>
      <c r="G671" s="1">
        <v>1000</v>
      </c>
    </row>
    <row r="672" s="1" customFormat="1" spans="1:7">
      <c r="A672" s="1">
        <v>1401030</v>
      </c>
      <c r="B672" s="1">
        <v>1401</v>
      </c>
      <c r="C672" s="1" t="s">
        <v>75</v>
      </c>
      <c r="D672" s="1" t="s">
        <v>28</v>
      </c>
      <c r="F672" s="1" t="s">
        <v>32</v>
      </c>
      <c r="G672" s="1">
        <v>1000</v>
      </c>
    </row>
    <row r="673" s="1" customFormat="1" spans="1:7">
      <c r="A673" s="1">
        <v>1401031</v>
      </c>
      <c r="B673" s="1">
        <v>1401</v>
      </c>
      <c r="C673" s="1" t="s">
        <v>75</v>
      </c>
      <c r="D673" s="1" t="s">
        <v>28</v>
      </c>
      <c r="F673" s="1" t="s">
        <v>33</v>
      </c>
      <c r="G673" s="1">
        <v>1000</v>
      </c>
    </row>
    <row r="674" s="1" customFormat="1" spans="1:7">
      <c r="A674" s="1">
        <v>1401032</v>
      </c>
      <c r="B674" s="1">
        <v>1401</v>
      </c>
      <c r="C674" s="1" t="s">
        <v>75</v>
      </c>
      <c r="D674" s="1" t="s">
        <v>28</v>
      </c>
      <c r="F674" s="1" t="s">
        <v>34</v>
      </c>
      <c r="G674" s="1">
        <v>1000</v>
      </c>
    </row>
    <row r="675" s="1" customFormat="1" spans="1:7">
      <c r="A675" s="1">
        <v>1401033</v>
      </c>
      <c r="B675" s="1">
        <v>1401</v>
      </c>
      <c r="C675" s="1" t="s">
        <v>75</v>
      </c>
      <c r="D675" s="1" t="s">
        <v>28</v>
      </c>
      <c r="F675" s="1" t="s">
        <v>35</v>
      </c>
      <c r="G675" s="1">
        <v>1000</v>
      </c>
    </row>
    <row r="676" s="1" customFormat="1" spans="1:7">
      <c r="A676" s="1">
        <v>1401034</v>
      </c>
      <c r="B676" s="1">
        <v>1401</v>
      </c>
      <c r="C676" s="1" t="s">
        <v>75</v>
      </c>
      <c r="D676" s="1" t="s">
        <v>28</v>
      </c>
      <c r="F676" s="1" t="s">
        <v>36</v>
      </c>
      <c r="G676" s="1">
        <v>1000</v>
      </c>
    </row>
    <row r="677" s="1" customFormat="1" spans="1:7">
      <c r="A677" s="1">
        <v>1401035</v>
      </c>
      <c r="B677" s="1">
        <v>1401</v>
      </c>
      <c r="C677" s="1" t="s">
        <v>75</v>
      </c>
      <c r="D677" s="1" t="s">
        <v>28</v>
      </c>
      <c r="F677" s="1" t="s">
        <v>37</v>
      </c>
      <c r="G677" s="1">
        <v>1000</v>
      </c>
    </row>
    <row r="678" s="1" customFormat="1" spans="1:7">
      <c r="A678" s="1">
        <v>1401036</v>
      </c>
      <c r="B678" s="1">
        <v>1401</v>
      </c>
      <c r="C678" s="1" t="s">
        <v>75</v>
      </c>
      <c r="D678" s="1" t="s">
        <v>28</v>
      </c>
      <c r="F678" s="1" t="s">
        <v>38</v>
      </c>
      <c r="G678" s="1">
        <v>1000</v>
      </c>
    </row>
    <row r="679" s="1" customFormat="1" spans="1:7">
      <c r="A679" s="1">
        <v>1401037</v>
      </c>
      <c r="B679" s="1">
        <v>1401</v>
      </c>
      <c r="C679" s="1" t="s">
        <v>75</v>
      </c>
      <c r="D679" s="1" t="s">
        <v>28</v>
      </c>
      <c r="F679" s="1" t="s">
        <v>39</v>
      </c>
      <c r="G679" s="1">
        <v>1000</v>
      </c>
    </row>
    <row r="680" s="1" customFormat="1" spans="1:7">
      <c r="A680" s="1">
        <v>1401038</v>
      </c>
      <c r="B680" s="1">
        <v>1401</v>
      </c>
      <c r="C680" s="1" t="s">
        <v>75</v>
      </c>
      <c r="D680" s="1" t="s">
        <v>28</v>
      </c>
      <c r="F680" s="1" t="s">
        <v>40</v>
      </c>
      <c r="G680" s="1">
        <v>1000</v>
      </c>
    </row>
    <row r="681" s="1" customFormat="1" spans="1:7">
      <c r="A681" s="1">
        <v>1401039</v>
      </c>
      <c r="B681" s="1">
        <v>1401</v>
      </c>
      <c r="C681" s="1" t="s">
        <v>75</v>
      </c>
      <c r="D681" s="1" t="s">
        <v>28</v>
      </c>
      <c r="F681" s="1" t="s">
        <v>41</v>
      </c>
      <c r="G681" s="1">
        <v>1000</v>
      </c>
    </row>
    <row r="682" s="1" customFormat="1" spans="1:7">
      <c r="A682" s="1">
        <v>1401040</v>
      </c>
      <c r="B682" s="1">
        <v>1401</v>
      </c>
      <c r="C682" s="1" t="s">
        <v>75</v>
      </c>
      <c r="D682" s="1" t="s">
        <v>28</v>
      </c>
      <c r="F682" s="1" t="s">
        <v>42</v>
      </c>
      <c r="G682" s="1">
        <v>1000</v>
      </c>
    </row>
    <row r="683" s="1" customFormat="1" spans="1:7">
      <c r="A683" s="1">
        <v>1401041</v>
      </c>
      <c r="B683" s="1">
        <v>1401</v>
      </c>
      <c r="C683" s="1" t="s">
        <v>75</v>
      </c>
      <c r="D683" s="1" t="s">
        <v>29</v>
      </c>
      <c r="F683" s="1" t="s">
        <v>31</v>
      </c>
      <c r="G683" s="1">
        <v>500</v>
      </c>
    </row>
    <row r="684" s="1" customFormat="1" spans="1:7">
      <c r="A684" s="1">
        <v>1401042</v>
      </c>
      <c r="B684" s="1">
        <v>1401</v>
      </c>
      <c r="C684" s="1" t="s">
        <v>75</v>
      </c>
      <c r="D684" s="1" t="s">
        <v>29</v>
      </c>
      <c r="F684" s="1" t="s">
        <v>32</v>
      </c>
      <c r="G684" s="1">
        <v>500</v>
      </c>
    </row>
    <row r="685" s="1" customFormat="1" spans="1:7">
      <c r="A685" s="1">
        <v>1401043</v>
      </c>
      <c r="B685" s="1">
        <v>1401</v>
      </c>
      <c r="C685" s="1" t="s">
        <v>75</v>
      </c>
      <c r="D685" s="1" t="s">
        <v>29</v>
      </c>
      <c r="F685" s="1" t="s">
        <v>33</v>
      </c>
      <c r="G685" s="1">
        <v>500</v>
      </c>
    </row>
    <row r="686" s="1" customFormat="1" spans="1:7">
      <c r="A686" s="1">
        <v>1401044</v>
      </c>
      <c r="B686" s="1">
        <v>1401</v>
      </c>
      <c r="C686" s="1" t="s">
        <v>75</v>
      </c>
      <c r="D686" s="1" t="s">
        <v>29</v>
      </c>
      <c r="F686" s="1" t="s">
        <v>34</v>
      </c>
      <c r="G686" s="1">
        <v>500</v>
      </c>
    </row>
    <row r="687" s="1" customFormat="1" spans="1:7">
      <c r="A687" s="1">
        <v>1401045</v>
      </c>
      <c r="B687" s="1">
        <v>1401</v>
      </c>
      <c r="C687" s="1" t="s">
        <v>75</v>
      </c>
      <c r="D687" s="1" t="s">
        <v>29</v>
      </c>
      <c r="F687" s="1" t="s">
        <v>35</v>
      </c>
      <c r="G687" s="1">
        <v>500</v>
      </c>
    </row>
    <row r="688" s="1" customFormat="1" spans="1:7">
      <c r="A688" s="1">
        <v>1401046</v>
      </c>
      <c r="B688" s="1">
        <v>1401</v>
      </c>
      <c r="C688" s="1" t="s">
        <v>75</v>
      </c>
      <c r="D688" s="1" t="s">
        <v>29</v>
      </c>
      <c r="F688" s="1" t="s">
        <v>36</v>
      </c>
      <c r="G688" s="1">
        <v>500</v>
      </c>
    </row>
    <row r="689" s="1" customFormat="1" spans="1:7">
      <c r="A689" s="1">
        <v>1401047</v>
      </c>
      <c r="B689" s="1">
        <v>1401</v>
      </c>
      <c r="C689" s="1" t="s">
        <v>75</v>
      </c>
      <c r="D689" s="1" t="s">
        <v>29</v>
      </c>
      <c r="F689" s="1" t="s">
        <v>37</v>
      </c>
      <c r="G689" s="1">
        <v>500</v>
      </c>
    </row>
    <row r="690" s="1" customFormat="1" spans="1:7">
      <c r="A690" s="1">
        <v>1401048</v>
      </c>
      <c r="B690" s="1">
        <v>1401</v>
      </c>
      <c r="C690" s="1" t="s">
        <v>75</v>
      </c>
      <c r="D690" s="1" t="s">
        <v>29</v>
      </c>
      <c r="F690" s="1" t="s">
        <v>38</v>
      </c>
      <c r="G690" s="1">
        <v>500</v>
      </c>
    </row>
    <row r="691" s="1" customFormat="1" spans="1:7">
      <c r="A691" s="1">
        <v>1401049</v>
      </c>
      <c r="B691" s="1">
        <v>1401</v>
      </c>
      <c r="C691" s="1" t="s">
        <v>75</v>
      </c>
      <c r="D691" s="1" t="s">
        <v>29</v>
      </c>
      <c r="F691" s="1" t="s">
        <v>39</v>
      </c>
      <c r="G691" s="1">
        <v>500</v>
      </c>
    </row>
    <row r="692" s="1" customFormat="1" spans="1:7">
      <c r="A692" s="1">
        <v>1401050</v>
      </c>
      <c r="B692" s="1">
        <v>1401</v>
      </c>
      <c r="C692" s="1" t="s">
        <v>75</v>
      </c>
      <c r="D692" s="1" t="s">
        <v>29</v>
      </c>
      <c r="F692" s="1" t="s">
        <v>40</v>
      </c>
      <c r="G692" s="1">
        <v>500</v>
      </c>
    </row>
    <row r="693" s="1" customFormat="1" spans="1:7">
      <c r="A693" s="1">
        <v>1401051</v>
      </c>
      <c r="B693" s="1">
        <v>1401</v>
      </c>
      <c r="C693" s="1" t="s">
        <v>75</v>
      </c>
      <c r="D693" s="1" t="s">
        <v>29</v>
      </c>
      <c r="F693" s="1" t="s">
        <v>41</v>
      </c>
      <c r="G693" s="1">
        <v>500</v>
      </c>
    </row>
    <row r="694" s="2" customFormat="1" spans="1:7">
      <c r="A694" s="2">
        <v>1401052</v>
      </c>
      <c r="B694" s="2">
        <v>1401</v>
      </c>
      <c r="C694" s="2" t="s">
        <v>75</v>
      </c>
      <c r="D694" s="1" t="s">
        <v>29</v>
      </c>
      <c r="F694" s="2" t="s">
        <v>42</v>
      </c>
      <c r="G694" s="2">
        <v>500</v>
      </c>
    </row>
    <row r="695" s="1" customFormat="1" spans="1:7">
      <c r="A695" s="1">
        <v>1401053</v>
      </c>
      <c r="B695" s="1">
        <v>1401</v>
      </c>
      <c r="C695" s="1" t="s">
        <v>76</v>
      </c>
      <c r="D695" s="1" t="s">
        <v>54</v>
      </c>
      <c r="E695" s="8">
        <v>50010012</v>
      </c>
      <c r="G695" s="1">
        <v>10000</v>
      </c>
    </row>
    <row r="696" s="2" customFormat="1" spans="1:7">
      <c r="A696" s="2">
        <v>1401054</v>
      </c>
      <c r="B696" s="2">
        <v>1401</v>
      </c>
      <c r="C696" s="2" t="s">
        <v>76</v>
      </c>
      <c r="D696" s="2" t="s">
        <v>55</v>
      </c>
      <c r="E696" s="9">
        <v>50010012</v>
      </c>
      <c r="G696" s="2">
        <v>0</v>
      </c>
    </row>
    <row r="697" s="1" customFormat="1" spans="1:7">
      <c r="A697" s="1">
        <v>1501001</v>
      </c>
      <c r="B697" s="1">
        <v>1501</v>
      </c>
      <c r="C697" s="1" t="s">
        <v>77</v>
      </c>
      <c r="D697" s="1" t="s">
        <v>26</v>
      </c>
      <c r="E697" s="1">
        <v>10010001</v>
      </c>
      <c r="G697" s="1">
        <v>10000</v>
      </c>
    </row>
    <row r="698" s="1" customFormat="1" spans="1:7">
      <c r="A698" s="1">
        <v>1501002</v>
      </c>
      <c r="B698" s="1">
        <v>1501</v>
      </c>
      <c r="C698" s="1" t="s">
        <v>77</v>
      </c>
      <c r="D698" s="1" t="s">
        <v>27</v>
      </c>
      <c r="E698" s="1">
        <v>10010001</v>
      </c>
      <c r="G698" s="1">
        <v>2000</v>
      </c>
    </row>
    <row r="699" s="1" customFormat="1" spans="1:7">
      <c r="A699" s="1">
        <v>1501003</v>
      </c>
      <c r="B699" s="1">
        <v>1501</v>
      </c>
      <c r="C699" s="1" t="s">
        <v>77</v>
      </c>
      <c r="D699" s="1" t="s">
        <v>28</v>
      </c>
      <c r="E699" s="1">
        <v>10010001</v>
      </c>
      <c r="G699" s="1">
        <v>1000</v>
      </c>
    </row>
    <row r="700" s="2" customFormat="1" spans="1:7">
      <c r="A700" s="2">
        <v>1501004</v>
      </c>
      <c r="B700" s="2">
        <v>1501</v>
      </c>
      <c r="C700" s="2" t="s">
        <v>77</v>
      </c>
      <c r="D700" s="2" t="s">
        <v>29</v>
      </c>
      <c r="E700" s="2">
        <v>10010001</v>
      </c>
      <c r="G700" s="2">
        <v>500</v>
      </c>
    </row>
    <row r="701" s="1" customFormat="1" spans="1:7">
      <c r="A701" s="1">
        <v>1501005</v>
      </c>
      <c r="B701" s="1">
        <v>1501</v>
      </c>
      <c r="C701" s="1" t="s">
        <v>78</v>
      </c>
      <c r="D701" s="1" t="s">
        <v>26</v>
      </c>
      <c r="F701" s="1" t="s">
        <v>31</v>
      </c>
      <c r="G701" s="1">
        <v>10000</v>
      </c>
    </row>
    <row r="702" s="1" customFormat="1" spans="1:7">
      <c r="A702" s="1">
        <v>1501006</v>
      </c>
      <c r="B702" s="1">
        <v>1501</v>
      </c>
      <c r="C702" s="1" t="s">
        <v>78</v>
      </c>
      <c r="D702" s="1" t="s">
        <v>26</v>
      </c>
      <c r="F702" s="1" t="s">
        <v>32</v>
      </c>
      <c r="G702" s="1">
        <v>10000</v>
      </c>
    </row>
    <row r="703" s="1" customFormat="1" spans="1:7">
      <c r="A703" s="1">
        <v>1501007</v>
      </c>
      <c r="B703" s="1">
        <v>1501</v>
      </c>
      <c r="C703" s="1" t="s">
        <v>78</v>
      </c>
      <c r="D703" s="1" t="s">
        <v>26</v>
      </c>
      <c r="F703" s="1" t="s">
        <v>33</v>
      </c>
      <c r="G703" s="1">
        <v>10000</v>
      </c>
    </row>
    <row r="704" s="1" customFormat="1" spans="1:7">
      <c r="A704" s="1">
        <v>1501008</v>
      </c>
      <c r="B704" s="1">
        <v>1501</v>
      </c>
      <c r="C704" s="1" t="s">
        <v>78</v>
      </c>
      <c r="D704" s="1" t="s">
        <v>26</v>
      </c>
      <c r="F704" s="1" t="s">
        <v>34</v>
      </c>
      <c r="G704" s="1">
        <v>10000</v>
      </c>
    </row>
    <row r="705" s="1" customFormat="1" spans="1:7">
      <c r="A705" s="1">
        <v>1501009</v>
      </c>
      <c r="B705" s="1">
        <v>1501</v>
      </c>
      <c r="C705" s="1" t="s">
        <v>78</v>
      </c>
      <c r="D705" s="1" t="s">
        <v>26</v>
      </c>
      <c r="F705" s="1" t="s">
        <v>35</v>
      </c>
      <c r="G705" s="1">
        <v>10000</v>
      </c>
    </row>
    <row r="706" s="1" customFormat="1" spans="1:7">
      <c r="A706" s="1">
        <v>1501010</v>
      </c>
      <c r="B706" s="1">
        <v>1501</v>
      </c>
      <c r="C706" s="1" t="s">
        <v>78</v>
      </c>
      <c r="D706" s="1" t="s">
        <v>26</v>
      </c>
      <c r="F706" s="1" t="s">
        <v>36</v>
      </c>
      <c r="G706" s="1">
        <v>10000</v>
      </c>
    </row>
    <row r="707" s="1" customFormat="1" spans="1:7">
      <c r="A707" s="1">
        <v>1501011</v>
      </c>
      <c r="B707" s="1">
        <v>1501</v>
      </c>
      <c r="C707" s="1" t="s">
        <v>78</v>
      </c>
      <c r="D707" s="1" t="s">
        <v>26</v>
      </c>
      <c r="F707" s="1" t="s">
        <v>37</v>
      </c>
      <c r="G707" s="1">
        <v>10000</v>
      </c>
    </row>
    <row r="708" s="1" customFormat="1" spans="1:7">
      <c r="A708" s="1">
        <v>1501012</v>
      </c>
      <c r="B708" s="1">
        <v>1501</v>
      </c>
      <c r="C708" s="1" t="s">
        <v>78</v>
      </c>
      <c r="D708" s="1" t="s">
        <v>26</v>
      </c>
      <c r="F708" s="1" t="s">
        <v>38</v>
      </c>
      <c r="G708" s="1">
        <v>10000</v>
      </c>
    </row>
    <row r="709" s="1" customFormat="1" spans="1:7">
      <c r="A709" s="1">
        <v>1501013</v>
      </c>
      <c r="B709" s="1">
        <v>1501</v>
      </c>
      <c r="C709" s="1" t="s">
        <v>78</v>
      </c>
      <c r="D709" s="1" t="s">
        <v>26</v>
      </c>
      <c r="F709" s="1" t="s">
        <v>39</v>
      </c>
      <c r="G709" s="1">
        <v>10000</v>
      </c>
    </row>
    <row r="710" s="1" customFormat="1" spans="1:7">
      <c r="A710" s="1">
        <v>1501014</v>
      </c>
      <c r="B710" s="1">
        <v>1501</v>
      </c>
      <c r="C710" s="1" t="s">
        <v>78</v>
      </c>
      <c r="D710" s="1" t="s">
        <v>26</v>
      </c>
      <c r="F710" s="1" t="s">
        <v>40</v>
      </c>
      <c r="G710" s="1">
        <v>10000</v>
      </c>
    </row>
    <row r="711" s="1" customFormat="1" spans="1:7">
      <c r="A711" s="1">
        <v>1501015</v>
      </c>
      <c r="B711" s="1">
        <v>1501</v>
      </c>
      <c r="C711" s="1" t="s">
        <v>78</v>
      </c>
      <c r="D711" s="1" t="s">
        <v>26</v>
      </c>
      <c r="F711" s="1" t="s">
        <v>41</v>
      </c>
      <c r="G711" s="1">
        <v>10000</v>
      </c>
    </row>
    <row r="712" s="1" customFormat="1" spans="1:7">
      <c r="A712" s="1">
        <v>1501016</v>
      </c>
      <c r="B712" s="1">
        <v>1501</v>
      </c>
      <c r="C712" s="1" t="s">
        <v>78</v>
      </c>
      <c r="D712" s="1" t="s">
        <v>26</v>
      </c>
      <c r="F712" s="1" t="s">
        <v>42</v>
      </c>
      <c r="G712" s="1">
        <v>10000</v>
      </c>
    </row>
    <row r="713" s="1" customFormat="1" spans="1:7">
      <c r="A713" s="1">
        <v>1501017</v>
      </c>
      <c r="B713" s="1">
        <v>1501</v>
      </c>
      <c r="C713" s="1" t="s">
        <v>78</v>
      </c>
      <c r="D713" s="1" t="s">
        <v>27</v>
      </c>
      <c r="F713" s="1" t="s">
        <v>31</v>
      </c>
      <c r="G713" s="1">
        <v>2000</v>
      </c>
    </row>
    <row r="714" s="1" customFormat="1" spans="1:7">
      <c r="A714" s="1">
        <v>1501018</v>
      </c>
      <c r="B714" s="1">
        <v>1501</v>
      </c>
      <c r="C714" s="1" t="s">
        <v>78</v>
      </c>
      <c r="D714" s="1" t="s">
        <v>27</v>
      </c>
      <c r="F714" s="1" t="s">
        <v>32</v>
      </c>
      <c r="G714" s="1">
        <v>2000</v>
      </c>
    </row>
    <row r="715" s="1" customFormat="1" spans="1:7">
      <c r="A715" s="1">
        <v>1501019</v>
      </c>
      <c r="B715" s="1">
        <v>1501</v>
      </c>
      <c r="C715" s="1" t="s">
        <v>78</v>
      </c>
      <c r="D715" s="1" t="s">
        <v>27</v>
      </c>
      <c r="F715" s="1" t="s">
        <v>33</v>
      </c>
      <c r="G715" s="1">
        <v>2000</v>
      </c>
    </row>
    <row r="716" s="1" customFormat="1" spans="1:7">
      <c r="A716" s="1">
        <v>1501020</v>
      </c>
      <c r="B716" s="1">
        <v>1501</v>
      </c>
      <c r="C716" s="1" t="s">
        <v>78</v>
      </c>
      <c r="D716" s="1" t="s">
        <v>27</v>
      </c>
      <c r="F716" s="1" t="s">
        <v>34</v>
      </c>
      <c r="G716" s="1">
        <v>2000</v>
      </c>
    </row>
    <row r="717" s="1" customFormat="1" spans="1:7">
      <c r="A717" s="1">
        <v>1501021</v>
      </c>
      <c r="B717" s="1">
        <v>1501</v>
      </c>
      <c r="C717" s="1" t="s">
        <v>78</v>
      </c>
      <c r="D717" s="1" t="s">
        <v>27</v>
      </c>
      <c r="F717" s="1" t="s">
        <v>35</v>
      </c>
      <c r="G717" s="1">
        <v>2000</v>
      </c>
    </row>
    <row r="718" s="1" customFormat="1" spans="1:7">
      <c r="A718" s="1">
        <v>1501022</v>
      </c>
      <c r="B718" s="1">
        <v>1501</v>
      </c>
      <c r="C718" s="1" t="s">
        <v>78</v>
      </c>
      <c r="D718" s="1" t="s">
        <v>27</v>
      </c>
      <c r="F718" s="1" t="s">
        <v>36</v>
      </c>
      <c r="G718" s="1">
        <v>2000</v>
      </c>
    </row>
    <row r="719" s="1" customFormat="1" spans="1:7">
      <c r="A719" s="1">
        <v>1501023</v>
      </c>
      <c r="B719" s="1">
        <v>1501</v>
      </c>
      <c r="C719" s="1" t="s">
        <v>78</v>
      </c>
      <c r="D719" s="1" t="s">
        <v>27</v>
      </c>
      <c r="F719" s="1" t="s">
        <v>37</v>
      </c>
      <c r="G719" s="1">
        <v>2000</v>
      </c>
    </row>
    <row r="720" s="1" customFormat="1" spans="1:7">
      <c r="A720" s="1">
        <v>1501024</v>
      </c>
      <c r="B720" s="1">
        <v>1501</v>
      </c>
      <c r="C720" s="1" t="s">
        <v>78</v>
      </c>
      <c r="D720" s="1" t="s">
        <v>27</v>
      </c>
      <c r="F720" s="1" t="s">
        <v>38</v>
      </c>
      <c r="G720" s="1">
        <v>2000</v>
      </c>
    </row>
    <row r="721" s="1" customFormat="1" spans="1:7">
      <c r="A721" s="1">
        <v>1501025</v>
      </c>
      <c r="B721" s="1">
        <v>1501</v>
      </c>
      <c r="C721" s="1" t="s">
        <v>78</v>
      </c>
      <c r="D721" s="1" t="s">
        <v>27</v>
      </c>
      <c r="F721" s="1" t="s">
        <v>39</v>
      </c>
      <c r="G721" s="1">
        <v>2000</v>
      </c>
    </row>
    <row r="722" s="1" customFormat="1" spans="1:7">
      <c r="A722" s="1">
        <v>1501026</v>
      </c>
      <c r="B722" s="1">
        <v>1501</v>
      </c>
      <c r="C722" s="1" t="s">
        <v>78</v>
      </c>
      <c r="D722" s="1" t="s">
        <v>27</v>
      </c>
      <c r="F722" s="1" t="s">
        <v>40</v>
      </c>
      <c r="G722" s="1">
        <v>2000</v>
      </c>
    </row>
    <row r="723" s="1" customFormat="1" spans="1:7">
      <c r="A723" s="1">
        <v>1501027</v>
      </c>
      <c r="B723" s="1">
        <v>1501</v>
      </c>
      <c r="C723" s="1" t="s">
        <v>78</v>
      </c>
      <c r="D723" s="1" t="s">
        <v>27</v>
      </c>
      <c r="F723" s="1" t="s">
        <v>41</v>
      </c>
      <c r="G723" s="1">
        <v>2000</v>
      </c>
    </row>
    <row r="724" s="1" customFormat="1" spans="1:7">
      <c r="A724" s="1">
        <v>1501028</v>
      </c>
      <c r="B724" s="1">
        <v>1501</v>
      </c>
      <c r="C724" s="1" t="s">
        <v>78</v>
      </c>
      <c r="D724" s="1" t="s">
        <v>27</v>
      </c>
      <c r="F724" s="1" t="s">
        <v>42</v>
      </c>
      <c r="G724" s="1">
        <v>2000</v>
      </c>
    </row>
    <row r="725" s="1" customFormat="1" spans="1:7">
      <c r="A725" s="1">
        <v>1501029</v>
      </c>
      <c r="B725" s="1">
        <v>1501</v>
      </c>
      <c r="C725" s="1" t="s">
        <v>78</v>
      </c>
      <c r="D725" s="1" t="s">
        <v>28</v>
      </c>
      <c r="F725" s="1" t="s">
        <v>31</v>
      </c>
      <c r="G725" s="1">
        <v>1000</v>
      </c>
    </row>
    <row r="726" s="1" customFormat="1" spans="1:7">
      <c r="A726" s="1">
        <v>1501030</v>
      </c>
      <c r="B726" s="1">
        <v>1501</v>
      </c>
      <c r="C726" s="1" t="s">
        <v>78</v>
      </c>
      <c r="D726" s="1" t="s">
        <v>28</v>
      </c>
      <c r="F726" s="1" t="s">
        <v>32</v>
      </c>
      <c r="G726" s="1">
        <v>1000</v>
      </c>
    </row>
    <row r="727" s="1" customFormat="1" spans="1:7">
      <c r="A727" s="1">
        <v>1501031</v>
      </c>
      <c r="B727" s="1">
        <v>1501</v>
      </c>
      <c r="C727" s="1" t="s">
        <v>78</v>
      </c>
      <c r="D727" s="1" t="s">
        <v>28</v>
      </c>
      <c r="F727" s="1" t="s">
        <v>33</v>
      </c>
      <c r="G727" s="1">
        <v>1000</v>
      </c>
    </row>
    <row r="728" s="1" customFormat="1" spans="1:7">
      <c r="A728" s="1">
        <v>1501032</v>
      </c>
      <c r="B728" s="1">
        <v>1501</v>
      </c>
      <c r="C728" s="1" t="s">
        <v>78</v>
      </c>
      <c r="D728" s="1" t="s">
        <v>28</v>
      </c>
      <c r="F728" s="1" t="s">
        <v>34</v>
      </c>
      <c r="G728" s="1">
        <v>1000</v>
      </c>
    </row>
    <row r="729" s="1" customFormat="1" spans="1:7">
      <c r="A729" s="1">
        <v>1501033</v>
      </c>
      <c r="B729" s="1">
        <v>1501</v>
      </c>
      <c r="C729" s="1" t="s">
        <v>78</v>
      </c>
      <c r="D729" s="1" t="s">
        <v>28</v>
      </c>
      <c r="F729" s="1" t="s">
        <v>35</v>
      </c>
      <c r="G729" s="1">
        <v>1000</v>
      </c>
    </row>
    <row r="730" s="1" customFormat="1" spans="1:7">
      <c r="A730" s="1">
        <v>1501034</v>
      </c>
      <c r="B730" s="1">
        <v>1501</v>
      </c>
      <c r="C730" s="1" t="s">
        <v>78</v>
      </c>
      <c r="D730" s="1" t="s">
        <v>28</v>
      </c>
      <c r="F730" s="1" t="s">
        <v>36</v>
      </c>
      <c r="G730" s="1">
        <v>1000</v>
      </c>
    </row>
    <row r="731" s="1" customFormat="1" spans="1:7">
      <c r="A731" s="1">
        <v>1501035</v>
      </c>
      <c r="B731" s="1">
        <v>1501</v>
      </c>
      <c r="C731" s="1" t="s">
        <v>78</v>
      </c>
      <c r="D731" s="1" t="s">
        <v>28</v>
      </c>
      <c r="F731" s="1" t="s">
        <v>37</v>
      </c>
      <c r="G731" s="1">
        <v>1000</v>
      </c>
    </row>
    <row r="732" s="1" customFormat="1" spans="1:7">
      <c r="A732" s="1">
        <v>1501036</v>
      </c>
      <c r="B732" s="1">
        <v>1501</v>
      </c>
      <c r="C732" s="1" t="s">
        <v>78</v>
      </c>
      <c r="D732" s="1" t="s">
        <v>28</v>
      </c>
      <c r="F732" s="1" t="s">
        <v>38</v>
      </c>
      <c r="G732" s="1">
        <v>1000</v>
      </c>
    </row>
    <row r="733" s="1" customFormat="1" spans="1:7">
      <c r="A733" s="1">
        <v>1501037</v>
      </c>
      <c r="B733" s="1">
        <v>1501</v>
      </c>
      <c r="C733" s="1" t="s">
        <v>78</v>
      </c>
      <c r="D733" s="1" t="s">
        <v>28</v>
      </c>
      <c r="F733" s="1" t="s">
        <v>39</v>
      </c>
      <c r="G733" s="1">
        <v>1000</v>
      </c>
    </row>
    <row r="734" s="1" customFormat="1" spans="1:7">
      <c r="A734" s="1">
        <v>1501038</v>
      </c>
      <c r="B734" s="1">
        <v>1501</v>
      </c>
      <c r="C734" s="1" t="s">
        <v>78</v>
      </c>
      <c r="D734" s="1" t="s">
        <v>28</v>
      </c>
      <c r="F734" s="1" t="s">
        <v>40</v>
      </c>
      <c r="G734" s="1">
        <v>1000</v>
      </c>
    </row>
    <row r="735" s="1" customFormat="1" spans="1:7">
      <c r="A735" s="1">
        <v>1501039</v>
      </c>
      <c r="B735" s="1">
        <v>1501</v>
      </c>
      <c r="C735" s="1" t="s">
        <v>78</v>
      </c>
      <c r="D735" s="1" t="s">
        <v>28</v>
      </c>
      <c r="F735" s="1" t="s">
        <v>41</v>
      </c>
      <c r="G735" s="1">
        <v>1000</v>
      </c>
    </row>
    <row r="736" s="1" customFormat="1" spans="1:7">
      <c r="A736" s="1">
        <v>1501040</v>
      </c>
      <c r="B736" s="1">
        <v>1501</v>
      </c>
      <c r="C736" s="1" t="s">
        <v>78</v>
      </c>
      <c r="D736" s="1" t="s">
        <v>28</v>
      </c>
      <c r="F736" s="1" t="s">
        <v>42</v>
      </c>
      <c r="G736" s="1">
        <v>1000</v>
      </c>
    </row>
    <row r="737" s="1" customFormat="1" spans="1:7">
      <c r="A737" s="1">
        <v>1501041</v>
      </c>
      <c r="B737" s="1">
        <v>1501</v>
      </c>
      <c r="C737" s="1" t="s">
        <v>78</v>
      </c>
      <c r="D737" s="1" t="s">
        <v>29</v>
      </c>
      <c r="F737" s="1" t="s">
        <v>31</v>
      </c>
      <c r="G737" s="1">
        <v>500</v>
      </c>
    </row>
    <row r="738" s="1" customFormat="1" spans="1:7">
      <c r="A738" s="1">
        <v>1501042</v>
      </c>
      <c r="B738" s="1">
        <v>1501</v>
      </c>
      <c r="C738" s="1" t="s">
        <v>78</v>
      </c>
      <c r="D738" s="1" t="s">
        <v>29</v>
      </c>
      <c r="F738" s="1" t="s">
        <v>32</v>
      </c>
      <c r="G738" s="1">
        <v>500</v>
      </c>
    </row>
    <row r="739" s="1" customFormat="1" spans="1:7">
      <c r="A739" s="1">
        <v>1501043</v>
      </c>
      <c r="B739" s="1">
        <v>1501</v>
      </c>
      <c r="C739" s="1" t="s">
        <v>78</v>
      </c>
      <c r="D739" s="1" t="s">
        <v>29</v>
      </c>
      <c r="F739" s="1" t="s">
        <v>33</v>
      </c>
      <c r="G739" s="1">
        <v>500</v>
      </c>
    </row>
    <row r="740" s="1" customFormat="1" spans="1:7">
      <c r="A740" s="1">
        <v>1501044</v>
      </c>
      <c r="B740" s="1">
        <v>1501</v>
      </c>
      <c r="C740" s="1" t="s">
        <v>78</v>
      </c>
      <c r="D740" s="1" t="s">
        <v>29</v>
      </c>
      <c r="F740" s="1" t="s">
        <v>34</v>
      </c>
      <c r="G740" s="1">
        <v>500</v>
      </c>
    </row>
    <row r="741" s="1" customFormat="1" spans="1:7">
      <c r="A741" s="1">
        <v>1501045</v>
      </c>
      <c r="B741" s="1">
        <v>1501</v>
      </c>
      <c r="C741" s="1" t="s">
        <v>78</v>
      </c>
      <c r="D741" s="1" t="s">
        <v>29</v>
      </c>
      <c r="F741" s="1" t="s">
        <v>35</v>
      </c>
      <c r="G741" s="1">
        <v>500</v>
      </c>
    </row>
    <row r="742" s="1" customFormat="1" spans="1:7">
      <c r="A742" s="1">
        <v>1501046</v>
      </c>
      <c r="B742" s="1">
        <v>1501</v>
      </c>
      <c r="C742" s="1" t="s">
        <v>78</v>
      </c>
      <c r="D742" s="1" t="s">
        <v>29</v>
      </c>
      <c r="F742" s="1" t="s">
        <v>36</v>
      </c>
      <c r="G742" s="1">
        <v>500</v>
      </c>
    </row>
    <row r="743" s="1" customFormat="1" spans="1:7">
      <c r="A743" s="1">
        <v>1501047</v>
      </c>
      <c r="B743" s="1">
        <v>1501</v>
      </c>
      <c r="C743" s="1" t="s">
        <v>78</v>
      </c>
      <c r="D743" s="1" t="s">
        <v>29</v>
      </c>
      <c r="F743" s="1" t="s">
        <v>37</v>
      </c>
      <c r="G743" s="1">
        <v>500</v>
      </c>
    </row>
    <row r="744" s="1" customFormat="1" spans="1:7">
      <c r="A744" s="1">
        <v>1501048</v>
      </c>
      <c r="B744" s="1">
        <v>1501</v>
      </c>
      <c r="C744" s="1" t="s">
        <v>78</v>
      </c>
      <c r="D744" s="1" t="s">
        <v>29</v>
      </c>
      <c r="F744" s="1" t="s">
        <v>38</v>
      </c>
      <c r="G744" s="1">
        <v>500</v>
      </c>
    </row>
    <row r="745" s="1" customFormat="1" spans="1:7">
      <c r="A745" s="1">
        <v>1501049</v>
      </c>
      <c r="B745" s="1">
        <v>1501</v>
      </c>
      <c r="C745" s="1" t="s">
        <v>78</v>
      </c>
      <c r="D745" s="1" t="s">
        <v>29</v>
      </c>
      <c r="F745" s="1" t="s">
        <v>39</v>
      </c>
      <c r="G745" s="1">
        <v>500</v>
      </c>
    </row>
    <row r="746" s="1" customFormat="1" spans="1:7">
      <c r="A746" s="1">
        <v>1501050</v>
      </c>
      <c r="B746" s="1">
        <v>1501</v>
      </c>
      <c r="C746" s="1" t="s">
        <v>78</v>
      </c>
      <c r="D746" s="1" t="s">
        <v>29</v>
      </c>
      <c r="F746" s="1" t="s">
        <v>40</v>
      </c>
      <c r="G746" s="1">
        <v>500</v>
      </c>
    </row>
    <row r="747" s="1" customFormat="1" spans="1:7">
      <c r="A747" s="1">
        <v>1501051</v>
      </c>
      <c r="B747" s="1">
        <v>1501</v>
      </c>
      <c r="C747" s="1" t="s">
        <v>78</v>
      </c>
      <c r="D747" s="1" t="s">
        <v>29</v>
      </c>
      <c r="F747" s="1" t="s">
        <v>41</v>
      </c>
      <c r="G747" s="1">
        <v>500</v>
      </c>
    </row>
    <row r="748" s="2" customFormat="1" spans="1:7">
      <c r="A748" s="2">
        <v>1501052</v>
      </c>
      <c r="B748" s="2">
        <v>1501</v>
      </c>
      <c r="C748" s="2" t="s">
        <v>78</v>
      </c>
      <c r="D748" s="1" t="s">
        <v>29</v>
      </c>
      <c r="F748" s="2" t="s">
        <v>42</v>
      </c>
      <c r="G748" s="2">
        <v>500</v>
      </c>
    </row>
    <row r="749" s="1" customFormat="1" spans="1:7">
      <c r="A749" s="1">
        <v>1501053</v>
      </c>
      <c r="B749" s="1">
        <v>1501</v>
      </c>
      <c r="C749" s="1" t="s">
        <v>79</v>
      </c>
      <c r="D749" s="1" t="s">
        <v>54</v>
      </c>
      <c r="E749" s="8">
        <v>50010012</v>
      </c>
      <c r="G749" s="1">
        <v>10000</v>
      </c>
    </row>
    <row r="750" s="2" customFormat="1" spans="1:7">
      <c r="A750" s="2">
        <v>1501054</v>
      </c>
      <c r="B750" s="2">
        <v>1501</v>
      </c>
      <c r="C750" s="2" t="s">
        <v>79</v>
      </c>
      <c r="D750" s="2" t="s">
        <v>55</v>
      </c>
      <c r="E750" s="9">
        <v>50010012</v>
      </c>
      <c r="G750" s="2">
        <v>0</v>
      </c>
    </row>
    <row r="751" s="3" customFormat="1" spans="1:7">
      <c r="A751" s="3">
        <v>451001</v>
      </c>
      <c r="B751" s="3">
        <v>451</v>
      </c>
      <c r="C751" s="3" t="s">
        <v>80</v>
      </c>
      <c r="D751" s="3" t="s">
        <v>81</v>
      </c>
      <c r="E751" s="3">
        <v>50030002</v>
      </c>
      <c r="G751" s="3">
        <v>10000</v>
      </c>
    </row>
    <row r="752" s="3" customFormat="1" spans="1:7">
      <c r="A752" s="3">
        <v>451002</v>
      </c>
      <c r="B752" s="3">
        <v>451</v>
      </c>
      <c r="C752" s="3" t="s">
        <v>80</v>
      </c>
      <c r="D752" s="3" t="s">
        <v>82</v>
      </c>
      <c r="E752" s="3">
        <v>50030002</v>
      </c>
      <c r="G752" s="3">
        <v>3000</v>
      </c>
    </row>
    <row r="753" s="3" customFormat="1" spans="1:7">
      <c r="A753" s="3">
        <v>451003</v>
      </c>
      <c r="B753" s="3">
        <v>451</v>
      </c>
      <c r="C753" s="3" t="s">
        <v>80</v>
      </c>
      <c r="D753" s="3" t="s">
        <v>83</v>
      </c>
      <c r="E753" s="3">
        <v>50030002</v>
      </c>
      <c r="G753" s="3">
        <v>1500</v>
      </c>
    </row>
    <row r="754" s="4" customFormat="1" spans="1:7">
      <c r="A754" s="4">
        <v>451004</v>
      </c>
      <c r="B754" s="4">
        <v>451</v>
      </c>
      <c r="C754" s="4" t="s">
        <v>80</v>
      </c>
      <c r="D754" s="4" t="s">
        <v>84</v>
      </c>
      <c r="E754" s="4">
        <v>50030002</v>
      </c>
      <c r="G754" s="4">
        <v>500</v>
      </c>
    </row>
    <row r="755" s="3" customFormat="1" spans="1:7">
      <c r="A755" s="3">
        <v>451005</v>
      </c>
      <c r="B755" s="3">
        <v>451</v>
      </c>
      <c r="C755" s="3" t="s">
        <v>85</v>
      </c>
      <c r="D755" s="3" t="s">
        <v>81</v>
      </c>
      <c r="E755" s="3">
        <v>50030003</v>
      </c>
      <c r="G755" s="3">
        <v>10000</v>
      </c>
    </row>
    <row r="756" s="3" customFormat="1" spans="1:7">
      <c r="A756" s="3">
        <v>451006</v>
      </c>
      <c r="B756" s="3">
        <v>451</v>
      </c>
      <c r="C756" s="3" t="s">
        <v>85</v>
      </c>
      <c r="D756" s="3" t="s">
        <v>82</v>
      </c>
      <c r="E756" s="3">
        <v>50030003</v>
      </c>
      <c r="G756" s="3">
        <v>3000</v>
      </c>
    </row>
    <row r="757" s="3" customFormat="1" spans="1:7">
      <c r="A757" s="3">
        <v>451007</v>
      </c>
      <c r="B757" s="3">
        <v>451</v>
      </c>
      <c r="C757" s="3" t="s">
        <v>85</v>
      </c>
      <c r="D757" s="3" t="s">
        <v>83</v>
      </c>
      <c r="E757" s="3">
        <v>50030003</v>
      </c>
      <c r="G757" s="3">
        <v>1500</v>
      </c>
    </row>
    <row r="758" s="4" customFormat="1" spans="1:7">
      <c r="A758" s="4">
        <v>451008</v>
      </c>
      <c r="B758" s="4">
        <v>451</v>
      </c>
      <c r="C758" s="4" t="s">
        <v>85</v>
      </c>
      <c r="D758" s="4" t="s">
        <v>84</v>
      </c>
      <c r="E758" s="4">
        <v>50030003</v>
      </c>
      <c r="G758" s="4">
        <v>500</v>
      </c>
    </row>
    <row r="759" s="3" customFormat="1" spans="1:7">
      <c r="A759" s="3">
        <v>451009</v>
      </c>
      <c r="B759" s="3">
        <v>451</v>
      </c>
      <c r="C759" s="3" t="s">
        <v>86</v>
      </c>
      <c r="D759" s="3" t="s">
        <v>81</v>
      </c>
      <c r="E759" s="10">
        <v>50030001</v>
      </c>
      <c r="G759" s="3">
        <v>10000</v>
      </c>
    </row>
    <row r="760" s="3" customFormat="1" spans="1:7">
      <c r="A760" s="3">
        <v>451010</v>
      </c>
      <c r="B760" s="3">
        <v>451</v>
      </c>
      <c r="C760" s="3" t="s">
        <v>86</v>
      </c>
      <c r="D760" s="3" t="s">
        <v>82</v>
      </c>
      <c r="E760" s="10">
        <v>50030001</v>
      </c>
      <c r="G760" s="3">
        <v>3000</v>
      </c>
    </row>
    <row r="761" s="3" customFormat="1" spans="1:7">
      <c r="A761" s="3">
        <v>451011</v>
      </c>
      <c r="B761" s="3">
        <v>451</v>
      </c>
      <c r="C761" s="3" t="s">
        <v>86</v>
      </c>
      <c r="D761" s="3" t="s">
        <v>83</v>
      </c>
      <c r="E761" s="10">
        <v>50030001</v>
      </c>
      <c r="G761" s="3">
        <v>1500</v>
      </c>
    </row>
    <row r="762" s="4" customFormat="1" spans="1:7">
      <c r="A762" s="4">
        <v>451012</v>
      </c>
      <c r="B762" s="4">
        <v>451</v>
      </c>
      <c r="C762" s="4" t="s">
        <v>86</v>
      </c>
      <c r="D762" s="4" t="s">
        <v>84</v>
      </c>
      <c r="E762" s="11">
        <v>50030001</v>
      </c>
      <c r="G762" s="4">
        <v>500</v>
      </c>
    </row>
    <row r="763" s="3" customFormat="1" spans="1:7">
      <c r="A763" s="3">
        <v>451013</v>
      </c>
      <c r="B763" s="3">
        <v>451</v>
      </c>
      <c r="C763" s="3" t="s">
        <v>87</v>
      </c>
      <c r="D763" s="3" t="s">
        <v>81</v>
      </c>
      <c r="F763" s="3" t="s">
        <v>88</v>
      </c>
      <c r="G763" s="3">
        <v>10000</v>
      </c>
    </row>
    <row r="764" s="3" customFormat="1" spans="1:7">
      <c r="A764" s="3">
        <v>451014</v>
      </c>
      <c r="B764" s="3">
        <v>451</v>
      </c>
      <c r="C764" s="3" t="s">
        <v>87</v>
      </c>
      <c r="D764" s="3" t="s">
        <v>81</v>
      </c>
      <c r="F764" s="3" t="s">
        <v>89</v>
      </c>
      <c r="G764" s="3">
        <v>10000</v>
      </c>
    </row>
    <row r="765" s="3" customFormat="1" spans="1:7">
      <c r="A765" s="3">
        <v>451015</v>
      </c>
      <c r="B765" s="3">
        <v>451</v>
      </c>
      <c r="C765" s="3" t="s">
        <v>87</v>
      </c>
      <c r="D765" s="3" t="s">
        <v>81</v>
      </c>
      <c r="F765" s="3" t="s">
        <v>90</v>
      </c>
      <c r="G765" s="3">
        <v>10000</v>
      </c>
    </row>
    <row r="766" s="3" customFormat="1" spans="1:7">
      <c r="A766" s="3">
        <v>451016</v>
      </c>
      <c r="B766" s="3">
        <v>451</v>
      </c>
      <c r="C766" s="3" t="s">
        <v>87</v>
      </c>
      <c r="D766" s="3" t="s">
        <v>81</v>
      </c>
      <c r="F766" s="3" t="s">
        <v>91</v>
      </c>
      <c r="G766" s="3">
        <v>10000</v>
      </c>
    </row>
    <row r="767" s="3" customFormat="1" spans="1:7">
      <c r="A767" s="3">
        <v>451017</v>
      </c>
      <c r="B767" s="3">
        <v>451</v>
      </c>
      <c r="C767" s="3" t="s">
        <v>87</v>
      </c>
      <c r="D767" s="3" t="s">
        <v>81</v>
      </c>
      <c r="F767" s="3" t="s">
        <v>92</v>
      </c>
      <c r="G767" s="3">
        <v>10000</v>
      </c>
    </row>
    <row r="768" s="3" customFormat="1" spans="1:7">
      <c r="A768" s="3">
        <v>451018</v>
      </c>
      <c r="B768" s="3">
        <v>451</v>
      </c>
      <c r="C768" s="3" t="s">
        <v>87</v>
      </c>
      <c r="D768" s="3" t="s">
        <v>81</v>
      </c>
      <c r="F768" s="3" t="s">
        <v>93</v>
      </c>
      <c r="G768" s="3">
        <v>10000</v>
      </c>
    </row>
    <row r="769" s="3" customFormat="1" spans="1:7">
      <c r="A769" s="3">
        <v>451019</v>
      </c>
      <c r="B769" s="3">
        <v>451</v>
      </c>
      <c r="C769" s="3" t="s">
        <v>87</v>
      </c>
      <c r="D769" s="3" t="s">
        <v>81</v>
      </c>
      <c r="F769" s="3" t="s">
        <v>94</v>
      </c>
      <c r="G769" s="3">
        <v>10000</v>
      </c>
    </row>
    <row r="770" s="3" customFormat="1" spans="1:7">
      <c r="A770" s="3">
        <v>451020</v>
      </c>
      <c r="B770" s="3">
        <v>451</v>
      </c>
      <c r="C770" s="3" t="s">
        <v>87</v>
      </c>
      <c r="D770" s="3" t="s">
        <v>81</v>
      </c>
      <c r="F770" s="3" t="s">
        <v>95</v>
      </c>
      <c r="G770" s="3">
        <v>10000</v>
      </c>
    </row>
    <row r="771" s="3" customFormat="1" spans="1:7">
      <c r="A771" s="3">
        <v>451021</v>
      </c>
      <c r="B771" s="3">
        <v>451</v>
      </c>
      <c r="C771" s="3" t="s">
        <v>87</v>
      </c>
      <c r="D771" s="3" t="s">
        <v>81</v>
      </c>
      <c r="F771" s="3" t="s">
        <v>96</v>
      </c>
      <c r="G771" s="3">
        <v>10000</v>
      </c>
    </row>
    <row r="772" s="3" customFormat="1" spans="1:7">
      <c r="A772" s="3">
        <v>451022</v>
      </c>
      <c r="B772" s="3">
        <v>451</v>
      </c>
      <c r="C772" s="3" t="s">
        <v>87</v>
      </c>
      <c r="D772" s="3" t="s">
        <v>81</v>
      </c>
      <c r="F772" s="3" t="s">
        <v>97</v>
      </c>
      <c r="G772" s="3">
        <v>10000</v>
      </c>
    </row>
    <row r="773" s="3" customFormat="1" spans="1:7">
      <c r="A773" s="3">
        <v>451023</v>
      </c>
      <c r="B773" s="3">
        <v>451</v>
      </c>
      <c r="C773" s="3" t="s">
        <v>87</v>
      </c>
      <c r="D773" s="3" t="s">
        <v>81</v>
      </c>
      <c r="F773" s="3" t="s">
        <v>98</v>
      </c>
      <c r="G773" s="3">
        <v>10000</v>
      </c>
    </row>
    <row r="774" s="3" customFormat="1" spans="1:7">
      <c r="A774" s="3">
        <v>451024</v>
      </c>
      <c r="B774" s="3">
        <v>451</v>
      </c>
      <c r="C774" s="3" t="s">
        <v>87</v>
      </c>
      <c r="D774" s="3" t="s">
        <v>82</v>
      </c>
      <c r="F774" s="3" t="s">
        <v>88</v>
      </c>
      <c r="G774" s="3">
        <v>3000</v>
      </c>
    </row>
    <row r="775" s="3" customFormat="1" spans="1:7">
      <c r="A775" s="3">
        <v>451025</v>
      </c>
      <c r="B775" s="3">
        <v>451</v>
      </c>
      <c r="C775" s="3" t="s">
        <v>87</v>
      </c>
      <c r="D775" s="3" t="s">
        <v>82</v>
      </c>
      <c r="F775" s="3" t="s">
        <v>89</v>
      </c>
      <c r="G775" s="3">
        <v>3000</v>
      </c>
    </row>
    <row r="776" s="3" customFormat="1" spans="1:7">
      <c r="A776" s="3">
        <v>451026</v>
      </c>
      <c r="B776" s="3">
        <v>451</v>
      </c>
      <c r="C776" s="3" t="s">
        <v>87</v>
      </c>
      <c r="D776" s="3" t="s">
        <v>82</v>
      </c>
      <c r="F776" s="3" t="s">
        <v>90</v>
      </c>
      <c r="G776" s="3">
        <v>3000</v>
      </c>
    </row>
    <row r="777" s="3" customFormat="1" spans="1:7">
      <c r="A777" s="3">
        <v>451027</v>
      </c>
      <c r="B777" s="3">
        <v>451</v>
      </c>
      <c r="C777" s="3" t="s">
        <v>87</v>
      </c>
      <c r="D777" s="3" t="s">
        <v>82</v>
      </c>
      <c r="F777" s="3" t="s">
        <v>91</v>
      </c>
      <c r="G777" s="3">
        <v>3000</v>
      </c>
    </row>
    <row r="778" s="3" customFormat="1" spans="1:7">
      <c r="A778" s="3">
        <v>451028</v>
      </c>
      <c r="B778" s="3">
        <v>451</v>
      </c>
      <c r="C778" s="3" t="s">
        <v>87</v>
      </c>
      <c r="D778" s="3" t="s">
        <v>82</v>
      </c>
      <c r="F778" s="3" t="s">
        <v>92</v>
      </c>
      <c r="G778" s="3">
        <v>3000</v>
      </c>
    </row>
    <row r="779" s="3" customFormat="1" spans="1:7">
      <c r="A779" s="3">
        <v>451029</v>
      </c>
      <c r="B779" s="3">
        <v>451</v>
      </c>
      <c r="C779" s="3" t="s">
        <v>87</v>
      </c>
      <c r="D779" s="3" t="s">
        <v>82</v>
      </c>
      <c r="F779" s="3" t="s">
        <v>93</v>
      </c>
      <c r="G779" s="3">
        <v>3000</v>
      </c>
    </row>
    <row r="780" s="3" customFormat="1" spans="1:7">
      <c r="A780" s="3">
        <v>451030</v>
      </c>
      <c r="B780" s="3">
        <v>451</v>
      </c>
      <c r="C780" s="3" t="s">
        <v>87</v>
      </c>
      <c r="D780" s="3" t="s">
        <v>82</v>
      </c>
      <c r="F780" s="3" t="s">
        <v>94</v>
      </c>
      <c r="G780" s="3">
        <v>3000</v>
      </c>
    </row>
    <row r="781" s="3" customFormat="1" spans="1:7">
      <c r="A781" s="3">
        <v>451031</v>
      </c>
      <c r="B781" s="3">
        <v>451</v>
      </c>
      <c r="C781" s="3" t="s">
        <v>87</v>
      </c>
      <c r="D781" s="3" t="s">
        <v>82</v>
      </c>
      <c r="F781" s="3" t="s">
        <v>95</v>
      </c>
      <c r="G781" s="3">
        <v>3000</v>
      </c>
    </row>
    <row r="782" s="3" customFormat="1" spans="1:7">
      <c r="A782" s="3">
        <v>451032</v>
      </c>
      <c r="B782" s="3">
        <v>451</v>
      </c>
      <c r="C782" s="3" t="s">
        <v>87</v>
      </c>
      <c r="D782" s="3" t="s">
        <v>82</v>
      </c>
      <c r="F782" s="3" t="s">
        <v>96</v>
      </c>
      <c r="G782" s="3">
        <v>3000</v>
      </c>
    </row>
    <row r="783" s="3" customFormat="1" spans="1:7">
      <c r="A783" s="3">
        <v>451033</v>
      </c>
      <c r="B783" s="3">
        <v>451</v>
      </c>
      <c r="C783" s="3" t="s">
        <v>87</v>
      </c>
      <c r="D783" s="3" t="s">
        <v>82</v>
      </c>
      <c r="F783" s="3" t="s">
        <v>97</v>
      </c>
      <c r="G783" s="3">
        <v>3000</v>
      </c>
    </row>
    <row r="784" s="3" customFormat="1" spans="1:7">
      <c r="A784" s="3">
        <v>451034</v>
      </c>
      <c r="B784" s="3">
        <v>451</v>
      </c>
      <c r="C784" s="3" t="s">
        <v>87</v>
      </c>
      <c r="D784" s="3" t="s">
        <v>82</v>
      </c>
      <c r="F784" s="3" t="s">
        <v>98</v>
      </c>
      <c r="G784" s="3">
        <v>3000</v>
      </c>
    </row>
    <row r="785" s="3" customFormat="1" spans="1:7">
      <c r="A785" s="3">
        <v>451035</v>
      </c>
      <c r="B785" s="3">
        <v>451</v>
      </c>
      <c r="C785" s="3" t="s">
        <v>87</v>
      </c>
      <c r="D785" s="3" t="s">
        <v>83</v>
      </c>
      <c r="F785" s="3" t="s">
        <v>88</v>
      </c>
      <c r="G785" s="3">
        <v>1500</v>
      </c>
    </row>
    <row r="786" s="3" customFormat="1" spans="1:7">
      <c r="A786" s="3">
        <v>451036</v>
      </c>
      <c r="B786" s="3">
        <v>451</v>
      </c>
      <c r="C786" s="3" t="s">
        <v>87</v>
      </c>
      <c r="D786" s="3" t="s">
        <v>83</v>
      </c>
      <c r="F786" s="3" t="s">
        <v>89</v>
      </c>
      <c r="G786" s="3">
        <v>1500</v>
      </c>
    </row>
    <row r="787" s="3" customFormat="1" spans="1:7">
      <c r="A787" s="3">
        <v>451037</v>
      </c>
      <c r="B787" s="3">
        <v>451</v>
      </c>
      <c r="C787" s="3" t="s">
        <v>87</v>
      </c>
      <c r="D787" s="3" t="s">
        <v>83</v>
      </c>
      <c r="F787" s="3" t="s">
        <v>90</v>
      </c>
      <c r="G787" s="3">
        <v>1500</v>
      </c>
    </row>
    <row r="788" s="3" customFormat="1" spans="1:7">
      <c r="A788" s="3">
        <v>451038</v>
      </c>
      <c r="B788" s="3">
        <v>451</v>
      </c>
      <c r="C788" s="3" t="s">
        <v>87</v>
      </c>
      <c r="D788" s="3" t="s">
        <v>83</v>
      </c>
      <c r="F788" s="3" t="s">
        <v>91</v>
      </c>
      <c r="G788" s="3">
        <v>1500</v>
      </c>
    </row>
    <row r="789" s="3" customFormat="1" spans="1:7">
      <c r="A789" s="3">
        <v>451039</v>
      </c>
      <c r="B789" s="3">
        <v>451</v>
      </c>
      <c r="C789" s="3" t="s">
        <v>87</v>
      </c>
      <c r="D789" s="3" t="s">
        <v>83</v>
      </c>
      <c r="F789" s="3" t="s">
        <v>92</v>
      </c>
      <c r="G789" s="3">
        <v>1500</v>
      </c>
    </row>
    <row r="790" s="3" customFormat="1" spans="1:7">
      <c r="A790" s="3">
        <v>451040</v>
      </c>
      <c r="B790" s="3">
        <v>451</v>
      </c>
      <c r="C790" s="3" t="s">
        <v>87</v>
      </c>
      <c r="D790" s="3" t="s">
        <v>83</v>
      </c>
      <c r="F790" s="3" t="s">
        <v>93</v>
      </c>
      <c r="G790" s="3">
        <v>1500</v>
      </c>
    </row>
    <row r="791" s="3" customFormat="1" spans="1:7">
      <c r="A791" s="3">
        <v>451041</v>
      </c>
      <c r="B791" s="3">
        <v>451</v>
      </c>
      <c r="C791" s="3" t="s">
        <v>87</v>
      </c>
      <c r="D791" s="3" t="s">
        <v>83</v>
      </c>
      <c r="F791" s="3" t="s">
        <v>94</v>
      </c>
      <c r="G791" s="3">
        <v>1500</v>
      </c>
    </row>
    <row r="792" s="3" customFormat="1" spans="1:7">
      <c r="A792" s="3">
        <v>451042</v>
      </c>
      <c r="B792" s="3">
        <v>451</v>
      </c>
      <c r="C792" s="3" t="s">
        <v>87</v>
      </c>
      <c r="D792" s="3" t="s">
        <v>83</v>
      </c>
      <c r="F792" s="3" t="s">
        <v>95</v>
      </c>
      <c r="G792" s="3">
        <v>1500</v>
      </c>
    </row>
    <row r="793" s="3" customFormat="1" spans="1:7">
      <c r="A793" s="3">
        <v>451043</v>
      </c>
      <c r="B793" s="3">
        <v>451</v>
      </c>
      <c r="C793" s="3" t="s">
        <v>87</v>
      </c>
      <c r="D793" s="3" t="s">
        <v>83</v>
      </c>
      <c r="F793" s="3" t="s">
        <v>96</v>
      </c>
      <c r="G793" s="3">
        <v>1500</v>
      </c>
    </row>
    <row r="794" s="3" customFormat="1" spans="1:7">
      <c r="A794" s="3">
        <v>451044</v>
      </c>
      <c r="B794" s="3">
        <v>451</v>
      </c>
      <c r="C794" s="3" t="s">
        <v>87</v>
      </c>
      <c r="D794" s="3" t="s">
        <v>83</v>
      </c>
      <c r="F794" s="3" t="s">
        <v>97</v>
      </c>
      <c r="G794" s="3">
        <v>1500</v>
      </c>
    </row>
    <row r="795" s="3" customFormat="1" spans="1:7">
      <c r="A795" s="3">
        <v>451045</v>
      </c>
      <c r="B795" s="3">
        <v>451</v>
      </c>
      <c r="C795" s="3" t="s">
        <v>87</v>
      </c>
      <c r="D795" s="3" t="s">
        <v>83</v>
      </c>
      <c r="F795" s="3" t="s">
        <v>98</v>
      </c>
      <c r="G795" s="3">
        <v>1500</v>
      </c>
    </row>
    <row r="796" s="3" customFormat="1" spans="1:7">
      <c r="A796" s="3">
        <v>451046</v>
      </c>
      <c r="B796" s="3">
        <v>451</v>
      </c>
      <c r="C796" s="3" t="s">
        <v>87</v>
      </c>
      <c r="D796" s="3" t="s">
        <v>84</v>
      </c>
      <c r="F796" s="3" t="s">
        <v>88</v>
      </c>
      <c r="G796" s="3">
        <v>500</v>
      </c>
    </row>
    <row r="797" s="3" customFormat="1" spans="1:7">
      <c r="A797" s="3">
        <v>451047</v>
      </c>
      <c r="B797" s="3">
        <v>451</v>
      </c>
      <c r="C797" s="3" t="s">
        <v>87</v>
      </c>
      <c r="D797" s="3" t="s">
        <v>84</v>
      </c>
      <c r="F797" s="3" t="s">
        <v>89</v>
      </c>
      <c r="G797" s="3">
        <v>500</v>
      </c>
    </row>
    <row r="798" s="3" customFormat="1" spans="1:7">
      <c r="A798" s="3">
        <v>451048</v>
      </c>
      <c r="B798" s="3">
        <v>451</v>
      </c>
      <c r="C798" s="3" t="s">
        <v>87</v>
      </c>
      <c r="D798" s="3" t="s">
        <v>84</v>
      </c>
      <c r="F798" s="3" t="s">
        <v>90</v>
      </c>
      <c r="G798" s="3">
        <v>500</v>
      </c>
    </row>
    <row r="799" s="3" customFormat="1" spans="1:7">
      <c r="A799" s="3">
        <v>451049</v>
      </c>
      <c r="B799" s="3">
        <v>451</v>
      </c>
      <c r="C799" s="3" t="s">
        <v>87</v>
      </c>
      <c r="D799" s="3" t="s">
        <v>84</v>
      </c>
      <c r="F799" s="3" t="s">
        <v>91</v>
      </c>
      <c r="G799" s="3">
        <v>500</v>
      </c>
    </row>
    <row r="800" s="3" customFormat="1" spans="1:7">
      <c r="A800" s="3">
        <v>451050</v>
      </c>
      <c r="B800" s="3">
        <v>451</v>
      </c>
      <c r="C800" s="3" t="s">
        <v>87</v>
      </c>
      <c r="D800" s="3" t="s">
        <v>84</v>
      </c>
      <c r="F800" s="3" t="s">
        <v>92</v>
      </c>
      <c r="G800" s="3">
        <v>500</v>
      </c>
    </row>
    <row r="801" s="3" customFormat="1" spans="1:7">
      <c r="A801" s="3">
        <v>451051</v>
      </c>
      <c r="B801" s="3">
        <v>451</v>
      </c>
      <c r="C801" s="3" t="s">
        <v>87</v>
      </c>
      <c r="D801" s="3" t="s">
        <v>84</v>
      </c>
      <c r="F801" s="3" t="s">
        <v>93</v>
      </c>
      <c r="G801" s="3">
        <v>500</v>
      </c>
    </row>
    <row r="802" s="3" customFormat="1" spans="1:7">
      <c r="A802" s="3">
        <v>451052</v>
      </c>
      <c r="B802" s="3">
        <v>451</v>
      </c>
      <c r="C802" s="3" t="s">
        <v>87</v>
      </c>
      <c r="D802" s="3" t="s">
        <v>84</v>
      </c>
      <c r="F802" s="3" t="s">
        <v>94</v>
      </c>
      <c r="G802" s="3">
        <v>500</v>
      </c>
    </row>
    <row r="803" s="3" customFormat="1" spans="1:7">
      <c r="A803" s="3">
        <v>451053</v>
      </c>
      <c r="B803" s="3">
        <v>451</v>
      </c>
      <c r="C803" s="3" t="s">
        <v>87</v>
      </c>
      <c r="D803" s="3" t="s">
        <v>84</v>
      </c>
      <c r="F803" s="3" t="s">
        <v>95</v>
      </c>
      <c r="G803" s="3">
        <v>500</v>
      </c>
    </row>
    <row r="804" s="3" customFormat="1" spans="1:7">
      <c r="A804" s="3">
        <v>451054</v>
      </c>
      <c r="B804" s="3">
        <v>451</v>
      </c>
      <c r="C804" s="3" t="s">
        <v>87</v>
      </c>
      <c r="D804" s="3" t="s">
        <v>84</v>
      </c>
      <c r="F804" s="3" t="s">
        <v>96</v>
      </c>
      <c r="G804" s="3">
        <v>500</v>
      </c>
    </row>
    <row r="805" s="3" customFormat="1" spans="1:7">
      <c r="A805" s="3">
        <v>451055</v>
      </c>
      <c r="B805" s="3">
        <v>451</v>
      </c>
      <c r="C805" s="3" t="s">
        <v>87</v>
      </c>
      <c r="D805" s="3" t="s">
        <v>84</v>
      </c>
      <c r="F805" s="3" t="s">
        <v>97</v>
      </c>
      <c r="G805" s="3">
        <v>500</v>
      </c>
    </row>
    <row r="806" s="4" customFormat="1" spans="1:7">
      <c r="A806" s="4">
        <v>451056</v>
      </c>
      <c r="B806" s="4">
        <v>451</v>
      </c>
      <c r="C806" s="4" t="s">
        <v>87</v>
      </c>
      <c r="D806" s="4" t="s">
        <v>84</v>
      </c>
      <c r="F806" s="4" t="s">
        <v>98</v>
      </c>
      <c r="G806" s="4">
        <v>500</v>
      </c>
    </row>
    <row r="807" s="3" customFormat="1" spans="1:7">
      <c r="A807" s="3">
        <v>451057</v>
      </c>
      <c r="B807" s="3">
        <v>451</v>
      </c>
      <c r="C807" s="3" t="s">
        <v>99</v>
      </c>
      <c r="D807" s="3" t="s">
        <v>81</v>
      </c>
      <c r="F807" s="3" t="s">
        <v>100</v>
      </c>
      <c r="G807" s="3">
        <v>10000</v>
      </c>
    </row>
    <row r="808" s="3" customFormat="1" spans="1:7">
      <c r="A808" s="3">
        <v>451058</v>
      </c>
      <c r="B808" s="3">
        <v>451</v>
      </c>
      <c r="C808" s="3" t="s">
        <v>99</v>
      </c>
      <c r="D808" s="3" t="s">
        <v>81</v>
      </c>
      <c r="F808" s="3" t="s">
        <v>101</v>
      </c>
      <c r="G808" s="3">
        <v>10000</v>
      </c>
    </row>
    <row r="809" s="3" customFormat="1" spans="1:7">
      <c r="A809" s="3">
        <v>451059</v>
      </c>
      <c r="B809" s="3">
        <v>451</v>
      </c>
      <c r="C809" s="3" t="s">
        <v>99</v>
      </c>
      <c r="D809" s="3" t="s">
        <v>81</v>
      </c>
      <c r="F809" s="3" t="s">
        <v>102</v>
      </c>
      <c r="G809" s="3">
        <v>10000</v>
      </c>
    </row>
    <row r="810" s="3" customFormat="1" spans="1:7">
      <c r="A810" s="3">
        <v>451060</v>
      </c>
      <c r="B810" s="3">
        <v>451</v>
      </c>
      <c r="C810" s="3" t="s">
        <v>99</v>
      </c>
      <c r="D810" s="3" t="s">
        <v>81</v>
      </c>
      <c r="F810" s="3" t="s">
        <v>103</v>
      </c>
      <c r="G810" s="3">
        <v>10000</v>
      </c>
    </row>
    <row r="811" s="3" customFormat="1" spans="1:7">
      <c r="A811" s="3">
        <v>451061</v>
      </c>
      <c r="B811" s="3">
        <v>451</v>
      </c>
      <c r="C811" s="3" t="s">
        <v>99</v>
      </c>
      <c r="D811" s="3" t="s">
        <v>81</v>
      </c>
      <c r="F811" s="3" t="s">
        <v>104</v>
      </c>
      <c r="G811" s="3">
        <v>10000</v>
      </c>
    </row>
    <row r="812" s="3" customFormat="1" spans="1:7">
      <c r="A812" s="3">
        <v>451062</v>
      </c>
      <c r="B812" s="3">
        <v>451</v>
      </c>
      <c r="C812" s="3" t="s">
        <v>99</v>
      </c>
      <c r="D812" s="3" t="s">
        <v>81</v>
      </c>
      <c r="F812" s="3" t="s">
        <v>105</v>
      </c>
      <c r="G812" s="3">
        <v>10000</v>
      </c>
    </row>
    <row r="813" s="3" customFormat="1" spans="1:7">
      <c r="A813" s="3">
        <v>451063</v>
      </c>
      <c r="B813" s="3">
        <v>451</v>
      </c>
      <c r="C813" s="3" t="s">
        <v>99</v>
      </c>
      <c r="D813" s="3" t="s">
        <v>81</v>
      </c>
      <c r="F813" s="3" t="s">
        <v>106</v>
      </c>
      <c r="G813" s="3">
        <v>10000</v>
      </c>
    </row>
    <row r="814" s="3" customFormat="1" spans="1:7">
      <c r="A814" s="3">
        <v>451064</v>
      </c>
      <c r="B814" s="3">
        <v>451</v>
      </c>
      <c r="C814" s="3" t="s">
        <v>99</v>
      </c>
      <c r="D814" s="3" t="s">
        <v>81</v>
      </c>
      <c r="F814" s="3" t="s">
        <v>107</v>
      </c>
      <c r="G814" s="3">
        <v>10000</v>
      </c>
    </row>
    <row r="815" s="3" customFormat="1" spans="1:7">
      <c r="A815" s="3">
        <v>451065</v>
      </c>
      <c r="B815" s="3">
        <v>451</v>
      </c>
      <c r="C815" s="3" t="s">
        <v>99</v>
      </c>
      <c r="D815" s="3" t="s">
        <v>81</v>
      </c>
      <c r="F815" s="3" t="s">
        <v>108</v>
      </c>
      <c r="G815" s="3">
        <v>10000</v>
      </c>
    </row>
    <row r="816" s="3" customFormat="1" spans="1:7">
      <c r="A816" s="3">
        <v>451066</v>
      </c>
      <c r="B816" s="3">
        <v>451</v>
      </c>
      <c r="C816" s="3" t="s">
        <v>99</v>
      </c>
      <c r="D816" s="3" t="s">
        <v>82</v>
      </c>
      <c r="F816" s="3" t="s">
        <v>100</v>
      </c>
      <c r="G816" s="3">
        <v>2000</v>
      </c>
    </row>
    <row r="817" s="3" customFormat="1" spans="1:7">
      <c r="A817" s="3">
        <v>451067</v>
      </c>
      <c r="B817" s="3">
        <v>451</v>
      </c>
      <c r="C817" s="3" t="s">
        <v>99</v>
      </c>
      <c r="D817" s="3" t="s">
        <v>82</v>
      </c>
      <c r="F817" s="3" t="s">
        <v>101</v>
      </c>
      <c r="G817" s="3">
        <v>2000</v>
      </c>
    </row>
    <row r="818" s="3" customFormat="1" spans="1:7">
      <c r="A818" s="3">
        <v>451068</v>
      </c>
      <c r="B818" s="3">
        <v>451</v>
      </c>
      <c r="C818" s="3" t="s">
        <v>99</v>
      </c>
      <c r="D818" s="3" t="s">
        <v>82</v>
      </c>
      <c r="F818" s="3" t="s">
        <v>102</v>
      </c>
      <c r="G818" s="3">
        <v>2000</v>
      </c>
    </row>
    <row r="819" s="3" customFormat="1" spans="1:7">
      <c r="A819" s="3">
        <v>451069</v>
      </c>
      <c r="B819" s="3">
        <v>451</v>
      </c>
      <c r="C819" s="3" t="s">
        <v>99</v>
      </c>
      <c r="D819" s="3" t="s">
        <v>82</v>
      </c>
      <c r="F819" s="3" t="s">
        <v>103</v>
      </c>
      <c r="G819" s="3">
        <v>2000</v>
      </c>
    </row>
    <row r="820" s="3" customFormat="1" spans="1:7">
      <c r="A820" s="3">
        <v>451070</v>
      </c>
      <c r="B820" s="3">
        <v>451</v>
      </c>
      <c r="C820" s="3" t="s">
        <v>99</v>
      </c>
      <c r="D820" s="3" t="s">
        <v>82</v>
      </c>
      <c r="F820" s="3" t="s">
        <v>104</v>
      </c>
      <c r="G820" s="3">
        <v>2000</v>
      </c>
    </row>
    <row r="821" s="3" customFormat="1" spans="1:7">
      <c r="A821" s="3">
        <v>451071</v>
      </c>
      <c r="B821" s="3">
        <v>451</v>
      </c>
      <c r="C821" s="3" t="s">
        <v>99</v>
      </c>
      <c r="D821" s="3" t="s">
        <v>82</v>
      </c>
      <c r="F821" s="3" t="s">
        <v>105</v>
      </c>
      <c r="G821" s="3">
        <v>2000</v>
      </c>
    </row>
    <row r="822" s="3" customFormat="1" spans="1:7">
      <c r="A822" s="3">
        <v>451072</v>
      </c>
      <c r="B822" s="3">
        <v>451</v>
      </c>
      <c r="C822" s="3" t="s">
        <v>99</v>
      </c>
      <c r="D822" s="3" t="s">
        <v>82</v>
      </c>
      <c r="F822" s="3" t="s">
        <v>106</v>
      </c>
      <c r="G822" s="3">
        <v>2000</v>
      </c>
    </row>
    <row r="823" s="3" customFormat="1" spans="1:7">
      <c r="A823" s="3">
        <v>451073</v>
      </c>
      <c r="B823" s="3">
        <v>451</v>
      </c>
      <c r="C823" s="3" t="s">
        <v>99</v>
      </c>
      <c r="D823" s="3" t="s">
        <v>82</v>
      </c>
      <c r="F823" s="3" t="s">
        <v>107</v>
      </c>
      <c r="G823" s="3">
        <v>2000</v>
      </c>
    </row>
    <row r="824" s="3" customFormat="1" spans="1:7">
      <c r="A824" s="3">
        <v>451074</v>
      </c>
      <c r="B824" s="3">
        <v>451</v>
      </c>
      <c r="C824" s="3" t="s">
        <v>99</v>
      </c>
      <c r="D824" s="3" t="s">
        <v>82</v>
      </c>
      <c r="F824" s="3" t="s">
        <v>108</v>
      </c>
      <c r="G824" s="3">
        <v>2000</v>
      </c>
    </row>
    <row r="825" s="3" customFormat="1" spans="1:7">
      <c r="A825" s="3">
        <v>451075</v>
      </c>
      <c r="B825" s="3">
        <v>451</v>
      </c>
      <c r="C825" s="3" t="s">
        <v>99</v>
      </c>
      <c r="D825" s="3" t="s">
        <v>83</v>
      </c>
      <c r="F825" s="3" t="s">
        <v>100</v>
      </c>
      <c r="G825" s="3">
        <v>1000</v>
      </c>
    </row>
    <row r="826" s="3" customFormat="1" spans="1:7">
      <c r="A826" s="3">
        <v>451076</v>
      </c>
      <c r="B826" s="3">
        <v>451</v>
      </c>
      <c r="C826" s="3" t="s">
        <v>99</v>
      </c>
      <c r="D826" s="3" t="s">
        <v>83</v>
      </c>
      <c r="F826" s="3" t="s">
        <v>101</v>
      </c>
      <c r="G826" s="3">
        <v>1000</v>
      </c>
    </row>
    <row r="827" s="3" customFormat="1" spans="1:7">
      <c r="A827" s="3">
        <v>451077</v>
      </c>
      <c r="B827" s="3">
        <v>451</v>
      </c>
      <c r="C827" s="3" t="s">
        <v>99</v>
      </c>
      <c r="D827" s="3" t="s">
        <v>83</v>
      </c>
      <c r="F827" s="3" t="s">
        <v>102</v>
      </c>
      <c r="G827" s="3">
        <v>1000</v>
      </c>
    </row>
    <row r="828" s="3" customFormat="1" spans="1:7">
      <c r="A828" s="3">
        <v>451078</v>
      </c>
      <c r="B828" s="3">
        <v>451</v>
      </c>
      <c r="C828" s="3" t="s">
        <v>99</v>
      </c>
      <c r="D828" s="3" t="s">
        <v>83</v>
      </c>
      <c r="F828" s="3" t="s">
        <v>103</v>
      </c>
      <c r="G828" s="3">
        <v>1000</v>
      </c>
    </row>
    <row r="829" s="3" customFormat="1" spans="1:7">
      <c r="A829" s="3">
        <v>451079</v>
      </c>
      <c r="B829" s="3">
        <v>451</v>
      </c>
      <c r="C829" s="3" t="s">
        <v>99</v>
      </c>
      <c r="D829" s="3" t="s">
        <v>83</v>
      </c>
      <c r="F829" s="3" t="s">
        <v>104</v>
      </c>
      <c r="G829" s="3">
        <v>1000</v>
      </c>
    </row>
    <row r="830" s="3" customFormat="1" spans="1:7">
      <c r="A830" s="3">
        <v>451080</v>
      </c>
      <c r="B830" s="3">
        <v>451</v>
      </c>
      <c r="C830" s="3" t="s">
        <v>99</v>
      </c>
      <c r="D830" s="3" t="s">
        <v>83</v>
      </c>
      <c r="F830" s="3" t="s">
        <v>105</v>
      </c>
      <c r="G830" s="3">
        <v>1000</v>
      </c>
    </row>
    <row r="831" s="3" customFormat="1" spans="1:7">
      <c r="A831" s="3">
        <v>451081</v>
      </c>
      <c r="B831" s="3">
        <v>451</v>
      </c>
      <c r="C831" s="3" t="s">
        <v>99</v>
      </c>
      <c r="D831" s="3" t="s">
        <v>83</v>
      </c>
      <c r="F831" s="3" t="s">
        <v>106</v>
      </c>
      <c r="G831" s="3">
        <v>1000</v>
      </c>
    </row>
    <row r="832" s="3" customFormat="1" spans="1:7">
      <c r="A832" s="3">
        <v>451082</v>
      </c>
      <c r="B832" s="3">
        <v>451</v>
      </c>
      <c r="C832" s="3" t="s">
        <v>99</v>
      </c>
      <c r="D832" s="3" t="s">
        <v>83</v>
      </c>
      <c r="F832" s="3" t="s">
        <v>107</v>
      </c>
      <c r="G832" s="3">
        <v>1000</v>
      </c>
    </row>
    <row r="833" s="3" customFormat="1" spans="1:7">
      <c r="A833" s="3">
        <v>451083</v>
      </c>
      <c r="B833" s="3">
        <v>451</v>
      </c>
      <c r="C833" s="3" t="s">
        <v>99</v>
      </c>
      <c r="D833" s="3" t="s">
        <v>83</v>
      </c>
      <c r="F833" s="3" t="s">
        <v>108</v>
      </c>
      <c r="G833" s="3">
        <v>1000</v>
      </c>
    </row>
    <row r="834" s="3" customFormat="1" spans="1:7">
      <c r="A834" s="3">
        <v>451084</v>
      </c>
      <c r="B834" s="3">
        <v>451</v>
      </c>
      <c r="C834" s="3" t="s">
        <v>99</v>
      </c>
      <c r="D834" s="3" t="s">
        <v>84</v>
      </c>
      <c r="F834" s="3" t="s">
        <v>100</v>
      </c>
      <c r="G834" s="3">
        <v>0</v>
      </c>
    </row>
    <row r="835" s="3" customFormat="1" spans="1:7">
      <c r="A835" s="3">
        <v>451085</v>
      </c>
      <c r="B835" s="3">
        <v>451</v>
      </c>
      <c r="C835" s="3" t="s">
        <v>99</v>
      </c>
      <c r="D835" s="3" t="s">
        <v>84</v>
      </c>
      <c r="F835" s="3" t="s">
        <v>101</v>
      </c>
      <c r="G835" s="3">
        <v>0</v>
      </c>
    </row>
    <row r="836" s="3" customFormat="1" spans="1:7">
      <c r="A836" s="3">
        <v>451086</v>
      </c>
      <c r="B836" s="3">
        <v>451</v>
      </c>
      <c r="C836" s="3" t="s">
        <v>99</v>
      </c>
      <c r="D836" s="3" t="s">
        <v>84</v>
      </c>
      <c r="F836" s="3" t="s">
        <v>102</v>
      </c>
      <c r="G836" s="3">
        <v>0</v>
      </c>
    </row>
    <row r="837" s="3" customFormat="1" spans="1:7">
      <c r="A837" s="3">
        <v>451087</v>
      </c>
      <c r="B837" s="3">
        <v>451</v>
      </c>
      <c r="C837" s="3" t="s">
        <v>99</v>
      </c>
      <c r="D837" s="3" t="s">
        <v>84</v>
      </c>
      <c r="F837" s="3" t="s">
        <v>103</v>
      </c>
      <c r="G837" s="3">
        <v>0</v>
      </c>
    </row>
    <row r="838" s="3" customFormat="1" spans="1:7">
      <c r="A838" s="3">
        <v>451088</v>
      </c>
      <c r="B838" s="3">
        <v>451</v>
      </c>
      <c r="C838" s="3" t="s">
        <v>99</v>
      </c>
      <c r="D838" s="3" t="s">
        <v>84</v>
      </c>
      <c r="F838" s="3" t="s">
        <v>104</v>
      </c>
      <c r="G838" s="3">
        <v>0</v>
      </c>
    </row>
    <row r="839" s="3" customFormat="1" spans="1:7">
      <c r="A839" s="3">
        <v>451089</v>
      </c>
      <c r="B839" s="3">
        <v>451</v>
      </c>
      <c r="C839" s="3" t="s">
        <v>99</v>
      </c>
      <c r="D839" s="3" t="s">
        <v>84</v>
      </c>
      <c r="F839" s="3" t="s">
        <v>105</v>
      </c>
      <c r="G839" s="3">
        <v>0</v>
      </c>
    </row>
    <row r="840" s="3" customFormat="1" spans="1:7">
      <c r="A840" s="3">
        <v>451090</v>
      </c>
      <c r="B840" s="3">
        <v>451</v>
      </c>
      <c r="C840" s="3" t="s">
        <v>99</v>
      </c>
      <c r="D840" s="3" t="s">
        <v>84</v>
      </c>
      <c r="F840" s="3" t="s">
        <v>106</v>
      </c>
      <c r="G840" s="3">
        <v>0</v>
      </c>
    </row>
    <row r="841" s="3" customFormat="1" spans="1:7">
      <c r="A841" s="3">
        <v>451091</v>
      </c>
      <c r="B841" s="3">
        <v>451</v>
      </c>
      <c r="C841" s="3" t="s">
        <v>99</v>
      </c>
      <c r="D841" s="3" t="s">
        <v>84</v>
      </c>
      <c r="F841" s="3" t="s">
        <v>107</v>
      </c>
      <c r="G841" s="3">
        <v>0</v>
      </c>
    </row>
    <row r="842" s="4" customFormat="1" spans="1:7">
      <c r="A842" s="4">
        <v>451092</v>
      </c>
      <c r="B842" s="4">
        <v>451</v>
      </c>
      <c r="C842" s="4" t="s">
        <v>99</v>
      </c>
      <c r="D842" s="4" t="s">
        <v>84</v>
      </c>
      <c r="F842" s="4" t="s">
        <v>108</v>
      </c>
      <c r="G842" s="4">
        <v>0</v>
      </c>
    </row>
    <row r="843" s="3" customFormat="1" spans="1:7">
      <c r="A843" s="3">
        <v>451093</v>
      </c>
      <c r="B843" s="3">
        <v>451</v>
      </c>
      <c r="C843" s="3" t="s">
        <v>109</v>
      </c>
      <c r="D843" s="3" t="s">
        <v>81</v>
      </c>
      <c r="E843" s="3" t="s">
        <v>110</v>
      </c>
      <c r="G843" s="3">
        <v>10000</v>
      </c>
    </row>
    <row r="844" s="3" customFormat="1" spans="1:7">
      <c r="A844" s="3">
        <v>451094</v>
      </c>
      <c r="B844" s="3">
        <v>451</v>
      </c>
      <c r="C844" s="3" t="s">
        <v>109</v>
      </c>
      <c r="D844" s="3" t="s">
        <v>82</v>
      </c>
      <c r="E844" s="3" t="s">
        <v>110</v>
      </c>
      <c r="G844" s="3">
        <v>3000</v>
      </c>
    </row>
    <row r="845" s="3" customFormat="1" spans="1:7">
      <c r="A845" s="3">
        <v>451095</v>
      </c>
      <c r="B845" s="3">
        <v>451</v>
      </c>
      <c r="C845" s="3" t="s">
        <v>109</v>
      </c>
      <c r="D845" s="3" t="s">
        <v>83</v>
      </c>
      <c r="E845" s="3" t="s">
        <v>110</v>
      </c>
      <c r="G845" s="3">
        <v>1500</v>
      </c>
    </row>
    <row r="846" s="4" customFormat="1" spans="1:7">
      <c r="A846" s="4">
        <v>451096</v>
      </c>
      <c r="B846" s="4">
        <v>451</v>
      </c>
      <c r="C846" s="4" t="s">
        <v>109</v>
      </c>
      <c r="D846" s="4" t="s">
        <v>84</v>
      </c>
      <c r="E846" s="4" t="s">
        <v>110</v>
      </c>
      <c r="G846" s="4">
        <v>500</v>
      </c>
    </row>
    <row r="847" s="3" customFormat="1" spans="1:7">
      <c r="A847" s="3">
        <v>451097</v>
      </c>
      <c r="B847" s="3">
        <v>451</v>
      </c>
      <c r="C847" s="3" t="s">
        <v>111</v>
      </c>
      <c r="D847" s="3" t="s">
        <v>81</v>
      </c>
      <c r="E847" s="3" t="s">
        <v>112</v>
      </c>
      <c r="G847" s="3">
        <v>10000</v>
      </c>
    </row>
    <row r="848" s="3" customFormat="1" spans="1:7">
      <c r="A848" s="3">
        <v>451098</v>
      </c>
      <c r="B848" s="3">
        <v>451</v>
      </c>
      <c r="C848" s="3" t="s">
        <v>111</v>
      </c>
      <c r="D848" s="3" t="s">
        <v>82</v>
      </c>
      <c r="E848" s="3" t="s">
        <v>112</v>
      </c>
      <c r="G848" s="3">
        <v>3000</v>
      </c>
    </row>
    <row r="849" s="3" customFormat="1" spans="1:7">
      <c r="A849" s="3">
        <v>451099</v>
      </c>
      <c r="B849" s="3">
        <v>451</v>
      </c>
      <c r="C849" s="3" t="s">
        <v>111</v>
      </c>
      <c r="D849" s="3" t="s">
        <v>83</v>
      </c>
      <c r="E849" s="3" t="s">
        <v>112</v>
      </c>
      <c r="G849" s="3">
        <v>1500</v>
      </c>
    </row>
    <row r="850" s="4" customFormat="1" spans="1:7">
      <c r="A850" s="4">
        <v>451100</v>
      </c>
      <c r="B850" s="4">
        <v>451</v>
      </c>
      <c r="C850" s="4" t="s">
        <v>111</v>
      </c>
      <c r="D850" s="4" t="s">
        <v>84</v>
      </c>
      <c r="E850" s="4" t="s">
        <v>112</v>
      </c>
      <c r="G850" s="4">
        <v>500</v>
      </c>
    </row>
    <row r="851" s="3" customFormat="1" spans="1:7">
      <c r="A851" s="3">
        <v>451101</v>
      </c>
      <c r="B851" s="3">
        <v>451</v>
      </c>
      <c r="C851" s="3" t="s">
        <v>113</v>
      </c>
      <c r="D851" s="3" t="s">
        <v>81</v>
      </c>
      <c r="E851" s="3" t="s">
        <v>114</v>
      </c>
      <c r="G851" s="3">
        <v>10000</v>
      </c>
    </row>
    <row r="852" s="3" customFormat="1" spans="1:7">
      <c r="A852" s="3">
        <v>451102</v>
      </c>
      <c r="B852" s="3">
        <v>451</v>
      </c>
      <c r="C852" s="3" t="s">
        <v>113</v>
      </c>
      <c r="D852" s="3" t="s">
        <v>82</v>
      </c>
      <c r="E852" s="3" t="s">
        <v>114</v>
      </c>
      <c r="G852" s="3">
        <v>3000</v>
      </c>
    </row>
    <row r="853" s="3" customFormat="1" spans="1:7">
      <c r="A853" s="3">
        <v>451103</v>
      </c>
      <c r="B853" s="3">
        <v>451</v>
      </c>
      <c r="C853" s="3" t="s">
        <v>113</v>
      </c>
      <c r="D853" s="3" t="s">
        <v>83</v>
      </c>
      <c r="E853" s="3" t="s">
        <v>114</v>
      </c>
      <c r="G853" s="3">
        <v>1500</v>
      </c>
    </row>
    <row r="854" s="4" customFormat="1" spans="1:7">
      <c r="A854" s="4">
        <v>451104</v>
      </c>
      <c r="B854" s="4">
        <v>451</v>
      </c>
      <c r="C854" s="4" t="s">
        <v>113</v>
      </c>
      <c r="D854" s="4" t="s">
        <v>84</v>
      </c>
      <c r="E854" s="4" t="s">
        <v>114</v>
      </c>
      <c r="G854" s="4">
        <v>500</v>
      </c>
    </row>
    <row r="855" s="3" customFormat="1" spans="1:7">
      <c r="A855" s="3">
        <v>451105</v>
      </c>
      <c r="B855" s="3">
        <v>451</v>
      </c>
      <c r="C855" s="3" t="s">
        <v>115</v>
      </c>
      <c r="D855" s="3" t="s">
        <v>81</v>
      </c>
      <c r="E855" s="3">
        <v>50040056</v>
      </c>
      <c r="G855" s="3">
        <v>10000</v>
      </c>
    </row>
    <row r="856" s="3" customFormat="1" spans="1:7">
      <c r="A856" s="3">
        <v>451106</v>
      </c>
      <c r="B856" s="3">
        <v>451</v>
      </c>
      <c r="C856" s="3" t="s">
        <v>115</v>
      </c>
      <c r="D856" s="3" t="s">
        <v>82</v>
      </c>
      <c r="E856" s="3">
        <v>50040056</v>
      </c>
      <c r="G856" s="3">
        <v>3000</v>
      </c>
    </row>
    <row r="857" s="3" customFormat="1" spans="1:7">
      <c r="A857" s="3">
        <v>451107</v>
      </c>
      <c r="B857" s="3">
        <v>451</v>
      </c>
      <c r="C857" s="3" t="s">
        <v>115</v>
      </c>
      <c r="D857" s="3" t="s">
        <v>83</v>
      </c>
      <c r="E857" s="3">
        <v>50040056</v>
      </c>
      <c r="G857" s="3">
        <v>1500</v>
      </c>
    </row>
    <row r="858" s="4" customFormat="1" spans="1:7">
      <c r="A858" s="4">
        <v>451108</v>
      </c>
      <c r="B858" s="4">
        <v>451</v>
      </c>
      <c r="C858" s="4" t="s">
        <v>115</v>
      </c>
      <c r="D858" s="4" t="s">
        <v>84</v>
      </c>
      <c r="E858" s="4">
        <v>50040056</v>
      </c>
      <c r="G858" s="4">
        <v>500</v>
      </c>
    </row>
    <row r="859" s="3" customFormat="1" spans="1:7">
      <c r="A859" s="3">
        <v>451109</v>
      </c>
      <c r="B859" s="3">
        <v>451</v>
      </c>
      <c r="C859" s="3" t="s">
        <v>116</v>
      </c>
      <c r="D859" s="3" t="s">
        <v>117</v>
      </c>
      <c r="E859" s="3">
        <v>10010001</v>
      </c>
      <c r="G859" s="3">
        <v>10000</v>
      </c>
    </row>
    <row r="860" s="3" customFormat="1" spans="1:7">
      <c r="A860" s="3">
        <v>451110</v>
      </c>
      <c r="B860" s="3">
        <v>451</v>
      </c>
      <c r="C860" s="3" t="s">
        <v>116</v>
      </c>
      <c r="D860" s="3" t="s">
        <v>118</v>
      </c>
      <c r="E860" s="3">
        <v>10010001</v>
      </c>
      <c r="G860" s="3">
        <v>2000</v>
      </c>
    </row>
    <row r="861" s="3" customFormat="1" spans="1:7">
      <c r="A861" s="3">
        <v>451111</v>
      </c>
      <c r="B861" s="3">
        <v>451</v>
      </c>
      <c r="C861" s="3" t="s">
        <v>116</v>
      </c>
      <c r="D861" s="3" t="s">
        <v>119</v>
      </c>
      <c r="E861" s="3">
        <v>10010001</v>
      </c>
      <c r="G861" s="3">
        <v>1000</v>
      </c>
    </row>
    <row r="862" s="4" customFormat="1" spans="1:7">
      <c r="A862" s="4">
        <v>451112</v>
      </c>
      <c r="B862" s="4">
        <v>451</v>
      </c>
      <c r="C862" s="4" t="s">
        <v>116</v>
      </c>
      <c r="D862" s="4" t="s">
        <v>120</v>
      </c>
      <c r="E862" s="4">
        <v>10010001</v>
      </c>
      <c r="G862" s="4">
        <v>500</v>
      </c>
    </row>
    <row r="863" s="3" customFormat="1" spans="1:7">
      <c r="A863" s="3">
        <v>451113</v>
      </c>
      <c r="B863" s="3">
        <v>451</v>
      </c>
      <c r="C863" s="3" t="s">
        <v>121</v>
      </c>
      <c r="D863" s="3" t="s">
        <v>117</v>
      </c>
      <c r="F863" s="3" t="s">
        <v>31</v>
      </c>
      <c r="G863" s="3">
        <v>10000</v>
      </c>
    </row>
    <row r="864" s="3" customFormat="1" spans="1:7">
      <c r="A864" s="3">
        <v>451114</v>
      </c>
      <c r="B864" s="3">
        <v>451</v>
      </c>
      <c r="C864" s="3" t="s">
        <v>121</v>
      </c>
      <c r="D864" s="3" t="s">
        <v>117</v>
      </c>
      <c r="F864" s="3" t="s">
        <v>32</v>
      </c>
      <c r="G864" s="3">
        <v>10000</v>
      </c>
    </row>
    <row r="865" s="3" customFormat="1" spans="1:7">
      <c r="A865" s="3">
        <v>451115</v>
      </c>
      <c r="B865" s="3">
        <v>451</v>
      </c>
      <c r="C865" s="3" t="s">
        <v>121</v>
      </c>
      <c r="D865" s="3" t="s">
        <v>117</v>
      </c>
      <c r="F865" s="3" t="s">
        <v>33</v>
      </c>
      <c r="G865" s="3">
        <v>10000</v>
      </c>
    </row>
    <row r="866" s="3" customFormat="1" spans="1:7">
      <c r="A866" s="3">
        <v>451116</v>
      </c>
      <c r="B866" s="3">
        <v>451</v>
      </c>
      <c r="C866" s="3" t="s">
        <v>121</v>
      </c>
      <c r="D866" s="3" t="s">
        <v>117</v>
      </c>
      <c r="F866" s="3" t="s">
        <v>34</v>
      </c>
      <c r="G866" s="3">
        <v>10000</v>
      </c>
    </row>
    <row r="867" s="3" customFormat="1" spans="1:7">
      <c r="A867" s="3">
        <v>451117</v>
      </c>
      <c r="B867" s="3">
        <v>451</v>
      </c>
      <c r="C867" s="3" t="s">
        <v>121</v>
      </c>
      <c r="D867" s="3" t="s">
        <v>117</v>
      </c>
      <c r="F867" s="3" t="s">
        <v>35</v>
      </c>
      <c r="G867" s="3">
        <v>10000</v>
      </c>
    </row>
    <row r="868" s="3" customFormat="1" spans="1:7">
      <c r="A868" s="3">
        <v>451118</v>
      </c>
      <c r="B868" s="3">
        <v>451</v>
      </c>
      <c r="C868" s="3" t="s">
        <v>121</v>
      </c>
      <c r="D868" s="3" t="s">
        <v>117</v>
      </c>
      <c r="F868" s="3" t="s">
        <v>36</v>
      </c>
      <c r="G868" s="3">
        <v>10000</v>
      </c>
    </row>
    <row r="869" s="3" customFormat="1" spans="1:7">
      <c r="A869" s="3">
        <v>451119</v>
      </c>
      <c r="B869" s="3">
        <v>451</v>
      </c>
      <c r="C869" s="3" t="s">
        <v>121</v>
      </c>
      <c r="D869" s="3" t="s">
        <v>117</v>
      </c>
      <c r="F869" s="3" t="s">
        <v>37</v>
      </c>
      <c r="G869" s="3">
        <v>10000</v>
      </c>
    </row>
    <row r="870" s="3" customFormat="1" spans="1:7">
      <c r="A870" s="3">
        <v>451120</v>
      </c>
      <c r="B870" s="3">
        <v>451</v>
      </c>
      <c r="C870" s="3" t="s">
        <v>121</v>
      </c>
      <c r="D870" s="3" t="s">
        <v>117</v>
      </c>
      <c r="F870" s="3" t="s">
        <v>38</v>
      </c>
      <c r="G870" s="3">
        <v>10000</v>
      </c>
    </row>
    <row r="871" s="3" customFormat="1" spans="1:7">
      <c r="A871" s="3">
        <v>451121</v>
      </c>
      <c r="B871" s="3">
        <v>451</v>
      </c>
      <c r="C871" s="3" t="s">
        <v>121</v>
      </c>
      <c r="D871" s="3" t="s">
        <v>117</v>
      </c>
      <c r="F871" s="3" t="s">
        <v>39</v>
      </c>
      <c r="G871" s="3">
        <v>10000</v>
      </c>
    </row>
    <row r="872" s="3" customFormat="1" spans="1:7">
      <c r="A872" s="3">
        <v>451122</v>
      </c>
      <c r="B872" s="3">
        <v>451</v>
      </c>
      <c r="C872" s="3" t="s">
        <v>121</v>
      </c>
      <c r="D872" s="3" t="s">
        <v>117</v>
      </c>
      <c r="F872" s="3" t="s">
        <v>40</v>
      </c>
      <c r="G872" s="3">
        <v>10000</v>
      </c>
    </row>
    <row r="873" s="3" customFormat="1" spans="1:7">
      <c r="A873" s="3">
        <v>451123</v>
      </c>
      <c r="B873" s="3">
        <v>451</v>
      </c>
      <c r="C873" s="3" t="s">
        <v>121</v>
      </c>
      <c r="D873" s="3" t="s">
        <v>117</v>
      </c>
      <c r="F873" s="3" t="s">
        <v>41</v>
      </c>
      <c r="G873" s="3">
        <v>10000</v>
      </c>
    </row>
    <row r="874" s="3" customFormat="1" spans="1:7">
      <c r="A874" s="3">
        <v>451124</v>
      </c>
      <c r="B874" s="3">
        <v>451</v>
      </c>
      <c r="C874" s="3" t="s">
        <v>121</v>
      </c>
      <c r="D874" s="3" t="s">
        <v>117</v>
      </c>
      <c r="F874" s="3" t="s">
        <v>42</v>
      </c>
      <c r="G874" s="3">
        <v>10000</v>
      </c>
    </row>
    <row r="875" s="3" customFormat="1" spans="1:7">
      <c r="A875" s="3">
        <v>451125</v>
      </c>
      <c r="B875" s="3">
        <v>451</v>
      </c>
      <c r="C875" s="3" t="s">
        <v>121</v>
      </c>
      <c r="D875" s="3" t="s">
        <v>118</v>
      </c>
      <c r="F875" s="3" t="s">
        <v>31</v>
      </c>
      <c r="G875" s="3">
        <v>2000</v>
      </c>
    </row>
    <row r="876" s="3" customFormat="1" spans="1:7">
      <c r="A876" s="3">
        <v>451126</v>
      </c>
      <c r="B876" s="3">
        <v>451</v>
      </c>
      <c r="C876" s="3" t="s">
        <v>121</v>
      </c>
      <c r="D876" s="3" t="s">
        <v>118</v>
      </c>
      <c r="F876" s="3" t="s">
        <v>32</v>
      </c>
      <c r="G876" s="3">
        <v>2000</v>
      </c>
    </row>
    <row r="877" s="3" customFormat="1" spans="1:7">
      <c r="A877" s="3">
        <v>451127</v>
      </c>
      <c r="B877" s="3">
        <v>451</v>
      </c>
      <c r="C877" s="3" t="s">
        <v>121</v>
      </c>
      <c r="D877" s="3" t="s">
        <v>118</v>
      </c>
      <c r="F877" s="3" t="s">
        <v>33</v>
      </c>
      <c r="G877" s="3">
        <v>2000</v>
      </c>
    </row>
    <row r="878" s="3" customFormat="1" spans="1:7">
      <c r="A878" s="3">
        <v>451128</v>
      </c>
      <c r="B878" s="3">
        <v>451</v>
      </c>
      <c r="C878" s="3" t="s">
        <v>121</v>
      </c>
      <c r="D878" s="3" t="s">
        <v>118</v>
      </c>
      <c r="F878" s="3" t="s">
        <v>34</v>
      </c>
      <c r="G878" s="3">
        <v>2000</v>
      </c>
    </row>
    <row r="879" s="3" customFormat="1" spans="1:7">
      <c r="A879" s="3">
        <v>451129</v>
      </c>
      <c r="B879" s="3">
        <v>451</v>
      </c>
      <c r="C879" s="3" t="s">
        <v>121</v>
      </c>
      <c r="D879" s="3" t="s">
        <v>118</v>
      </c>
      <c r="F879" s="3" t="s">
        <v>35</v>
      </c>
      <c r="G879" s="3">
        <v>2000</v>
      </c>
    </row>
    <row r="880" s="3" customFormat="1" spans="1:7">
      <c r="A880" s="3">
        <v>451130</v>
      </c>
      <c r="B880" s="3">
        <v>451</v>
      </c>
      <c r="C880" s="3" t="s">
        <v>121</v>
      </c>
      <c r="D880" s="3" t="s">
        <v>118</v>
      </c>
      <c r="F880" s="3" t="s">
        <v>36</v>
      </c>
      <c r="G880" s="3">
        <v>2000</v>
      </c>
    </row>
    <row r="881" s="3" customFormat="1" spans="1:7">
      <c r="A881" s="3">
        <v>451131</v>
      </c>
      <c r="B881" s="3">
        <v>451</v>
      </c>
      <c r="C881" s="3" t="s">
        <v>121</v>
      </c>
      <c r="D881" s="3" t="s">
        <v>118</v>
      </c>
      <c r="F881" s="3" t="s">
        <v>37</v>
      </c>
      <c r="G881" s="3">
        <v>2000</v>
      </c>
    </row>
    <row r="882" s="3" customFormat="1" spans="1:7">
      <c r="A882" s="3">
        <v>451132</v>
      </c>
      <c r="B882" s="3">
        <v>451</v>
      </c>
      <c r="C882" s="3" t="s">
        <v>121</v>
      </c>
      <c r="D882" s="3" t="s">
        <v>118</v>
      </c>
      <c r="F882" s="3" t="s">
        <v>38</v>
      </c>
      <c r="G882" s="3">
        <v>2000</v>
      </c>
    </row>
    <row r="883" s="3" customFormat="1" spans="1:7">
      <c r="A883" s="3">
        <v>451133</v>
      </c>
      <c r="B883" s="3">
        <v>451</v>
      </c>
      <c r="C883" s="3" t="s">
        <v>121</v>
      </c>
      <c r="D883" s="3" t="s">
        <v>118</v>
      </c>
      <c r="F883" s="3" t="s">
        <v>39</v>
      </c>
      <c r="G883" s="3">
        <v>2000</v>
      </c>
    </row>
    <row r="884" s="3" customFormat="1" spans="1:7">
      <c r="A884" s="3">
        <v>451134</v>
      </c>
      <c r="B884" s="3">
        <v>451</v>
      </c>
      <c r="C884" s="3" t="s">
        <v>121</v>
      </c>
      <c r="D884" s="3" t="s">
        <v>118</v>
      </c>
      <c r="F884" s="3" t="s">
        <v>40</v>
      </c>
      <c r="G884" s="3">
        <v>2000</v>
      </c>
    </row>
    <row r="885" s="3" customFormat="1" spans="1:7">
      <c r="A885" s="3">
        <v>451135</v>
      </c>
      <c r="B885" s="3">
        <v>451</v>
      </c>
      <c r="C885" s="3" t="s">
        <v>121</v>
      </c>
      <c r="D885" s="3" t="s">
        <v>118</v>
      </c>
      <c r="F885" s="3" t="s">
        <v>41</v>
      </c>
      <c r="G885" s="3">
        <v>2000</v>
      </c>
    </row>
    <row r="886" s="3" customFormat="1" spans="1:7">
      <c r="A886" s="3">
        <v>451136</v>
      </c>
      <c r="B886" s="3">
        <v>451</v>
      </c>
      <c r="C886" s="3" t="s">
        <v>121</v>
      </c>
      <c r="D886" s="3" t="s">
        <v>118</v>
      </c>
      <c r="F886" s="3" t="s">
        <v>42</v>
      </c>
      <c r="G886" s="3">
        <v>2000</v>
      </c>
    </row>
    <row r="887" s="3" customFormat="1" spans="1:7">
      <c r="A887" s="3">
        <v>451137</v>
      </c>
      <c r="B887" s="3">
        <v>451</v>
      </c>
      <c r="C887" s="3" t="s">
        <v>121</v>
      </c>
      <c r="D887" s="3" t="s">
        <v>119</v>
      </c>
      <c r="F887" s="3" t="s">
        <v>31</v>
      </c>
      <c r="G887" s="3">
        <v>1000</v>
      </c>
    </row>
    <row r="888" s="3" customFormat="1" spans="1:7">
      <c r="A888" s="3">
        <v>451138</v>
      </c>
      <c r="B888" s="3">
        <v>451</v>
      </c>
      <c r="C888" s="3" t="s">
        <v>121</v>
      </c>
      <c r="D888" s="3" t="s">
        <v>119</v>
      </c>
      <c r="F888" s="3" t="s">
        <v>32</v>
      </c>
      <c r="G888" s="3">
        <v>1000</v>
      </c>
    </row>
    <row r="889" s="3" customFormat="1" spans="1:7">
      <c r="A889" s="3">
        <v>451139</v>
      </c>
      <c r="B889" s="3">
        <v>451</v>
      </c>
      <c r="C889" s="3" t="s">
        <v>121</v>
      </c>
      <c r="D889" s="3" t="s">
        <v>119</v>
      </c>
      <c r="F889" s="3" t="s">
        <v>33</v>
      </c>
      <c r="G889" s="3">
        <v>1000</v>
      </c>
    </row>
    <row r="890" s="3" customFormat="1" spans="1:7">
      <c r="A890" s="3">
        <v>451140</v>
      </c>
      <c r="B890" s="3">
        <v>451</v>
      </c>
      <c r="C890" s="3" t="s">
        <v>121</v>
      </c>
      <c r="D890" s="3" t="s">
        <v>119</v>
      </c>
      <c r="F890" s="3" t="s">
        <v>34</v>
      </c>
      <c r="G890" s="3">
        <v>1000</v>
      </c>
    </row>
    <row r="891" s="3" customFormat="1" spans="1:7">
      <c r="A891" s="3">
        <v>451141</v>
      </c>
      <c r="B891" s="3">
        <v>451</v>
      </c>
      <c r="C891" s="3" t="s">
        <v>121</v>
      </c>
      <c r="D891" s="3" t="s">
        <v>119</v>
      </c>
      <c r="F891" s="3" t="s">
        <v>35</v>
      </c>
      <c r="G891" s="3">
        <v>1000</v>
      </c>
    </row>
    <row r="892" s="3" customFormat="1" spans="1:7">
      <c r="A892" s="3">
        <v>451142</v>
      </c>
      <c r="B892" s="3">
        <v>451</v>
      </c>
      <c r="C892" s="3" t="s">
        <v>121</v>
      </c>
      <c r="D892" s="3" t="s">
        <v>119</v>
      </c>
      <c r="F892" s="3" t="s">
        <v>36</v>
      </c>
      <c r="G892" s="3">
        <v>1000</v>
      </c>
    </row>
    <row r="893" s="3" customFormat="1" spans="1:7">
      <c r="A893" s="3">
        <v>451143</v>
      </c>
      <c r="B893" s="3">
        <v>451</v>
      </c>
      <c r="C893" s="3" t="s">
        <v>121</v>
      </c>
      <c r="D893" s="3" t="s">
        <v>119</v>
      </c>
      <c r="F893" s="3" t="s">
        <v>37</v>
      </c>
      <c r="G893" s="3">
        <v>1000</v>
      </c>
    </row>
    <row r="894" s="3" customFormat="1" spans="1:7">
      <c r="A894" s="3">
        <v>451144</v>
      </c>
      <c r="B894" s="3">
        <v>451</v>
      </c>
      <c r="C894" s="3" t="s">
        <v>121</v>
      </c>
      <c r="D894" s="3" t="s">
        <v>119</v>
      </c>
      <c r="F894" s="3" t="s">
        <v>38</v>
      </c>
      <c r="G894" s="3">
        <v>1000</v>
      </c>
    </row>
    <row r="895" s="3" customFormat="1" spans="1:7">
      <c r="A895" s="3">
        <v>451145</v>
      </c>
      <c r="B895" s="3">
        <v>451</v>
      </c>
      <c r="C895" s="3" t="s">
        <v>121</v>
      </c>
      <c r="D895" s="3" t="s">
        <v>119</v>
      </c>
      <c r="F895" s="3" t="s">
        <v>39</v>
      </c>
      <c r="G895" s="3">
        <v>1000</v>
      </c>
    </row>
    <row r="896" s="3" customFormat="1" spans="1:7">
      <c r="A896" s="3">
        <v>451146</v>
      </c>
      <c r="B896" s="3">
        <v>451</v>
      </c>
      <c r="C896" s="3" t="s">
        <v>121</v>
      </c>
      <c r="D896" s="3" t="s">
        <v>119</v>
      </c>
      <c r="F896" s="3" t="s">
        <v>40</v>
      </c>
      <c r="G896" s="3">
        <v>1000</v>
      </c>
    </row>
    <row r="897" s="3" customFormat="1" spans="1:7">
      <c r="A897" s="3">
        <v>451147</v>
      </c>
      <c r="B897" s="3">
        <v>451</v>
      </c>
      <c r="C897" s="3" t="s">
        <v>121</v>
      </c>
      <c r="D897" s="3" t="s">
        <v>119</v>
      </c>
      <c r="F897" s="3" t="s">
        <v>41</v>
      </c>
      <c r="G897" s="3">
        <v>1000</v>
      </c>
    </row>
    <row r="898" s="3" customFormat="1" spans="1:7">
      <c r="A898" s="3">
        <v>451148</v>
      </c>
      <c r="B898" s="3">
        <v>451</v>
      </c>
      <c r="C898" s="3" t="s">
        <v>121</v>
      </c>
      <c r="D898" s="3" t="s">
        <v>119</v>
      </c>
      <c r="F898" s="3" t="s">
        <v>42</v>
      </c>
      <c r="G898" s="3">
        <v>1000</v>
      </c>
    </row>
    <row r="899" s="3" customFormat="1" spans="1:7">
      <c r="A899" s="3">
        <v>451149</v>
      </c>
      <c r="B899" s="3">
        <v>451</v>
      </c>
      <c r="C899" s="3" t="s">
        <v>121</v>
      </c>
      <c r="D899" s="3" t="s">
        <v>120</v>
      </c>
      <c r="F899" s="3" t="s">
        <v>31</v>
      </c>
      <c r="G899" s="3">
        <v>500</v>
      </c>
    </row>
    <row r="900" s="3" customFormat="1" spans="1:7">
      <c r="A900" s="3">
        <v>451150</v>
      </c>
      <c r="B900" s="3">
        <v>451</v>
      </c>
      <c r="C900" s="3" t="s">
        <v>121</v>
      </c>
      <c r="D900" s="3" t="s">
        <v>120</v>
      </c>
      <c r="F900" s="3" t="s">
        <v>32</v>
      </c>
      <c r="G900" s="3">
        <v>500</v>
      </c>
    </row>
    <row r="901" s="3" customFormat="1" spans="1:7">
      <c r="A901" s="3">
        <v>451151</v>
      </c>
      <c r="B901" s="3">
        <v>451</v>
      </c>
      <c r="C901" s="3" t="s">
        <v>121</v>
      </c>
      <c r="D901" s="3" t="s">
        <v>120</v>
      </c>
      <c r="F901" s="3" t="s">
        <v>33</v>
      </c>
      <c r="G901" s="3">
        <v>500</v>
      </c>
    </row>
    <row r="902" s="3" customFormat="1" spans="1:7">
      <c r="A902" s="3">
        <v>451152</v>
      </c>
      <c r="B902" s="3">
        <v>451</v>
      </c>
      <c r="C902" s="3" t="s">
        <v>121</v>
      </c>
      <c r="D902" s="3" t="s">
        <v>120</v>
      </c>
      <c r="F902" s="3" t="s">
        <v>34</v>
      </c>
      <c r="G902" s="3">
        <v>500</v>
      </c>
    </row>
    <row r="903" s="3" customFormat="1" spans="1:7">
      <c r="A903" s="3">
        <v>451153</v>
      </c>
      <c r="B903" s="3">
        <v>451</v>
      </c>
      <c r="C903" s="3" t="s">
        <v>121</v>
      </c>
      <c r="D903" s="3" t="s">
        <v>120</v>
      </c>
      <c r="F903" s="3" t="s">
        <v>35</v>
      </c>
      <c r="G903" s="3">
        <v>500</v>
      </c>
    </row>
    <row r="904" s="3" customFormat="1" spans="1:7">
      <c r="A904" s="3">
        <v>451154</v>
      </c>
      <c r="B904" s="3">
        <v>451</v>
      </c>
      <c r="C904" s="3" t="s">
        <v>121</v>
      </c>
      <c r="D904" s="3" t="s">
        <v>120</v>
      </c>
      <c r="F904" s="3" t="s">
        <v>36</v>
      </c>
      <c r="G904" s="3">
        <v>500</v>
      </c>
    </row>
    <row r="905" s="3" customFormat="1" spans="1:7">
      <c r="A905" s="3">
        <v>451155</v>
      </c>
      <c r="B905" s="3">
        <v>451</v>
      </c>
      <c r="C905" s="3" t="s">
        <v>121</v>
      </c>
      <c r="D905" s="3" t="s">
        <v>120</v>
      </c>
      <c r="F905" s="3" t="s">
        <v>37</v>
      </c>
      <c r="G905" s="3">
        <v>500</v>
      </c>
    </row>
    <row r="906" s="3" customFormat="1" spans="1:7">
      <c r="A906" s="3">
        <v>451156</v>
      </c>
      <c r="B906" s="3">
        <v>451</v>
      </c>
      <c r="C906" s="3" t="s">
        <v>121</v>
      </c>
      <c r="D906" s="3" t="s">
        <v>120</v>
      </c>
      <c r="F906" s="3" t="s">
        <v>38</v>
      </c>
      <c r="G906" s="3">
        <v>500</v>
      </c>
    </row>
    <row r="907" s="3" customFormat="1" spans="1:7">
      <c r="A907" s="3">
        <v>451157</v>
      </c>
      <c r="B907" s="3">
        <v>451</v>
      </c>
      <c r="C907" s="3" t="s">
        <v>121</v>
      </c>
      <c r="D907" s="3" t="s">
        <v>120</v>
      </c>
      <c r="F907" s="3" t="s">
        <v>39</v>
      </c>
      <c r="G907" s="3">
        <v>500</v>
      </c>
    </row>
    <row r="908" s="3" customFormat="1" spans="1:7">
      <c r="A908" s="3">
        <v>451158</v>
      </c>
      <c r="B908" s="3">
        <v>451</v>
      </c>
      <c r="C908" s="3" t="s">
        <v>121</v>
      </c>
      <c r="D908" s="3" t="s">
        <v>120</v>
      </c>
      <c r="F908" s="3" t="s">
        <v>40</v>
      </c>
      <c r="G908" s="3">
        <v>500</v>
      </c>
    </row>
    <row r="909" s="3" customFormat="1" spans="1:7">
      <c r="A909" s="3">
        <v>451159</v>
      </c>
      <c r="B909" s="3">
        <v>451</v>
      </c>
      <c r="C909" s="3" t="s">
        <v>121</v>
      </c>
      <c r="D909" s="3" t="s">
        <v>120</v>
      </c>
      <c r="F909" s="3" t="s">
        <v>41</v>
      </c>
      <c r="G909" s="3">
        <v>500</v>
      </c>
    </row>
    <row r="910" s="4" customFormat="1" spans="1:7">
      <c r="A910" s="4">
        <v>451160</v>
      </c>
      <c r="B910" s="4">
        <v>451</v>
      </c>
      <c r="C910" s="4" t="s">
        <v>121</v>
      </c>
      <c r="D910" s="4" t="s">
        <v>120</v>
      </c>
      <c r="F910" s="4" t="s">
        <v>42</v>
      </c>
      <c r="G910" s="4">
        <v>500</v>
      </c>
    </row>
    <row r="911" s="3" customFormat="1" spans="1:7">
      <c r="A911" s="3">
        <v>551001</v>
      </c>
      <c r="B911" s="3">
        <v>551</v>
      </c>
      <c r="C911" s="3" t="s">
        <v>122</v>
      </c>
      <c r="D911" s="3" t="s">
        <v>81</v>
      </c>
      <c r="E911" s="3">
        <v>50030002</v>
      </c>
      <c r="G911" s="3">
        <v>10000</v>
      </c>
    </row>
    <row r="912" s="3" customFormat="1" spans="1:7">
      <c r="A912" s="3">
        <v>551002</v>
      </c>
      <c r="B912" s="3">
        <v>551</v>
      </c>
      <c r="C912" s="3" t="s">
        <v>122</v>
      </c>
      <c r="D912" s="3" t="s">
        <v>82</v>
      </c>
      <c r="E912" s="3">
        <v>50030002</v>
      </c>
      <c r="G912" s="3">
        <v>3000</v>
      </c>
    </row>
    <row r="913" s="3" customFormat="1" spans="1:7">
      <c r="A913" s="3">
        <v>551003</v>
      </c>
      <c r="B913" s="3">
        <v>551</v>
      </c>
      <c r="C913" s="3" t="s">
        <v>122</v>
      </c>
      <c r="D913" s="3" t="s">
        <v>83</v>
      </c>
      <c r="E913" s="3">
        <v>50030002</v>
      </c>
      <c r="G913" s="3">
        <v>1500</v>
      </c>
    </row>
    <row r="914" s="4" customFormat="1" spans="1:7">
      <c r="A914" s="4">
        <v>551004</v>
      </c>
      <c r="B914" s="4">
        <v>551</v>
      </c>
      <c r="C914" s="4" t="s">
        <v>122</v>
      </c>
      <c r="D914" s="4" t="s">
        <v>84</v>
      </c>
      <c r="E914" s="4">
        <v>50030002</v>
      </c>
      <c r="G914" s="4">
        <v>500</v>
      </c>
    </row>
    <row r="915" s="3" customFormat="1" spans="1:7">
      <c r="A915" s="3">
        <v>551005</v>
      </c>
      <c r="B915" s="3">
        <v>551</v>
      </c>
      <c r="C915" s="3" t="s">
        <v>123</v>
      </c>
      <c r="D915" s="3" t="s">
        <v>81</v>
      </c>
      <c r="E915" s="3">
        <v>50030003</v>
      </c>
      <c r="G915" s="3">
        <v>10000</v>
      </c>
    </row>
    <row r="916" s="3" customFormat="1" spans="1:7">
      <c r="A916" s="3">
        <v>551006</v>
      </c>
      <c r="B916" s="3">
        <v>551</v>
      </c>
      <c r="C916" s="3" t="s">
        <v>123</v>
      </c>
      <c r="D916" s="3" t="s">
        <v>82</v>
      </c>
      <c r="E916" s="3">
        <v>50030003</v>
      </c>
      <c r="G916" s="3">
        <v>3000</v>
      </c>
    </row>
    <row r="917" s="3" customFormat="1" spans="1:7">
      <c r="A917" s="3">
        <v>551007</v>
      </c>
      <c r="B917" s="3">
        <v>551</v>
      </c>
      <c r="C917" s="3" t="s">
        <v>123</v>
      </c>
      <c r="D917" s="3" t="s">
        <v>83</v>
      </c>
      <c r="E917" s="3">
        <v>50030003</v>
      </c>
      <c r="G917" s="3">
        <v>1500</v>
      </c>
    </row>
    <row r="918" s="4" customFormat="1" spans="1:7">
      <c r="A918" s="4">
        <v>551008</v>
      </c>
      <c r="B918" s="4">
        <v>551</v>
      </c>
      <c r="C918" s="4" t="s">
        <v>123</v>
      </c>
      <c r="D918" s="4" t="s">
        <v>84</v>
      </c>
      <c r="E918" s="4">
        <v>50030003</v>
      </c>
      <c r="G918" s="4">
        <v>500</v>
      </c>
    </row>
    <row r="919" s="3" customFormat="1" spans="1:7">
      <c r="A919" s="3">
        <v>551009</v>
      </c>
      <c r="B919" s="3">
        <v>551</v>
      </c>
      <c r="C919" s="3" t="s">
        <v>124</v>
      </c>
      <c r="D919" s="3" t="s">
        <v>81</v>
      </c>
      <c r="E919" s="10">
        <v>50030001</v>
      </c>
      <c r="G919" s="3">
        <v>10000</v>
      </c>
    </row>
    <row r="920" s="3" customFormat="1" spans="1:7">
      <c r="A920" s="3">
        <v>551010</v>
      </c>
      <c r="B920" s="3">
        <v>551</v>
      </c>
      <c r="C920" s="3" t="s">
        <v>124</v>
      </c>
      <c r="D920" s="3" t="s">
        <v>82</v>
      </c>
      <c r="E920" s="10">
        <v>50030001</v>
      </c>
      <c r="G920" s="3">
        <v>3000</v>
      </c>
    </row>
    <row r="921" s="3" customFormat="1" spans="1:7">
      <c r="A921" s="3">
        <v>551011</v>
      </c>
      <c r="B921" s="3">
        <v>551</v>
      </c>
      <c r="C921" s="3" t="s">
        <v>124</v>
      </c>
      <c r="D921" s="3" t="s">
        <v>83</v>
      </c>
      <c r="E921" s="10">
        <v>50030001</v>
      </c>
      <c r="G921" s="3">
        <v>1500</v>
      </c>
    </row>
    <row r="922" s="4" customFormat="1" spans="1:7">
      <c r="A922" s="4">
        <v>551012</v>
      </c>
      <c r="B922" s="4">
        <v>551</v>
      </c>
      <c r="C922" s="4" t="s">
        <v>124</v>
      </c>
      <c r="D922" s="4" t="s">
        <v>84</v>
      </c>
      <c r="E922" s="11">
        <v>50030001</v>
      </c>
      <c r="G922" s="4">
        <v>500</v>
      </c>
    </row>
    <row r="923" s="3" customFormat="1" spans="1:7">
      <c r="A923" s="3">
        <v>551013</v>
      </c>
      <c r="B923" s="3">
        <v>551</v>
      </c>
      <c r="C923" s="3" t="s">
        <v>125</v>
      </c>
      <c r="D923" s="3" t="s">
        <v>81</v>
      </c>
      <c r="F923" s="3" t="s">
        <v>88</v>
      </c>
      <c r="G923" s="3">
        <v>10000</v>
      </c>
    </row>
    <row r="924" s="3" customFormat="1" spans="1:7">
      <c r="A924" s="3">
        <v>551014</v>
      </c>
      <c r="B924" s="3">
        <v>551</v>
      </c>
      <c r="C924" s="3" t="s">
        <v>125</v>
      </c>
      <c r="D924" s="3" t="s">
        <v>81</v>
      </c>
      <c r="F924" s="3" t="s">
        <v>89</v>
      </c>
      <c r="G924" s="3">
        <v>10000</v>
      </c>
    </row>
    <row r="925" s="3" customFormat="1" spans="1:7">
      <c r="A925" s="3">
        <v>551015</v>
      </c>
      <c r="B925" s="3">
        <v>551</v>
      </c>
      <c r="C925" s="3" t="s">
        <v>125</v>
      </c>
      <c r="D925" s="3" t="s">
        <v>81</v>
      </c>
      <c r="F925" s="3" t="s">
        <v>90</v>
      </c>
      <c r="G925" s="3">
        <v>10000</v>
      </c>
    </row>
    <row r="926" s="3" customFormat="1" spans="1:7">
      <c r="A926" s="3">
        <v>551016</v>
      </c>
      <c r="B926" s="3">
        <v>551</v>
      </c>
      <c r="C926" s="3" t="s">
        <v>125</v>
      </c>
      <c r="D926" s="3" t="s">
        <v>81</v>
      </c>
      <c r="F926" s="3" t="s">
        <v>91</v>
      </c>
      <c r="G926" s="3">
        <v>10000</v>
      </c>
    </row>
    <row r="927" s="3" customFormat="1" spans="1:7">
      <c r="A927" s="3">
        <v>551017</v>
      </c>
      <c r="B927" s="3">
        <v>551</v>
      </c>
      <c r="C927" s="3" t="s">
        <v>125</v>
      </c>
      <c r="D927" s="3" t="s">
        <v>81</v>
      </c>
      <c r="F927" s="3" t="s">
        <v>92</v>
      </c>
      <c r="G927" s="3">
        <v>10000</v>
      </c>
    </row>
    <row r="928" s="3" customFormat="1" spans="1:7">
      <c r="A928" s="3">
        <v>551018</v>
      </c>
      <c r="B928" s="3">
        <v>551</v>
      </c>
      <c r="C928" s="3" t="s">
        <v>125</v>
      </c>
      <c r="D928" s="3" t="s">
        <v>81</v>
      </c>
      <c r="F928" s="3" t="s">
        <v>93</v>
      </c>
      <c r="G928" s="3">
        <v>10000</v>
      </c>
    </row>
    <row r="929" s="3" customFormat="1" spans="1:7">
      <c r="A929" s="3">
        <v>551019</v>
      </c>
      <c r="B929" s="3">
        <v>551</v>
      </c>
      <c r="C929" s="3" t="s">
        <v>125</v>
      </c>
      <c r="D929" s="3" t="s">
        <v>81</v>
      </c>
      <c r="F929" s="3" t="s">
        <v>94</v>
      </c>
      <c r="G929" s="3">
        <v>10000</v>
      </c>
    </row>
    <row r="930" s="3" customFormat="1" spans="1:7">
      <c r="A930" s="3">
        <v>551020</v>
      </c>
      <c r="B930" s="3">
        <v>551</v>
      </c>
      <c r="C930" s="3" t="s">
        <v>125</v>
      </c>
      <c r="D930" s="3" t="s">
        <v>81</v>
      </c>
      <c r="F930" s="3" t="s">
        <v>95</v>
      </c>
      <c r="G930" s="3">
        <v>10000</v>
      </c>
    </row>
    <row r="931" s="3" customFormat="1" spans="1:7">
      <c r="A931" s="3">
        <v>551021</v>
      </c>
      <c r="B931" s="3">
        <v>551</v>
      </c>
      <c r="C931" s="3" t="s">
        <v>125</v>
      </c>
      <c r="D931" s="3" t="s">
        <v>81</v>
      </c>
      <c r="F931" s="3" t="s">
        <v>96</v>
      </c>
      <c r="G931" s="3">
        <v>10000</v>
      </c>
    </row>
    <row r="932" s="3" customFormat="1" spans="1:7">
      <c r="A932" s="3">
        <v>551022</v>
      </c>
      <c r="B932" s="3">
        <v>551</v>
      </c>
      <c r="C932" s="3" t="s">
        <v>125</v>
      </c>
      <c r="D932" s="3" t="s">
        <v>81</v>
      </c>
      <c r="F932" s="3" t="s">
        <v>97</v>
      </c>
      <c r="G932" s="3">
        <v>10000</v>
      </c>
    </row>
    <row r="933" s="3" customFormat="1" spans="1:7">
      <c r="A933" s="3">
        <v>551023</v>
      </c>
      <c r="B933" s="3">
        <v>551</v>
      </c>
      <c r="C933" s="3" t="s">
        <v>125</v>
      </c>
      <c r="D933" s="3" t="s">
        <v>81</v>
      </c>
      <c r="F933" s="3" t="s">
        <v>98</v>
      </c>
      <c r="G933" s="3">
        <v>10000</v>
      </c>
    </row>
    <row r="934" s="3" customFormat="1" spans="1:7">
      <c r="A934" s="3">
        <v>551024</v>
      </c>
      <c r="B934" s="3">
        <v>551</v>
      </c>
      <c r="C934" s="3" t="s">
        <v>125</v>
      </c>
      <c r="D934" s="3" t="s">
        <v>82</v>
      </c>
      <c r="F934" s="3" t="s">
        <v>88</v>
      </c>
      <c r="G934" s="3">
        <v>3000</v>
      </c>
    </row>
    <row r="935" s="3" customFormat="1" spans="1:7">
      <c r="A935" s="3">
        <v>551025</v>
      </c>
      <c r="B935" s="3">
        <v>551</v>
      </c>
      <c r="C935" s="3" t="s">
        <v>125</v>
      </c>
      <c r="D935" s="3" t="s">
        <v>82</v>
      </c>
      <c r="F935" s="3" t="s">
        <v>89</v>
      </c>
      <c r="G935" s="3">
        <v>3000</v>
      </c>
    </row>
    <row r="936" s="3" customFormat="1" spans="1:7">
      <c r="A936" s="3">
        <v>551026</v>
      </c>
      <c r="B936" s="3">
        <v>551</v>
      </c>
      <c r="C936" s="3" t="s">
        <v>125</v>
      </c>
      <c r="D936" s="3" t="s">
        <v>82</v>
      </c>
      <c r="F936" s="3" t="s">
        <v>90</v>
      </c>
      <c r="G936" s="3">
        <v>3000</v>
      </c>
    </row>
    <row r="937" s="3" customFormat="1" spans="1:7">
      <c r="A937" s="3">
        <v>551027</v>
      </c>
      <c r="B937" s="3">
        <v>551</v>
      </c>
      <c r="C937" s="3" t="s">
        <v>125</v>
      </c>
      <c r="D937" s="3" t="s">
        <v>82</v>
      </c>
      <c r="F937" s="3" t="s">
        <v>91</v>
      </c>
      <c r="G937" s="3">
        <v>3000</v>
      </c>
    </row>
    <row r="938" s="3" customFormat="1" spans="1:7">
      <c r="A938" s="3">
        <v>551028</v>
      </c>
      <c r="B938" s="3">
        <v>551</v>
      </c>
      <c r="C938" s="3" t="s">
        <v>125</v>
      </c>
      <c r="D938" s="3" t="s">
        <v>82</v>
      </c>
      <c r="F938" s="3" t="s">
        <v>92</v>
      </c>
      <c r="G938" s="3">
        <v>3000</v>
      </c>
    </row>
    <row r="939" s="3" customFormat="1" spans="1:7">
      <c r="A939" s="3">
        <v>551029</v>
      </c>
      <c r="B939" s="3">
        <v>551</v>
      </c>
      <c r="C939" s="3" t="s">
        <v>125</v>
      </c>
      <c r="D939" s="3" t="s">
        <v>82</v>
      </c>
      <c r="F939" s="3" t="s">
        <v>93</v>
      </c>
      <c r="G939" s="3">
        <v>3000</v>
      </c>
    </row>
    <row r="940" s="3" customFormat="1" spans="1:7">
      <c r="A940" s="3">
        <v>551030</v>
      </c>
      <c r="B940" s="3">
        <v>551</v>
      </c>
      <c r="C940" s="3" t="s">
        <v>125</v>
      </c>
      <c r="D940" s="3" t="s">
        <v>82</v>
      </c>
      <c r="F940" s="3" t="s">
        <v>94</v>
      </c>
      <c r="G940" s="3">
        <v>3000</v>
      </c>
    </row>
    <row r="941" s="3" customFormat="1" spans="1:7">
      <c r="A941" s="3">
        <v>551031</v>
      </c>
      <c r="B941" s="3">
        <v>551</v>
      </c>
      <c r="C941" s="3" t="s">
        <v>125</v>
      </c>
      <c r="D941" s="3" t="s">
        <v>82</v>
      </c>
      <c r="F941" s="3" t="s">
        <v>95</v>
      </c>
      <c r="G941" s="3">
        <v>3000</v>
      </c>
    </row>
    <row r="942" s="3" customFormat="1" spans="1:7">
      <c r="A942" s="3">
        <v>551032</v>
      </c>
      <c r="B942" s="3">
        <v>551</v>
      </c>
      <c r="C942" s="3" t="s">
        <v>125</v>
      </c>
      <c r="D942" s="3" t="s">
        <v>82</v>
      </c>
      <c r="F942" s="3" t="s">
        <v>96</v>
      </c>
      <c r="G942" s="3">
        <v>3000</v>
      </c>
    </row>
    <row r="943" s="3" customFormat="1" spans="1:7">
      <c r="A943" s="3">
        <v>551033</v>
      </c>
      <c r="B943" s="3">
        <v>551</v>
      </c>
      <c r="C943" s="3" t="s">
        <v>125</v>
      </c>
      <c r="D943" s="3" t="s">
        <v>82</v>
      </c>
      <c r="F943" s="3" t="s">
        <v>97</v>
      </c>
      <c r="G943" s="3">
        <v>3000</v>
      </c>
    </row>
    <row r="944" s="3" customFormat="1" spans="1:7">
      <c r="A944" s="3">
        <v>551034</v>
      </c>
      <c r="B944" s="3">
        <v>551</v>
      </c>
      <c r="C944" s="3" t="s">
        <v>125</v>
      </c>
      <c r="D944" s="3" t="s">
        <v>82</v>
      </c>
      <c r="F944" s="3" t="s">
        <v>98</v>
      </c>
      <c r="G944" s="3">
        <v>3000</v>
      </c>
    </row>
    <row r="945" s="3" customFormat="1" spans="1:7">
      <c r="A945" s="3">
        <v>551035</v>
      </c>
      <c r="B945" s="3">
        <v>551</v>
      </c>
      <c r="C945" s="3" t="s">
        <v>125</v>
      </c>
      <c r="D945" s="3" t="s">
        <v>83</v>
      </c>
      <c r="F945" s="3" t="s">
        <v>88</v>
      </c>
      <c r="G945" s="3">
        <v>1500</v>
      </c>
    </row>
    <row r="946" s="3" customFormat="1" spans="1:7">
      <c r="A946" s="3">
        <v>551036</v>
      </c>
      <c r="B946" s="3">
        <v>551</v>
      </c>
      <c r="C946" s="3" t="s">
        <v>125</v>
      </c>
      <c r="D946" s="3" t="s">
        <v>83</v>
      </c>
      <c r="F946" s="3" t="s">
        <v>89</v>
      </c>
      <c r="G946" s="3">
        <v>1500</v>
      </c>
    </row>
    <row r="947" s="3" customFormat="1" spans="1:7">
      <c r="A947" s="3">
        <v>551037</v>
      </c>
      <c r="B947" s="3">
        <v>551</v>
      </c>
      <c r="C947" s="3" t="s">
        <v>125</v>
      </c>
      <c r="D947" s="3" t="s">
        <v>83</v>
      </c>
      <c r="F947" s="3" t="s">
        <v>90</v>
      </c>
      <c r="G947" s="3">
        <v>1500</v>
      </c>
    </row>
    <row r="948" s="3" customFormat="1" spans="1:7">
      <c r="A948" s="3">
        <v>551038</v>
      </c>
      <c r="B948" s="3">
        <v>551</v>
      </c>
      <c r="C948" s="3" t="s">
        <v>125</v>
      </c>
      <c r="D948" s="3" t="s">
        <v>83</v>
      </c>
      <c r="F948" s="3" t="s">
        <v>91</v>
      </c>
      <c r="G948" s="3">
        <v>1500</v>
      </c>
    </row>
    <row r="949" s="3" customFormat="1" spans="1:7">
      <c r="A949" s="3">
        <v>551039</v>
      </c>
      <c r="B949" s="3">
        <v>551</v>
      </c>
      <c r="C949" s="3" t="s">
        <v>125</v>
      </c>
      <c r="D949" s="3" t="s">
        <v>83</v>
      </c>
      <c r="F949" s="3" t="s">
        <v>92</v>
      </c>
      <c r="G949" s="3">
        <v>1500</v>
      </c>
    </row>
    <row r="950" s="3" customFormat="1" spans="1:7">
      <c r="A950" s="3">
        <v>551040</v>
      </c>
      <c r="B950" s="3">
        <v>551</v>
      </c>
      <c r="C950" s="3" t="s">
        <v>125</v>
      </c>
      <c r="D950" s="3" t="s">
        <v>83</v>
      </c>
      <c r="F950" s="3" t="s">
        <v>93</v>
      </c>
      <c r="G950" s="3">
        <v>1500</v>
      </c>
    </row>
    <row r="951" s="3" customFormat="1" spans="1:7">
      <c r="A951" s="3">
        <v>551041</v>
      </c>
      <c r="B951" s="3">
        <v>551</v>
      </c>
      <c r="C951" s="3" t="s">
        <v>125</v>
      </c>
      <c r="D951" s="3" t="s">
        <v>83</v>
      </c>
      <c r="F951" s="3" t="s">
        <v>94</v>
      </c>
      <c r="G951" s="3">
        <v>1500</v>
      </c>
    </row>
    <row r="952" s="3" customFormat="1" spans="1:7">
      <c r="A952" s="3">
        <v>551042</v>
      </c>
      <c r="B952" s="3">
        <v>551</v>
      </c>
      <c r="C952" s="3" t="s">
        <v>125</v>
      </c>
      <c r="D952" s="3" t="s">
        <v>83</v>
      </c>
      <c r="F952" s="3" t="s">
        <v>95</v>
      </c>
      <c r="G952" s="3">
        <v>1500</v>
      </c>
    </row>
    <row r="953" s="3" customFormat="1" spans="1:7">
      <c r="A953" s="3">
        <v>551043</v>
      </c>
      <c r="B953" s="3">
        <v>551</v>
      </c>
      <c r="C953" s="3" t="s">
        <v>125</v>
      </c>
      <c r="D953" s="3" t="s">
        <v>83</v>
      </c>
      <c r="F953" s="3" t="s">
        <v>96</v>
      </c>
      <c r="G953" s="3">
        <v>1500</v>
      </c>
    </row>
    <row r="954" s="3" customFormat="1" spans="1:7">
      <c r="A954" s="3">
        <v>551044</v>
      </c>
      <c r="B954" s="3">
        <v>551</v>
      </c>
      <c r="C954" s="3" t="s">
        <v>125</v>
      </c>
      <c r="D954" s="3" t="s">
        <v>83</v>
      </c>
      <c r="F954" s="3" t="s">
        <v>97</v>
      </c>
      <c r="G954" s="3">
        <v>1500</v>
      </c>
    </row>
    <row r="955" s="3" customFormat="1" spans="1:7">
      <c r="A955" s="3">
        <v>551045</v>
      </c>
      <c r="B955" s="3">
        <v>551</v>
      </c>
      <c r="C955" s="3" t="s">
        <v>125</v>
      </c>
      <c r="D955" s="3" t="s">
        <v>83</v>
      </c>
      <c r="F955" s="3" t="s">
        <v>98</v>
      </c>
      <c r="G955" s="3">
        <v>1500</v>
      </c>
    </row>
    <row r="956" s="3" customFormat="1" spans="1:7">
      <c r="A956" s="3">
        <v>551046</v>
      </c>
      <c r="B956" s="3">
        <v>551</v>
      </c>
      <c r="C956" s="3" t="s">
        <v>125</v>
      </c>
      <c r="D956" s="3" t="s">
        <v>84</v>
      </c>
      <c r="F956" s="3" t="s">
        <v>88</v>
      </c>
      <c r="G956" s="3">
        <v>500</v>
      </c>
    </row>
    <row r="957" s="3" customFormat="1" spans="1:7">
      <c r="A957" s="3">
        <v>551047</v>
      </c>
      <c r="B957" s="3">
        <v>551</v>
      </c>
      <c r="C957" s="3" t="s">
        <v>125</v>
      </c>
      <c r="D957" s="3" t="s">
        <v>84</v>
      </c>
      <c r="F957" s="3" t="s">
        <v>89</v>
      </c>
      <c r="G957" s="3">
        <v>500</v>
      </c>
    </row>
    <row r="958" s="3" customFormat="1" spans="1:7">
      <c r="A958" s="3">
        <v>551048</v>
      </c>
      <c r="B958" s="3">
        <v>551</v>
      </c>
      <c r="C958" s="3" t="s">
        <v>125</v>
      </c>
      <c r="D958" s="3" t="s">
        <v>84</v>
      </c>
      <c r="F958" s="3" t="s">
        <v>90</v>
      </c>
      <c r="G958" s="3">
        <v>500</v>
      </c>
    </row>
    <row r="959" s="3" customFormat="1" spans="1:7">
      <c r="A959" s="3">
        <v>551049</v>
      </c>
      <c r="B959" s="3">
        <v>551</v>
      </c>
      <c r="C959" s="3" t="s">
        <v>125</v>
      </c>
      <c r="D959" s="3" t="s">
        <v>84</v>
      </c>
      <c r="F959" s="3" t="s">
        <v>91</v>
      </c>
      <c r="G959" s="3">
        <v>500</v>
      </c>
    </row>
    <row r="960" s="3" customFormat="1" spans="1:7">
      <c r="A960" s="3">
        <v>551050</v>
      </c>
      <c r="B960" s="3">
        <v>551</v>
      </c>
      <c r="C960" s="3" t="s">
        <v>125</v>
      </c>
      <c r="D960" s="3" t="s">
        <v>84</v>
      </c>
      <c r="F960" s="3" t="s">
        <v>92</v>
      </c>
      <c r="G960" s="3">
        <v>500</v>
      </c>
    </row>
    <row r="961" s="3" customFormat="1" spans="1:7">
      <c r="A961" s="3">
        <v>551051</v>
      </c>
      <c r="B961" s="3">
        <v>551</v>
      </c>
      <c r="C961" s="3" t="s">
        <v>125</v>
      </c>
      <c r="D961" s="3" t="s">
        <v>84</v>
      </c>
      <c r="F961" s="3" t="s">
        <v>93</v>
      </c>
      <c r="G961" s="3">
        <v>500</v>
      </c>
    </row>
    <row r="962" s="3" customFormat="1" spans="1:7">
      <c r="A962" s="3">
        <v>551052</v>
      </c>
      <c r="B962" s="3">
        <v>551</v>
      </c>
      <c r="C962" s="3" t="s">
        <v>125</v>
      </c>
      <c r="D962" s="3" t="s">
        <v>84</v>
      </c>
      <c r="F962" s="3" t="s">
        <v>94</v>
      </c>
      <c r="G962" s="3">
        <v>500</v>
      </c>
    </row>
    <row r="963" s="3" customFormat="1" spans="1:7">
      <c r="A963" s="3">
        <v>551053</v>
      </c>
      <c r="B963" s="3">
        <v>551</v>
      </c>
      <c r="C963" s="3" t="s">
        <v>125</v>
      </c>
      <c r="D963" s="3" t="s">
        <v>84</v>
      </c>
      <c r="F963" s="3" t="s">
        <v>95</v>
      </c>
      <c r="G963" s="3">
        <v>500</v>
      </c>
    </row>
    <row r="964" s="3" customFormat="1" spans="1:7">
      <c r="A964" s="3">
        <v>551054</v>
      </c>
      <c r="B964" s="3">
        <v>551</v>
      </c>
      <c r="C964" s="3" t="s">
        <v>125</v>
      </c>
      <c r="D964" s="3" t="s">
        <v>84</v>
      </c>
      <c r="F964" s="3" t="s">
        <v>96</v>
      </c>
      <c r="G964" s="3">
        <v>500</v>
      </c>
    </row>
    <row r="965" s="3" customFormat="1" spans="1:7">
      <c r="A965" s="3">
        <v>551055</v>
      </c>
      <c r="B965" s="3">
        <v>551</v>
      </c>
      <c r="C965" s="3" t="s">
        <v>125</v>
      </c>
      <c r="D965" s="3" t="s">
        <v>84</v>
      </c>
      <c r="F965" s="3" t="s">
        <v>97</v>
      </c>
      <c r="G965" s="3">
        <v>500</v>
      </c>
    </row>
    <row r="966" s="4" customFormat="1" spans="1:7">
      <c r="A966" s="4">
        <v>551056</v>
      </c>
      <c r="B966" s="4">
        <v>551</v>
      </c>
      <c r="C966" s="4" t="s">
        <v>125</v>
      </c>
      <c r="D966" s="4" t="s">
        <v>84</v>
      </c>
      <c r="F966" s="4" t="s">
        <v>98</v>
      </c>
      <c r="G966" s="4">
        <v>500</v>
      </c>
    </row>
    <row r="967" s="3" customFormat="1" spans="1:7">
      <c r="A967" s="3">
        <v>551057</v>
      </c>
      <c r="B967" s="3">
        <v>551</v>
      </c>
      <c r="C967" s="3" t="s">
        <v>126</v>
      </c>
      <c r="D967" s="3" t="s">
        <v>81</v>
      </c>
      <c r="F967" s="3" t="s">
        <v>100</v>
      </c>
      <c r="G967" s="3">
        <v>10000</v>
      </c>
    </row>
    <row r="968" s="3" customFormat="1" spans="1:7">
      <c r="A968" s="3">
        <v>551058</v>
      </c>
      <c r="B968" s="3">
        <v>551</v>
      </c>
      <c r="C968" s="3" t="s">
        <v>126</v>
      </c>
      <c r="D968" s="3" t="s">
        <v>81</v>
      </c>
      <c r="F968" s="3" t="s">
        <v>101</v>
      </c>
      <c r="G968" s="3">
        <v>10000</v>
      </c>
    </row>
    <row r="969" s="3" customFormat="1" spans="1:7">
      <c r="A969" s="3">
        <v>551059</v>
      </c>
      <c r="B969" s="3">
        <v>551</v>
      </c>
      <c r="C969" s="3" t="s">
        <v>126</v>
      </c>
      <c r="D969" s="3" t="s">
        <v>81</v>
      </c>
      <c r="F969" s="3" t="s">
        <v>102</v>
      </c>
      <c r="G969" s="3">
        <v>10000</v>
      </c>
    </row>
    <row r="970" s="3" customFormat="1" spans="1:7">
      <c r="A970" s="3">
        <v>551060</v>
      </c>
      <c r="B970" s="3">
        <v>551</v>
      </c>
      <c r="C970" s="3" t="s">
        <v>126</v>
      </c>
      <c r="D970" s="3" t="s">
        <v>81</v>
      </c>
      <c r="F970" s="3" t="s">
        <v>103</v>
      </c>
      <c r="G970" s="3">
        <v>10000</v>
      </c>
    </row>
    <row r="971" s="3" customFormat="1" spans="1:7">
      <c r="A971" s="3">
        <v>551061</v>
      </c>
      <c r="B971" s="3">
        <v>551</v>
      </c>
      <c r="C971" s="3" t="s">
        <v>126</v>
      </c>
      <c r="D971" s="3" t="s">
        <v>81</v>
      </c>
      <c r="F971" s="3" t="s">
        <v>104</v>
      </c>
      <c r="G971" s="3">
        <v>10000</v>
      </c>
    </row>
    <row r="972" s="3" customFormat="1" spans="1:7">
      <c r="A972" s="3">
        <v>551062</v>
      </c>
      <c r="B972" s="3">
        <v>551</v>
      </c>
      <c r="C972" s="3" t="s">
        <v>126</v>
      </c>
      <c r="D972" s="3" t="s">
        <v>81</v>
      </c>
      <c r="F972" s="3" t="s">
        <v>105</v>
      </c>
      <c r="G972" s="3">
        <v>10000</v>
      </c>
    </row>
    <row r="973" s="3" customFormat="1" spans="1:7">
      <c r="A973" s="3">
        <v>551063</v>
      </c>
      <c r="B973" s="3">
        <v>551</v>
      </c>
      <c r="C973" s="3" t="s">
        <v>126</v>
      </c>
      <c r="D973" s="3" t="s">
        <v>81</v>
      </c>
      <c r="F973" s="3" t="s">
        <v>106</v>
      </c>
      <c r="G973" s="3">
        <v>10000</v>
      </c>
    </row>
    <row r="974" s="3" customFormat="1" spans="1:7">
      <c r="A974" s="3">
        <v>551064</v>
      </c>
      <c r="B974" s="3">
        <v>551</v>
      </c>
      <c r="C974" s="3" t="s">
        <v>126</v>
      </c>
      <c r="D974" s="3" t="s">
        <v>81</v>
      </c>
      <c r="F974" s="3" t="s">
        <v>107</v>
      </c>
      <c r="G974" s="3">
        <v>10000</v>
      </c>
    </row>
    <row r="975" s="3" customFormat="1" spans="1:7">
      <c r="A975" s="3">
        <v>551065</v>
      </c>
      <c r="B975" s="3">
        <v>551</v>
      </c>
      <c r="C975" s="3" t="s">
        <v>126</v>
      </c>
      <c r="D975" s="3" t="s">
        <v>81</v>
      </c>
      <c r="F975" s="3" t="s">
        <v>108</v>
      </c>
      <c r="G975" s="3">
        <v>10000</v>
      </c>
    </row>
    <row r="976" s="3" customFormat="1" spans="1:7">
      <c r="A976" s="3">
        <v>551066</v>
      </c>
      <c r="B976" s="3">
        <v>551</v>
      </c>
      <c r="C976" s="3" t="s">
        <v>126</v>
      </c>
      <c r="D976" s="3" t="s">
        <v>82</v>
      </c>
      <c r="F976" s="3" t="s">
        <v>100</v>
      </c>
      <c r="G976" s="3">
        <v>2000</v>
      </c>
    </row>
    <row r="977" s="3" customFormat="1" spans="1:7">
      <c r="A977" s="3">
        <v>551067</v>
      </c>
      <c r="B977" s="3">
        <v>551</v>
      </c>
      <c r="C977" s="3" t="s">
        <v>126</v>
      </c>
      <c r="D977" s="3" t="s">
        <v>82</v>
      </c>
      <c r="F977" s="3" t="s">
        <v>101</v>
      </c>
      <c r="G977" s="3">
        <v>2000</v>
      </c>
    </row>
    <row r="978" s="3" customFormat="1" spans="1:7">
      <c r="A978" s="3">
        <v>551068</v>
      </c>
      <c r="B978" s="3">
        <v>551</v>
      </c>
      <c r="C978" s="3" t="s">
        <v>126</v>
      </c>
      <c r="D978" s="3" t="s">
        <v>82</v>
      </c>
      <c r="F978" s="3" t="s">
        <v>102</v>
      </c>
      <c r="G978" s="3">
        <v>2000</v>
      </c>
    </row>
    <row r="979" s="3" customFormat="1" spans="1:7">
      <c r="A979" s="3">
        <v>551069</v>
      </c>
      <c r="B979" s="3">
        <v>551</v>
      </c>
      <c r="C979" s="3" t="s">
        <v>126</v>
      </c>
      <c r="D979" s="3" t="s">
        <v>82</v>
      </c>
      <c r="F979" s="3" t="s">
        <v>103</v>
      </c>
      <c r="G979" s="3">
        <v>2000</v>
      </c>
    </row>
    <row r="980" s="3" customFormat="1" spans="1:7">
      <c r="A980" s="3">
        <v>551070</v>
      </c>
      <c r="B980" s="3">
        <v>551</v>
      </c>
      <c r="C980" s="3" t="s">
        <v>126</v>
      </c>
      <c r="D980" s="3" t="s">
        <v>82</v>
      </c>
      <c r="F980" s="3" t="s">
        <v>104</v>
      </c>
      <c r="G980" s="3">
        <v>2000</v>
      </c>
    </row>
    <row r="981" s="3" customFormat="1" spans="1:7">
      <c r="A981" s="3">
        <v>551071</v>
      </c>
      <c r="B981" s="3">
        <v>551</v>
      </c>
      <c r="C981" s="3" t="s">
        <v>126</v>
      </c>
      <c r="D981" s="3" t="s">
        <v>82</v>
      </c>
      <c r="F981" s="3" t="s">
        <v>105</v>
      </c>
      <c r="G981" s="3">
        <v>2000</v>
      </c>
    </row>
    <row r="982" s="3" customFormat="1" spans="1:7">
      <c r="A982" s="3">
        <v>551072</v>
      </c>
      <c r="B982" s="3">
        <v>551</v>
      </c>
      <c r="C982" s="3" t="s">
        <v>126</v>
      </c>
      <c r="D982" s="3" t="s">
        <v>82</v>
      </c>
      <c r="F982" s="3" t="s">
        <v>106</v>
      </c>
      <c r="G982" s="3">
        <v>2000</v>
      </c>
    </row>
    <row r="983" s="3" customFormat="1" spans="1:7">
      <c r="A983" s="3">
        <v>551073</v>
      </c>
      <c r="B983" s="3">
        <v>551</v>
      </c>
      <c r="C983" s="3" t="s">
        <v>126</v>
      </c>
      <c r="D983" s="3" t="s">
        <v>82</v>
      </c>
      <c r="F983" s="3" t="s">
        <v>107</v>
      </c>
      <c r="G983" s="3">
        <v>2000</v>
      </c>
    </row>
    <row r="984" s="3" customFormat="1" spans="1:7">
      <c r="A984" s="3">
        <v>551074</v>
      </c>
      <c r="B984" s="3">
        <v>551</v>
      </c>
      <c r="C984" s="3" t="s">
        <v>126</v>
      </c>
      <c r="D984" s="3" t="s">
        <v>82</v>
      </c>
      <c r="F984" s="3" t="s">
        <v>108</v>
      </c>
      <c r="G984" s="3">
        <v>2000</v>
      </c>
    </row>
    <row r="985" s="3" customFormat="1" spans="1:7">
      <c r="A985" s="3">
        <v>551075</v>
      </c>
      <c r="B985" s="3">
        <v>551</v>
      </c>
      <c r="C985" s="3" t="s">
        <v>126</v>
      </c>
      <c r="D985" s="3" t="s">
        <v>83</v>
      </c>
      <c r="F985" s="3" t="s">
        <v>100</v>
      </c>
      <c r="G985" s="3">
        <v>1000</v>
      </c>
    </row>
    <row r="986" s="3" customFormat="1" spans="1:7">
      <c r="A986" s="3">
        <v>551076</v>
      </c>
      <c r="B986" s="3">
        <v>551</v>
      </c>
      <c r="C986" s="3" t="s">
        <v>126</v>
      </c>
      <c r="D986" s="3" t="s">
        <v>83</v>
      </c>
      <c r="F986" s="3" t="s">
        <v>101</v>
      </c>
      <c r="G986" s="3">
        <v>1000</v>
      </c>
    </row>
    <row r="987" s="3" customFormat="1" spans="1:7">
      <c r="A987" s="3">
        <v>551077</v>
      </c>
      <c r="B987" s="3">
        <v>551</v>
      </c>
      <c r="C987" s="3" t="s">
        <v>126</v>
      </c>
      <c r="D987" s="3" t="s">
        <v>83</v>
      </c>
      <c r="F987" s="3" t="s">
        <v>102</v>
      </c>
      <c r="G987" s="3">
        <v>1000</v>
      </c>
    </row>
    <row r="988" s="3" customFormat="1" spans="1:7">
      <c r="A988" s="3">
        <v>551078</v>
      </c>
      <c r="B988" s="3">
        <v>551</v>
      </c>
      <c r="C988" s="3" t="s">
        <v>126</v>
      </c>
      <c r="D988" s="3" t="s">
        <v>83</v>
      </c>
      <c r="F988" s="3" t="s">
        <v>103</v>
      </c>
      <c r="G988" s="3">
        <v>1000</v>
      </c>
    </row>
    <row r="989" s="3" customFormat="1" spans="1:7">
      <c r="A989" s="3">
        <v>551079</v>
      </c>
      <c r="B989" s="3">
        <v>551</v>
      </c>
      <c r="C989" s="3" t="s">
        <v>126</v>
      </c>
      <c r="D989" s="3" t="s">
        <v>83</v>
      </c>
      <c r="F989" s="3" t="s">
        <v>104</v>
      </c>
      <c r="G989" s="3">
        <v>1000</v>
      </c>
    </row>
    <row r="990" s="3" customFormat="1" spans="1:7">
      <c r="A990" s="3">
        <v>551080</v>
      </c>
      <c r="B990" s="3">
        <v>551</v>
      </c>
      <c r="C990" s="3" t="s">
        <v>126</v>
      </c>
      <c r="D990" s="3" t="s">
        <v>83</v>
      </c>
      <c r="F990" s="3" t="s">
        <v>105</v>
      </c>
      <c r="G990" s="3">
        <v>1000</v>
      </c>
    </row>
    <row r="991" s="3" customFormat="1" spans="1:7">
      <c r="A991" s="3">
        <v>551081</v>
      </c>
      <c r="B991" s="3">
        <v>551</v>
      </c>
      <c r="C991" s="3" t="s">
        <v>126</v>
      </c>
      <c r="D991" s="3" t="s">
        <v>83</v>
      </c>
      <c r="F991" s="3" t="s">
        <v>106</v>
      </c>
      <c r="G991" s="3">
        <v>1000</v>
      </c>
    </row>
    <row r="992" s="3" customFormat="1" spans="1:7">
      <c r="A992" s="3">
        <v>551082</v>
      </c>
      <c r="B992" s="3">
        <v>551</v>
      </c>
      <c r="C992" s="3" t="s">
        <v>126</v>
      </c>
      <c r="D992" s="3" t="s">
        <v>83</v>
      </c>
      <c r="F992" s="3" t="s">
        <v>107</v>
      </c>
      <c r="G992" s="3">
        <v>1000</v>
      </c>
    </row>
    <row r="993" s="3" customFormat="1" spans="1:7">
      <c r="A993" s="3">
        <v>551083</v>
      </c>
      <c r="B993" s="3">
        <v>551</v>
      </c>
      <c r="C993" s="3" t="s">
        <v>126</v>
      </c>
      <c r="D993" s="3" t="s">
        <v>83</v>
      </c>
      <c r="F993" s="3" t="s">
        <v>108</v>
      </c>
      <c r="G993" s="3">
        <v>1000</v>
      </c>
    </row>
    <row r="994" s="3" customFormat="1" spans="1:7">
      <c r="A994" s="3">
        <v>551084</v>
      </c>
      <c r="B994" s="3">
        <v>551</v>
      </c>
      <c r="C994" s="3" t="s">
        <v>126</v>
      </c>
      <c r="D994" s="3" t="s">
        <v>84</v>
      </c>
      <c r="F994" s="3" t="s">
        <v>100</v>
      </c>
      <c r="G994" s="3">
        <v>0</v>
      </c>
    </row>
    <row r="995" s="3" customFormat="1" spans="1:7">
      <c r="A995" s="3">
        <v>551085</v>
      </c>
      <c r="B995" s="3">
        <v>551</v>
      </c>
      <c r="C995" s="3" t="s">
        <v>126</v>
      </c>
      <c r="D995" s="3" t="s">
        <v>84</v>
      </c>
      <c r="F995" s="3" t="s">
        <v>101</v>
      </c>
      <c r="G995" s="3">
        <v>0</v>
      </c>
    </row>
    <row r="996" s="3" customFormat="1" spans="1:7">
      <c r="A996" s="3">
        <v>551086</v>
      </c>
      <c r="B996" s="3">
        <v>551</v>
      </c>
      <c r="C996" s="3" t="s">
        <v>126</v>
      </c>
      <c r="D996" s="3" t="s">
        <v>84</v>
      </c>
      <c r="F996" s="3" t="s">
        <v>102</v>
      </c>
      <c r="G996" s="3">
        <v>0</v>
      </c>
    </row>
    <row r="997" s="3" customFormat="1" spans="1:7">
      <c r="A997" s="3">
        <v>551087</v>
      </c>
      <c r="B997" s="3">
        <v>551</v>
      </c>
      <c r="C997" s="3" t="s">
        <v>126</v>
      </c>
      <c r="D997" s="3" t="s">
        <v>84</v>
      </c>
      <c r="F997" s="3" t="s">
        <v>103</v>
      </c>
      <c r="G997" s="3">
        <v>0</v>
      </c>
    </row>
    <row r="998" s="3" customFormat="1" spans="1:7">
      <c r="A998" s="3">
        <v>551088</v>
      </c>
      <c r="B998" s="3">
        <v>551</v>
      </c>
      <c r="C998" s="3" t="s">
        <v>126</v>
      </c>
      <c r="D998" s="3" t="s">
        <v>84</v>
      </c>
      <c r="F998" s="3" t="s">
        <v>104</v>
      </c>
      <c r="G998" s="3">
        <v>0</v>
      </c>
    </row>
    <row r="999" s="3" customFormat="1" spans="1:7">
      <c r="A999" s="3">
        <v>551089</v>
      </c>
      <c r="B999" s="3">
        <v>551</v>
      </c>
      <c r="C999" s="3" t="s">
        <v>126</v>
      </c>
      <c r="D999" s="3" t="s">
        <v>84</v>
      </c>
      <c r="F999" s="3" t="s">
        <v>105</v>
      </c>
      <c r="G999" s="3">
        <v>0</v>
      </c>
    </row>
    <row r="1000" s="3" customFormat="1" spans="1:7">
      <c r="A1000" s="3">
        <v>551090</v>
      </c>
      <c r="B1000" s="3">
        <v>551</v>
      </c>
      <c r="C1000" s="3" t="s">
        <v>126</v>
      </c>
      <c r="D1000" s="3" t="s">
        <v>84</v>
      </c>
      <c r="F1000" s="3" t="s">
        <v>106</v>
      </c>
      <c r="G1000" s="3">
        <v>0</v>
      </c>
    </row>
    <row r="1001" s="3" customFormat="1" spans="1:7">
      <c r="A1001" s="3">
        <v>551091</v>
      </c>
      <c r="B1001" s="3">
        <v>551</v>
      </c>
      <c r="C1001" s="3" t="s">
        <v>126</v>
      </c>
      <c r="D1001" s="3" t="s">
        <v>84</v>
      </c>
      <c r="F1001" s="3" t="s">
        <v>107</v>
      </c>
      <c r="G1001" s="3">
        <v>0</v>
      </c>
    </row>
    <row r="1002" s="4" customFormat="1" spans="1:7">
      <c r="A1002" s="4">
        <v>551092</v>
      </c>
      <c r="B1002" s="4">
        <v>551</v>
      </c>
      <c r="C1002" s="4" t="s">
        <v>126</v>
      </c>
      <c r="D1002" s="4" t="s">
        <v>84</v>
      </c>
      <c r="F1002" s="4" t="s">
        <v>108</v>
      </c>
      <c r="G1002" s="4">
        <v>0</v>
      </c>
    </row>
    <row r="1003" s="3" customFormat="1" spans="1:7">
      <c r="A1003" s="3">
        <v>551093</v>
      </c>
      <c r="B1003" s="3">
        <v>551</v>
      </c>
      <c r="C1003" s="3" t="s">
        <v>127</v>
      </c>
      <c r="D1003" s="3" t="s">
        <v>81</v>
      </c>
      <c r="E1003" s="3" t="s">
        <v>110</v>
      </c>
      <c r="G1003" s="3">
        <v>10000</v>
      </c>
    </row>
    <row r="1004" s="3" customFormat="1" spans="1:7">
      <c r="A1004" s="3">
        <v>551094</v>
      </c>
      <c r="B1004" s="3">
        <v>551</v>
      </c>
      <c r="C1004" s="3" t="s">
        <v>127</v>
      </c>
      <c r="D1004" s="3" t="s">
        <v>82</v>
      </c>
      <c r="E1004" s="3" t="s">
        <v>110</v>
      </c>
      <c r="G1004" s="3">
        <v>3000</v>
      </c>
    </row>
    <row r="1005" s="3" customFormat="1" spans="1:7">
      <c r="A1005" s="3">
        <v>551095</v>
      </c>
      <c r="B1005" s="3">
        <v>551</v>
      </c>
      <c r="C1005" s="3" t="s">
        <v>127</v>
      </c>
      <c r="D1005" s="3" t="s">
        <v>83</v>
      </c>
      <c r="E1005" s="3" t="s">
        <v>110</v>
      </c>
      <c r="G1005" s="3">
        <v>1500</v>
      </c>
    </row>
    <row r="1006" s="4" customFormat="1" spans="1:7">
      <c r="A1006" s="4">
        <v>551096</v>
      </c>
      <c r="B1006" s="4">
        <v>551</v>
      </c>
      <c r="C1006" s="4" t="s">
        <v>127</v>
      </c>
      <c r="D1006" s="4" t="s">
        <v>84</v>
      </c>
      <c r="E1006" s="4" t="s">
        <v>110</v>
      </c>
      <c r="G1006" s="4">
        <v>500</v>
      </c>
    </row>
    <row r="1007" s="3" customFormat="1" spans="1:7">
      <c r="A1007" s="3">
        <v>551097</v>
      </c>
      <c r="B1007" s="3">
        <v>551</v>
      </c>
      <c r="C1007" s="3" t="s">
        <v>128</v>
      </c>
      <c r="D1007" s="3" t="s">
        <v>81</v>
      </c>
      <c r="E1007" s="3" t="s">
        <v>112</v>
      </c>
      <c r="G1007" s="3">
        <v>10000</v>
      </c>
    </row>
    <row r="1008" s="3" customFormat="1" spans="1:7">
      <c r="A1008" s="3">
        <v>551098</v>
      </c>
      <c r="B1008" s="3">
        <v>551</v>
      </c>
      <c r="C1008" s="3" t="s">
        <v>128</v>
      </c>
      <c r="D1008" s="3" t="s">
        <v>82</v>
      </c>
      <c r="E1008" s="3" t="s">
        <v>112</v>
      </c>
      <c r="G1008" s="3">
        <v>3000</v>
      </c>
    </row>
    <row r="1009" s="3" customFormat="1" spans="1:7">
      <c r="A1009" s="3">
        <v>551099</v>
      </c>
      <c r="B1009" s="3">
        <v>551</v>
      </c>
      <c r="C1009" s="3" t="s">
        <v>128</v>
      </c>
      <c r="D1009" s="3" t="s">
        <v>83</v>
      </c>
      <c r="E1009" s="3" t="s">
        <v>112</v>
      </c>
      <c r="G1009" s="3">
        <v>1500</v>
      </c>
    </row>
    <row r="1010" s="4" customFormat="1" spans="1:7">
      <c r="A1010" s="4">
        <v>551100</v>
      </c>
      <c r="B1010" s="4">
        <v>551</v>
      </c>
      <c r="C1010" s="4" t="s">
        <v>128</v>
      </c>
      <c r="D1010" s="4" t="s">
        <v>84</v>
      </c>
      <c r="E1010" s="4" t="s">
        <v>112</v>
      </c>
      <c r="G1010" s="4">
        <v>500</v>
      </c>
    </row>
    <row r="1011" s="3" customFormat="1" spans="1:7">
      <c r="A1011" s="3">
        <v>551101</v>
      </c>
      <c r="B1011" s="3">
        <v>551</v>
      </c>
      <c r="C1011" s="3" t="s">
        <v>129</v>
      </c>
      <c r="D1011" s="3" t="s">
        <v>81</v>
      </c>
      <c r="E1011" s="3" t="s">
        <v>114</v>
      </c>
      <c r="G1011" s="3">
        <v>10000</v>
      </c>
    </row>
    <row r="1012" s="3" customFormat="1" spans="1:7">
      <c r="A1012" s="3">
        <v>551102</v>
      </c>
      <c r="B1012" s="3">
        <v>551</v>
      </c>
      <c r="C1012" s="3" t="s">
        <v>129</v>
      </c>
      <c r="D1012" s="3" t="s">
        <v>82</v>
      </c>
      <c r="E1012" s="3" t="s">
        <v>114</v>
      </c>
      <c r="G1012" s="3">
        <v>3000</v>
      </c>
    </row>
    <row r="1013" s="3" customFormat="1" spans="1:7">
      <c r="A1013" s="3">
        <v>551103</v>
      </c>
      <c r="B1013" s="3">
        <v>551</v>
      </c>
      <c r="C1013" s="3" t="s">
        <v>129</v>
      </c>
      <c r="D1013" s="3" t="s">
        <v>83</v>
      </c>
      <c r="E1013" s="3" t="s">
        <v>114</v>
      </c>
      <c r="G1013" s="3">
        <v>1500</v>
      </c>
    </row>
    <row r="1014" s="4" customFormat="1" spans="1:7">
      <c r="A1014" s="4">
        <v>551104</v>
      </c>
      <c r="B1014" s="4">
        <v>551</v>
      </c>
      <c r="C1014" s="4" t="s">
        <v>129</v>
      </c>
      <c r="D1014" s="4" t="s">
        <v>84</v>
      </c>
      <c r="E1014" s="4" t="s">
        <v>114</v>
      </c>
      <c r="G1014" s="4">
        <v>500</v>
      </c>
    </row>
    <row r="1015" s="3" customFormat="1" spans="1:7">
      <c r="A1015" s="3">
        <v>551105</v>
      </c>
      <c r="B1015" s="3">
        <v>551</v>
      </c>
      <c r="C1015" s="3" t="s">
        <v>130</v>
      </c>
      <c r="D1015" s="3" t="s">
        <v>81</v>
      </c>
      <c r="E1015" s="3">
        <v>50040056</v>
      </c>
      <c r="G1015" s="3">
        <v>10000</v>
      </c>
    </row>
    <row r="1016" s="3" customFormat="1" spans="1:7">
      <c r="A1016" s="3">
        <v>551106</v>
      </c>
      <c r="B1016" s="3">
        <v>551</v>
      </c>
      <c r="C1016" s="3" t="s">
        <v>130</v>
      </c>
      <c r="D1016" s="3" t="s">
        <v>82</v>
      </c>
      <c r="E1016" s="3">
        <v>50040056</v>
      </c>
      <c r="G1016" s="3">
        <v>3000</v>
      </c>
    </row>
    <row r="1017" s="3" customFormat="1" spans="1:7">
      <c r="A1017" s="3">
        <v>551107</v>
      </c>
      <c r="B1017" s="3">
        <v>551</v>
      </c>
      <c r="C1017" s="3" t="s">
        <v>130</v>
      </c>
      <c r="D1017" s="3" t="s">
        <v>83</v>
      </c>
      <c r="E1017" s="3">
        <v>50040056</v>
      </c>
      <c r="G1017" s="3">
        <v>1500</v>
      </c>
    </row>
    <row r="1018" s="4" customFormat="1" spans="1:7">
      <c r="A1018" s="4">
        <v>551108</v>
      </c>
      <c r="B1018" s="4">
        <v>551</v>
      </c>
      <c r="C1018" s="4" t="s">
        <v>130</v>
      </c>
      <c r="D1018" s="4" t="s">
        <v>84</v>
      </c>
      <c r="E1018" s="4">
        <v>50040056</v>
      </c>
      <c r="G1018" s="4">
        <v>500</v>
      </c>
    </row>
    <row r="1019" s="3" customFormat="1" spans="1:7">
      <c r="A1019" s="3">
        <v>551109</v>
      </c>
      <c r="B1019" s="3">
        <v>551</v>
      </c>
      <c r="C1019" s="3" t="s">
        <v>131</v>
      </c>
      <c r="D1019" s="3" t="s">
        <v>117</v>
      </c>
      <c r="E1019" s="3">
        <v>10010001</v>
      </c>
      <c r="G1019" s="3">
        <v>10000</v>
      </c>
    </row>
    <row r="1020" s="3" customFormat="1" spans="1:7">
      <c r="A1020" s="3">
        <v>551110</v>
      </c>
      <c r="B1020" s="3">
        <v>551</v>
      </c>
      <c r="C1020" s="3" t="s">
        <v>131</v>
      </c>
      <c r="D1020" s="3" t="s">
        <v>118</v>
      </c>
      <c r="E1020" s="3">
        <v>10010001</v>
      </c>
      <c r="G1020" s="3">
        <v>2000</v>
      </c>
    </row>
    <row r="1021" s="3" customFormat="1" spans="1:7">
      <c r="A1021" s="3">
        <v>551111</v>
      </c>
      <c r="B1021" s="3">
        <v>551</v>
      </c>
      <c r="C1021" s="3" t="s">
        <v>131</v>
      </c>
      <c r="D1021" s="3" t="s">
        <v>119</v>
      </c>
      <c r="E1021" s="3">
        <v>10010001</v>
      </c>
      <c r="G1021" s="3">
        <v>1000</v>
      </c>
    </row>
    <row r="1022" s="4" customFormat="1" spans="1:7">
      <c r="A1022" s="4">
        <v>551112</v>
      </c>
      <c r="B1022" s="4">
        <v>551</v>
      </c>
      <c r="C1022" s="4" t="s">
        <v>131</v>
      </c>
      <c r="D1022" s="4" t="s">
        <v>120</v>
      </c>
      <c r="E1022" s="4">
        <v>10010001</v>
      </c>
      <c r="G1022" s="4">
        <v>500</v>
      </c>
    </row>
    <row r="1023" s="3" customFormat="1" spans="1:7">
      <c r="A1023" s="3">
        <v>551113</v>
      </c>
      <c r="B1023" s="3">
        <v>551</v>
      </c>
      <c r="C1023" s="3" t="s">
        <v>132</v>
      </c>
      <c r="D1023" s="3" t="s">
        <v>117</v>
      </c>
      <c r="F1023" s="3" t="s">
        <v>31</v>
      </c>
      <c r="G1023" s="3">
        <v>10000</v>
      </c>
    </row>
    <row r="1024" s="3" customFormat="1" spans="1:7">
      <c r="A1024" s="3">
        <v>551114</v>
      </c>
      <c r="B1024" s="3">
        <v>551</v>
      </c>
      <c r="C1024" s="3" t="s">
        <v>132</v>
      </c>
      <c r="D1024" s="3" t="s">
        <v>117</v>
      </c>
      <c r="F1024" s="3" t="s">
        <v>32</v>
      </c>
      <c r="G1024" s="3">
        <v>10000</v>
      </c>
    </row>
    <row r="1025" s="3" customFormat="1" spans="1:7">
      <c r="A1025" s="3">
        <v>551115</v>
      </c>
      <c r="B1025" s="3">
        <v>551</v>
      </c>
      <c r="C1025" s="3" t="s">
        <v>132</v>
      </c>
      <c r="D1025" s="3" t="s">
        <v>117</v>
      </c>
      <c r="F1025" s="3" t="s">
        <v>33</v>
      </c>
      <c r="G1025" s="3">
        <v>10000</v>
      </c>
    </row>
    <row r="1026" s="3" customFormat="1" spans="1:7">
      <c r="A1026" s="3">
        <v>551116</v>
      </c>
      <c r="B1026" s="3">
        <v>551</v>
      </c>
      <c r="C1026" s="3" t="s">
        <v>132</v>
      </c>
      <c r="D1026" s="3" t="s">
        <v>117</v>
      </c>
      <c r="F1026" s="3" t="s">
        <v>34</v>
      </c>
      <c r="G1026" s="3">
        <v>10000</v>
      </c>
    </row>
    <row r="1027" s="3" customFormat="1" spans="1:7">
      <c r="A1027" s="3">
        <v>551117</v>
      </c>
      <c r="B1027" s="3">
        <v>551</v>
      </c>
      <c r="C1027" s="3" t="s">
        <v>132</v>
      </c>
      <c r="D1027" s="3" t="s">
        <v>117</v>
      </c>
      <c r="F1027" s="3" t="s">
        <v>35</v>
      </c>
      <c r="G1027" s="3">
        <v>10000</v>
      </c>
    </row>
    <row r="1028" s="3" customFormat="1" spans="1:7">
      <c r="A1028" s="3">
        <v>551118</v>
      </c>
      <c r="B1028" s="3">
        <v>551</v>
      </c>
      <c r="C1028" s="3" t="s">
        <v>132</v>
      </c>
      <c r="D1028" s="3" t="s">
        <v>117</v>
      </c>
      <c r="F1028" s="3" t="s">
        <v>36</v>
      </c>
      <c r="G1028" s="3">
        <v>10000</v>
      </c>
    </row>
    <row r="1029" s="3" customFormat="1" spans="1:7">
      <c r="A1029" s="3">
        <v>551119</v>
      </c>
      <c r="B1029" s="3">
        <v>551</v>
      </c>
      <c r="C1029" s="3" t="s">
        <v>132</v>
      </c>
      <c r="D1029" s="3" t="s">
        <v>117</v>
      </c>
      <c r="F1029" s="3" t="s">
        <v>37</v>
      </c>
      <c r="G1029" s="3">
        <v>10000</v>
      </c>
    </row>
    <row r="1030" s="3" customFormat="1" spans="1:7">
      <c r="A1030" s="3">
        <v>551120</v>
      </c>
      <c r="B1030" s="3">
        <v>551</v>
      </c>
      <c r="C1030" s="3" t="s">
        <v>132</v>
      </c>
      <c r="D1030" s="3" t="s">
        <v>117</v>
      </c>
      <c r="F1030" s="3" t="s">
        <v>38</v>
      </c>
      <c r="G1030" s="3">
        <v>10000</v>
      </c>
    </row>
    <row r="1031" s="3" customFormat="1" spans="1:7">
      <c r="A1031" s="3">
        <v>551121</v>
      </c>
      <c r="B1031" s="3">
        <v>551</v>
      </c>
      <c r="C1031" s="3" t="s">
        <v>132</v>
      </c>
      <c r="D1031" s="3" t="s">
        <v>117</v>
      </c>
      <c r="F1031" s="3" t="s">
        <v>39</v>
      </c>
      <c r="G1031" s="3">
        <v>10000</v>
      </c>
    </row>
    <row r="1032" s="3" customFormat="1" spans="1:7">
      <c r="A1032" s="3">
        <v>551122</v>
      </c>
      <c r="B1032" s="3">
        <v>551</v>
      </c>
      <c r="C1032" s="3" t="s">
        <v>132</v>
      </c>
      <c r="D1032" s="3" t="s">
        <v>117</v>
      </c>
      <c r="F1032" s="3" t="s">
        <v>40</v>
      </c>
      <c r="G1032" s="3">
        <v>10000</v>
      </c>
    </row>
    <row r="1033" s="3" customFormat="1" spans="1:7">
      <c r="A1033" s="3">
        <v>551123</v>
      </c>
      <c r="B1033" s="3">
        <v>551</v>
      </c>
      <c r="C1033" s="3" t="s">
        <v>132</v>
      </c>
      <c r="D1033" s="3" t="s">
        <v>117</v>
      </c>
      <c r="F1033" s="3" t="s">
        <v>41</v>
      </c>
      <c r="G1033" s="3">
        <v>10000</v>
      </c>
    </row>
    <row r="1034" s="3" customFormat="1" spans="1:7">
      <c r="A1034" s="3">
        <v>551124</v>
      </c>
      <c r="B1034" s="3">
        <v>551</v>
      </c>
      <c r="C1034" s="3" t="s">
        <v>132</v>
      </c>
      <c r="D1034" s="3" t="s">
        <v>117</v>
      </c>
      <c r="F1034" s="3" t="s">
        <v>42</v>
      </c>
      <c r="G1034" s="3">
        <v>10000</v>
      </c>
    </row>
    <row r="1035" s="3" customFormat="1" spans="1:7">
      <c r="A1035" s="3">
        <v>551125</v>
      </c>
      <c r="B1035" s="3">
        <v>551</v>
      </c>
      <c r="C1035" s="3" t="s">
        <v>132</v>
      </c>
      <c r="D1035" s="3" t="s">
        <v>118</v>
      </c>
      <c r="F1035" s="3" t="s">
        <v>31</v>
      </c>
      <c r="G1035" s="3">
        <v>2000</v>
      </c>
    </row>
    <row r="1036" s="3" customFormat="1" spans="1:7">
      <c r="A1036" s="3">
        <v>551126</v>
      </c>
      <c r="B1036" s="3">
        <v>551</v>
      </c>
      <c r="C1036" s="3" t="s">
        <v>132</v>
      </c>
      <c r="D1036" s="3" t="s">
        <v>118</v>
      </c>
      <c r="F1036" s="3" t="s">
        <v>32</v>
      </c>
      <c r="G1036" s="3">
        <v>2000</v>
      </c>
    </row>
    <row r="1037" s="3" customFormat="1" spans="1:7">
      <c r="A1037" s="3">
        <v>551127</v>
      </c>
      <c r="B1037" s="3">
        <v>551</v>
      </c>
      <c r="C1037" s="3" t="s">
        <v>132</v>
      </c>
      <c r="D1037" s="3" t="s">
        <v>118</v>
      </c>
      <c r="F1037" s="3" t="s">
        <v>33</v>
      </c>
      <c r="G1037" s="3">
        <v>2000</v>
      </c>
    </row>
    <row r="1038" s="3" customFormat="1" spans="1:7">
      <c r="A1038" s="3">
        <v>551128</v>
      </c>
      <c r="B1038" s="3">
        <v>551</v>
      </c>
      <c r="C1038" s="3" t="s">
        <v>132</v>
      </c>
      <c r="D1038" s="3" t="s">
        <v>118</v>
      </c>
      <c r="F1038" s="3" t="s">
        <v>34</v>
      </c>
      <c r="G1038" s="3">
        <v>2000</v>
      </c>
    </row>
    <row r="1039" s="3" customFormat="1" spans="1:7">
      <c r="A1039" s="3">
        <v>551129</v>
      </c>
      <c r="B1039" s="3">
        <v>551</v>
      </c>
      <c r="C1039" s="3" t="s">
        <v>132</v>
      </c>
      <c r="D1039" s="3" t="s">
        <v>118</v>
      </c>
      <c r="F1039" s="3" t="s">
        <v>35</v>
      </c>
      <c r="G1039" s="3">
        <v>2000</v>
      </c>
    </row>
    <row r="1040" s="3" customFormat="1" spans="1:7">
      <c r="A1040" s="3">
        <v>551130</v>
      </c>
      <c r="B1040" s="3">
        <v>551</v>
      </c>
      <c r="C1040" s="3" t="s">
        <v>132</v>
      </c>
      <c r="D1040" s="3" t="s">
        <v>118</v>
      </c>
      <c r="F1040" s="3" t="s">
        <v>36</v>
      </c>
      <c r="G1040" s="3">
        <v>2000</v>
      </c>
    </row>
    <row r="1041" s="3" customFormat="1" spans="1:7">
      <c r="A1041" s="3">
        <v>551131</v>
      </c>
      <c r="B1041" s="3">
        <v>551</v>
      </c>
      <c r="C1041" s="3" t="s">
        <v>132</v>
      </c>
      <c r="D1041" s="3" t="s">
        <v>118</v>
      </c>
      <c r="F1041" s="3" t="s">
        <v>37</v>
      </c>
      <c r="G1041" s="3">
        <v>2000</v>
      </c>
    </row>
    <row r="1042" s="3" customFormat="1" spans="1:7">
      <c r="A1042" s="3">
        <v>551132</v>
      </c>
      <c r="B1042" s="3">
        <v>551</v>
      </c>
      <c r="C1042" s="3" t="s">
        <v>132</v>
      </c>
      <c r="D1042" s="3" t="s">
        <v>118</v>
      </c>
      <c r="F1042" s="3" t="s">
        <v>38</v>
      </c>
      <c r="G1042" s="3">
        <v>2000</v>
      </c>
    </row>
    <row r="1043" s="3" customFormat="1" spans="1:7">
      <c r="A1043" s="3">
        <v>551133</v>
      </c>
      <c r="B1043" s="3">
        <v>551</v>
      </c>
      <c r="C1043" s="3" t="s">
        <v>132</v>
      </c>
      <c r="D1043" s="3" t="s">
        <v>118</v>
      </c>
      <c r="F1043" s="3" t="s">
        <v>39</v>
      </c>
      <c r="G1043" s="3">
        <v>2000</v>
      </c>
    </row>
    <row r="1044" s="3" customFormat="1" spans="1:7">
      <c r="A1044" s="3">
        <v>551134</v>
      </c>
      <c r="B1044" s="3">
        <v>551</v>
      </c>
      <c r="C1044" s="3" t="s">
        <v>132</v>
      </c>
      <c r="D1044" s="3" t="s">
        <v>118</v>
      </c>
      <c r="F1044" s="3" t="s">
        <v>40</v>
      </c>
      <c r="G1044" s="3">
        <v>2000</v>
      </c>
    </row>
    <row r="1045" s="3" customFormat="1" spans="1:7">
      <c r="A1045" s="3">
        <v>551135</v>
      </c>
      <c r="B1045" s="3">
        <v>551</v>
      </c>
      <c r="C1045" s="3" t="s">
        <v>132</v>
      </c>
      <c r="D1045" s="3" t="s">
        <v>118</v>
      </c>
      <c r="F1045" s="3" t="s">
        <v>41</v>
      </c>
      <c r="G1045" s="3">
        <v>2000</v>
      </c>
    </row>
    <row r="1046" s="3" customFormat="1" spans="1:7">
      <c r="A1046" s="3">
        <v>551136</v>
      </c>
      <c r="B1046" s="3">
        <v>551</v>
      </c>
      <c r="C1046" s="3" t="s">
        <v>132</v>
      </c>
      <c r="D1046" s="3" t="s">
        <v>118</v>
      </c>
      <c r="F1046" s="3" t="s">
        <v>42</v>
      </c>
      <c r="G1046" s="3">
        <v>2000</v>
      </c>
    </row>
    <row r="1047" s="3" customFormat="1" spans="1:7">
      <c r="A1047" s="3">
        <v>551137</v>
      </c>
      <c r="B1047" s="3">
        <v>551</v>
      </c>
      <c r="C1047" s="3" t="s">
        <v>132</v>
      </c>
      <c r="D1047" s="3" t="s">
        <v>119</v>
      </c>
      <c r="F1047" s="3" t="s">
        <v>31</v>
      </c>
      <c r="G1047" s="3">
        <v>1000</v>
      </c>
    </row>
    <row r="1048" s="3" customFormat="1" spans="1:7">
      <c r="A1048" s="3">
        <v>551138</v>
      </c>
      <c r="B1048" s="3">
        <v>551</v>
      </c>
      <c r="C1048" s="3" t="s">
        <v>132</v>
      </c>
      <c r="D1048" s="3" t="s">
        <v>119</v>
      </c>
      <c r="F1048" s="3" t="s">
        <v>32</v>
      </c>
      <c r="G1048" s="3">
        <v>1000</v>
      </c>
    </row>
    <row r="1049" s="3" customFormat="1" spans="1:7">
      <c r="A1049" s="3">
        <v>551139</v>
      </c>
      <c r="B1049" s="3">
        <v>551</v>
      </c>
      <c r="C1049" s="3" t="s">
        <v>132</v>
      </c>
      <c r="D1049" s="3" t="s">
        <v>119</v>
      </c>
      <c r="F1049" s="3" t="s">
        <v>33</v>
      </c>
      <c r="G1049" s="3">
        <v>1000</v>
      </c>
    </row>
    <row r="1050" s="3" customFormat="1" spans="1:7">
      <c r="A1050" s="3">
        <v>551140</v>
      </c>
      <c r="B1050" s="3">
        <v>551</v>
      </c>
      <c r="C1050" s="3" t="s">
        <v>132</v>
      </c>
      <c r="D1050" s="3" t="s">
        <v>119</v>
      </c>
      <c r="F1050" s="3" t="s">
        <v>34</v>
      </c>
      <c r="G1050" s="3">
        <v>1000</v>
      </c>
    </row>
    <row r="1051" s="3" customFormat="1" spans="1:7">
      <c r="A1051" s="3">
        <v>551141</v>
      </c>
      <c r="B1051" s="3">
        <v>551</v>
      </c>
      <c r="C1051" s="3" t="s">
        <v>132</v>
      </c>
      <c r="D1051" s="3" t="s">
        <v>119</v>
      </c>
      <c r="F1051" s="3" t="s">
        <v>35</v>
      </c>
      <c r="G1051" s="3">
        <v>1000</v>
      </c>
    </row>
    <row r="1052" s="3" customFormat="1" spans="1:7">
      <c r="A1052" s="3">
        <v>551142</v>
      </c>
      <c r="B1052" s="3">
        <v>551</v>
      </c>
      <c r="C1052" s="3" t="s">
        <v>132</v>
      </c>
      <c r="D1052" s="3" t="s">
        <v>119</v>
      </c>
      <c r="F1052" s="3" t="s">
        <v>36</v>
      </c>
      <c r="G1052" s="3">
        <v>1000</v>
      </c>
    </row>
    <row r="1053" s="3" customFormat="1" spans="1:7">
      <c r="A1053" s="3">
        <v>551143</v>
      </c>
      <c r="B1053" s="3">
        <v>551</v>
      </c>
      <c r="C1053" s="3" t="s">
        <v>132</v>
      </c>
      <c r="D1053" s="3" t="s">
        <v>119</v>
      </c>
      <c r="F1053" s="3" t="s">
        <v>37</v>
      </c>
      <c r="G1053" s="3">
        <v>1000</v>
      </c>
    </row>
    <row r="1054" s="3" customFormat="1" spans="1:7">
      <c r="A1054" s="3">
        <v>551144</v>
      </c>
      <c r="B1054" s="3">
        <v>551</v>
      </c>
      <c r="C1054" s="3" t="s">
        <v>132</v>
      </c>
      <c r="D1054" s="3" t="s">
        <v>119</v>
      </c>
      <c r="F1054" s="3" t="s">
        <v>38</v>
      </c>
      <c r="G1054" s="3">
        <v>1000</v>
      </c>
    </row>
    <row r="1055" s="3" customFormat="1" spans="1:7">
      <c r="A1055" s="3">
        <v>551145</v>
      </c>
      <c r="B1055" s="3">
        <v>551</v>
      </c>
      <c r="C1055" s="3" t="s">
        <v>132</v>
      </c>
      <c r="D1055" s="3" t="s">
        <v>119</v>
      </c>
      <c r="F1055" s="3" t="s">
        <v>39</v>
      </c>
      <c r="G1055" s="3">
        <v>1000</v>
      </c>
    </row>
    <row r="1056" s="3" customFormat="1" spans="1:7">
      <c r="A1056" s="3">
        <v>551146</v>
      </c>
      <c r="B1056" s="3">
        <v>551</v>
      </c>
      <c r="C1056" s="3" t="s">
        <v>132</v>
      </c>
      <c r="D1056" s="3" t="s">
        <v>119</v>
      </c>
      <c r="F1056" s="3" t="s">
        <v>40</v>
      </c>
      <c r="G1056" s="3">
        <v>1000</v>
      </c>
    </row>
    <row r="1057" s="3" customFormat="1" spans="1:7">
      <c r="A1057" s="3">
        <v>551147</v>
      </c>
      <c r="B1057" s="3">
        <v>551</v>
      </c>
      <c r="C1057" s="3" t="s">
        <v>132</v>
      </c>
      <c r="D1057" s="3" t="s">
        <v>119</v>
      </c>
      <c r="F1057" s="3" t="s">
        <v>41</v>
      </c>
      <c r="G1057" s="3">
        <v>1000</v>
      </c>
    </row>
    <row r="1058" s="3" customFormat="1" spans="1:7">
      <c r="A1058" s="3">
        <v>551148</v>
      </c>
      <c r="B1058" s="3">
        <v>551</v>
      </c>
      <c r="C1058" s="3" t="s">
        <v>132</v>
      </c>
      <c r="D1058" s="3" t="s">
        <v>119</v>
      </c>
      <c r="F1058" s="3" t="s">
        <v>42</v>
      </c>
      <c r="G1058" s="3">
        <v>1000</v>
      </c>
    </row>
    <row r="1059" s="3" customFormat="1" spans="1:7">
      <c r="A1059" s="3">
        <v>551149</v>
      </c>
      <c r="B1059" s="3">
        <v>551</v>
      </c>
      <c r="C1059" s="3" t="s">
        <v>132</v>
      </c>
      <c r="D1059" s="3" t="s">
        <v>120</v>
      </c>
      <c r="F1059" s="3" t="s">
        <v>31</v>
      </c>
      <c r="G1059" s="3">
        <v>500</v>
      </c>
    </row>
    <row r="1060" s="3" customFormat="1" spans="1:7">
      <c r="A1060" s="3">
        <v>551150</v>
      </c>
      <c r="B1060" s="3">
        <v>551</v>
      </c>
      <c r="C1060" s="3" t="s">
        <v>132</v>
      </c>
      <c r="D1060" s="3" t="s">
        <v>120</v>
      </c>
      <c r="F1060" s="3" t="s">
        <v>32</v>
      </c>
      <c r="G1060" s="3">
        <v>500</v>
      </c>
    </row>
    <row r="1061" s="3" customFormat="1" spans="1:7">
      <c r="A1061" s="3">
        <v>551151</v>
      </c>
      <c r="B1061" s="3">
        <v>551</v>
      </c>
      <c r="C1061" s="3" t="s">
        <v>132</v>
      </c>
      <c r="D1061" s="3" t="s">
        <v>120</v>
      </c>
      <c r="F1061" s="3" t="s">
        <v>33</v>
      </c>
      <c r="G1061" s="3">
        <v>500</v>
      </c>
    </row>
    <row r="1062" s="3" customFormat="1" spans="1:7">
      <c r="A1062" s="3">
        <v>551152</v>
      </c>
      <c r="B1062" s="3">
        <v>551</v>
      </c>
      <c r="C1062" s="3" t="s">
        <v>132</v>
      </c>
      <c r="D1062" s="3" t="s">
        <v>120</v>
      </c>
      <c r="F1062" s="3" t="s">
        <v>34</v>
      </c>
      <c r="G1062" s="3">
        <v>500</v>
      </c>
    </row>
    <row r="1063" s="3" customFormat="1" spans="1:7">
      <c r="A1063" s="3">
        <v>551153</v>
      </c>
      <c r="B1063" s="3">
        <v>551</v>
      </c>
      <c r="C1063" s="3" t="s">
        <v>132</v>
      </c>
      <c r="D1063" s="3" t="s">
        <v>120</v>
      </c>
      <c r="F1063" s="3" t="s">
        <v>35</v>
      </c>
      <c r="G1063" s="3">
        <v>500</v>
      </c>
    </row>
    <row r="1064" s="3" customFormat="1" spans="1:7">
      <c r="A1064" s="3">
        <v>551154</v>
      </c>
      <c r="B1064" s="3">
        <v>551</v>
      </c>
      <c r="C1064" s="3" t="s">
        <v>132</v>
      </c>
      <c r="D1064" s="3" t="s">
        <v>120</v>
      </c>
      <c r="F1064" s="3" t="s">
        <v>36</v>
      </c>
      <c r="G1064" s="3">
        <v>500</v>
      </c>
    </row>
    <row r="1065" s="3" customFormat="1" spans="1:7">
      <c r="A1065" s="3">
        <v>551155</v>
      </c>
      <c r="B1065" s="3">
        <v>551</v>
      </c>
      <c r="C1065" s="3" t="s">
        <v>132</v>
      </c>
      <c r="D1065" s="3" t="s">
        <v>120</v>
      </c>
      <c r="F1065" s="3" t="s">
        <v>37</v>
      </c>
      <c r="G1065" s="3">
        <v>500</v>
      </c>
    </row>
    <row r="1066" s="3" customFormat="1" spans="1:7">
      <c r="A1066" s="3">
        <v>551156</v>
      </c>
      <c r="B1066" s="3">
        <v>551</v>
      </c>
      <c r="C1066" s="3" t="s">
        <v>132</v>
      </c>
      <c r="D1066" s="3" t="s">
        <v>120</v>
      </c>
      <c r="F1066" s="3" t="s">
        <v>38</v>
      </c>
      <c r="G1066" s="3">
        <v>500</v>
      </c>
    </row>
    <row r="1067" s="3" customFormat="1" spans="1:7">
      <c r="A1067" s="3">
        <v>551157</v>
      </c>
      <c r="B1067" s="3">
        <v>551</v>
      </c>
      <c r="C1067" s="3" t="s">
        <v>132</v>
      </c>
      <c r="D1067" s="3" t="s">
        <v>120</v>
      </c>
      <c r="F1067" s="3" t="s">
        <v>39</v>
      </c>
      <c r="G1067" s="3">
        <v>500</v>
      </c>
    </row>
    <row r="1068" s="3" customFormat="1" spans="1:7">
      <c r="A1068" s="3">
        <v>551158</v>
      </c>
      <c r="B1068" s="3">
        <v>551</v>
      </c>
      <c r="C1068" s="3" t="s">
        <v>132</v>
      </c>
      <c r="D1068" s="3" t="s">
        <v>120</v>
      </c>
      <c r="F1068" s="3" t="s">
        <v>40</v>
      </c>
      <c r="G1068" s="3">
        <v>500</v>
      </c>
    </row>
    <row r="1069" s="3" customFormat="1" spans="1:7">
      <c r="A1069" s="3">
        <v>551159</v>
      </c>
      <c r="B1069" s="3">
        <v>551</v>
      </c>
      <c r="C1069" s="3" t="s">
        <v>132</v>
      </c>
      <c r="D1069" s="3" t="s">
        <v>120</v>
      </c>
      <c r="F1069" s="3" t="s">
        <v>41</v>
      </c>
      <c r="G1069" s="3">
        <v>500</v>
      </c>
    </row>
    <row r="1070" s="4" customFormat="1" spans="1:7">
      <c r="A1070" s="4">
        <v>551160</v>
      </c>
      <c r="B1070" s="4">
        <v>551</v>
      </c>
      <c r="C1070" s="4" t="s">
        <v>132</v>
      </c>
      <c r="D1070" s="4" t="s">
        <v>120</v>
      </c>
      <c r="F1070" s="4" t="s">
        <v>42</v>
      </c>
      <c r="G1070" s="4">
        <v>500</v>
      </c>
    </row>
    <row r="1071" s="3" customFormat="1" spans="1:7">
      <c r="A1071" s="3">
        <v>651001</v>
      </c>
      <c r="B1071" s="3">
        <v>651</v>
      </c>
      <c r="C1071" s="3" t="s">
        <v>133</v>
      </c>
      <c r="D1071" s="3" t="s">
        <v>81</v>
      </c>
      <c r="E1071" s="3">
        <v>50030002</v>
      </c>
      <c r="G1071" s="3">
        <v>10000</v>
      </c>
    </row>
    <row r="1072" s="3" customFormat="1" spans="1:7">
      <c r="A1072" s="3">
        <v>651002</v>
      </c>
      <c r="B1072" s="3">
        <v>651</v>
      </c>
      <c r="C1072" s="3" t="s">
        <v>133</v>
      </c>
      <c r="D1072" s="3" t="s">
        <v>82</v>
      </c>
      <c r="E1072" s="3">
        <v>50030002</v>
      </c>
      <c r="G1072" s="3">
        <v>3000</v>
      </c>
    </row>
    <row r="1073" s="3" customFormat="1" spans="1:7">
      <c r="A1073" s="3">
        <v>651003</v>
      </c>
      <c r="B1073" s="3">
        <v>651</v>
      </c>
      <c r="C1073" s="3" t="s">
        <v>133</v>
      </c>
      <c r="D1073" s="3" t="s">
        <v>83</v>
      </c>
      <c r="E1073" s="3">
        <v>50030002</v>
      </c>
      <c r="G1073" s="3">
        <v>1500</v>
      </c>
    </row>
    <row r="1074" s="4" customFormat="1" spans="1:7">
      <c r="A1074" s="4">
        <v>651004</v>
      </c>
      <c r="B1074" s="4">
        <v>651</v>
      </c>
      <c r="C1074" s="4" t="s">
        <v>133</v>
      </c>
      <c r="D1074" s="4" t="s">
        <v>84</v>
      </c>
      <c r="E1074" s="4">
        <v>50030002</v>
      </c>
      <c r="G1074" s="4">
        <v>500</v>
      </c>
    </row>
    <row r="1075" s="3" customFormat="1" spans="1:7">
      <c r="A1075" s="3">
        <v>651005</v>
      </c>
      <c r="B1075" s="3">
        <v>651</v>
      </c>
      <c r="C1075" s="3" t="s">
        <v>134</v>
      </c>
      <c r="D1075" s="3" t="s">
        <v>81</v>
      </c>
      <c r="E1075" s="3">
        <v>50030003</v>
      </c>
      <c r="G1075" s="3">
        <v>10000</v>
      </c>
    </row>
    <row r="1076" s="3" customFormat="1" spans="1:7">
      <c r="A1076" s="3">
        <v>651006</v>
      </c>
      <c r="B1076" s="3">
        <v>651</v>
      </c>
      <c r="C1076" s="3" t="s">
        <v>134</v>
      </c>
      <c r="D1076" s="3" t="s">
        <v>82</v>
      </c>
      <c r="E1076" s="3">
        <v>50030003</v>
      </c>
      <c r="G1076" s="3">
        <v>3000</v>
      </c>
    </row>
    <row r="1077" s="3" customFormat="1" spans="1:7">
      <c r="A1077" s="3">
        <v>651007</v>
      </c>
      <c r="B1077" s="3">
        <v>651</v>
      </c>
      <c r="C1077" s="3" t="s">
        <v>134</v>
      </c>
      <c r="D1077" s="3" t="s">
        <v>83</v>
      </c>
      <c r="E1077" s="3">
        <v>50030003</v>
      </c>
      <c r="G1077" s="3">
        <v>1500</v>
      </c>
    </row>
    <row r="1078" s="4" customFormat="1" spans="1:7">
      <c r="A1078" s="4">
        <v>651008</v>
      </c>
      <c r="B1078" s="4">
        <v>651</v>
      </c>
      <c r="C1078" s="4" t="s">
        <v>134</v>
      </c>
      <c r="D1078" s="4" t="s">
        <v>84</v>
      </c>
      <c r="E1078" s="4">
        <v>50030003</v>
      </c>
      <c r="G1078" s="4">
        <v>500</v>
      </c>
    </row>
    <row r="1079" s="3" customFormat="1" spans="1:7">
      <c r="A1079" s="3">
        <v>651009</v>
      </c>
      <c r="B1079" s="3">
        <v>651</v>
      </c>
      <c r="C1079" s="3" t="s">
        <v>135</v>
      </c>
      <c r="D1079" s="3" t="s">
        <v>81</v>
      </c>
      <c r="E1079" s="10">
        <v>50030001</v>
      </c>
      <c r="G1079" s="3">
        <v>10000</v>
      </c>
    </row>
    <row r="1080" s="3" customFormat="1" spans="1:7">
      <c r="A1080" s="3">
        <v>651010</v>
      </c>
      <c r="B1080" s="3">
        <v>651</v>
      </c>
      <c r="C1080" s="3" t="s">
        <v>135</v>
      </c>
      <c r="D1080" s="3" t="s">
        <v>82</v>
      </c>
      <c r="E1080" s="10">
        <v>50030001</v>
      </c>
      <c r="G1080" s="3">
        <v>3000</v>
      </c>
    </row>
    <row r="1081" s="3" customFormat="1" spans="1:7">
      <c r="A1081" s="3">
        <v>651011</v>
      </c>
      <c r="B1081" s="3">
        <v>651</v>
      </c>
      <c r="C1081" s="3" t="s">
        <v>135</v>
      </c>
      <c r="D1081" s="3" t="s">
        <v>83</v>
      </c>
      <c r="E1081" s="10">
        <v>50030001</v>
      </c>
      <c r="G1081" s="3">
        <v>1500</v>
      </c>
    </row>
    <row r="1082" s="4" customFormat="1" spans="1:7">
      <c r="A1082" s="4">
        <v>651012</v>
      </c>
      <c r="B1082" s="4">
        <v>651</v>
      </c>
      <c r="C1082" s="4" t="s">
        <v>135</v>
      </c>
      <c r="D1082" s="4" t="s">
        <v>84</v>
      </c>
      <c r="E1082" s="11">
        <v>50030001</v>
      </c>
      <c r="G1082" s="4">
        <v>500</v>
      </c>
    </row>
    <row r="1083" s="3" customFormat="1" spans="1:7">
      <c r="A1083" s="3">
        <v>651013</v>
      </c>
      <c r="B1083" s="3">
        <v>651</v>
      </c>
      <c r="C1083" s="3" t="s">
        <v>136</v>
      </c>
      <c r="D1083" s="3" t="s">
        <v>81</v>
      </c>
      <c r="F1083" s="3" t="s">
        <v>88</v>
      </c>
      <c r="G1083" s="3">
        <v>10000</v>
      </c>
    </row>
    <row r="1084" s="3" customFormat="1" spans="1:7">
      <c r="A1084" s="3">
        <v>651014</v>
      </c>
      <c r="B1084" s="3">
        <v>651</v>
      </c>
      <c r="C1084" s="3" t="s">
        <v>136</v>
      </c>
      <c r="D1084" s="3" t="s">
        <v>81</v>
      </c>
      <c r="F1084" s="3" t="s">
        <v>89</v>
      </c>
      <c r="G1084" s="3">
        <v>10000</v>
      </c>
    </row>
    <row r="1085" s="3" customFormat="1" spans="1:7">
      <c r="A1085" s="3">
        <v>651015</v>
      </c>
      <c r="B1085" s="3">
        <v>651</v>
      </c>
      <c r="C1085" s="3" t="s">
        <v>136</v>
      </c>
      <c r="D1085" s="3" t="s">
        <v>81</v>
      </c>
      <c r="F1085" s="3" t="s">
        <v>90</v>
      </c>
      <c r="G1085" s="3">
        <v>10000</v>
      </c>
    </row>
    <row r="1086" s="3" customFormat="1" spans="1:7">
      <c r="A1086" s="3">
        <v>651016</v>
      </c>
      <c r="B1086" s="3">
        <v>651</v>
      </c>
      <c r="C1086" s="3" t="s">
        <v>136</v>
      </c>
      <c r="D1086" s="3" t="s">
        <v>81</v>
      </c>
      <c r="F1086" s="3" t="s">
        <v>91</v>
      </c>
      <c r="G1086" s="3">
        <v>10000</v>
      </c>
    </row>
    <row r="1087" s="3" customFormat="1" spans="1:7">
      <c r="A1087" s="3">
        <v>651017</v>
      </c>
      <c r="B1087" s="3">
        <v>651</v>
      </c>
      <c r="C1087" s="3" t="s">
        <v>136</v>
      </c>
      <c r="D1087" s="3" t="s">
        <v>81</v>
      </c>
      <c r="F1087" s="3" t="s">
        <v>92</v>
      </c>
      <c r="G1087" s="3">
        <v>10000</v>
      </c>
    </row>
    <row r="1088" s="3" customFormat="1" spans="1:7">
      <c r="A1088" s="3">
        <v>651018</v>
      </c>
      <c r="B1088" s="3">
        <v>651</v>
      </c>
      <c r="C1088" s="3" t="s">
        <v>136</v>
      </c>
      <c r="D1088" s="3" t="s">
        <v>81</v>
      </c>
      <c r="F1088" s="3" t="s">
        <v>93</v>
      </c>
      <c r="G1088" s="3">
        <v>10000</v>
      </c>
    </row>
    <row r="1089" s="3" customFormat="1" spans="1:7">
      <c r="A1089" s="3">
        <v>651019</v>
      </c>
      <c r="B1089" s="3">
        <v>651</v>
      </c>
      <c r="C1089" s="3" t="s">
        <v>136</v>
      </c>
      <c r="D1089" s="3" t="s">
        <v>81</v>
      </c>
      <c r="F1089" s="3" t="s">
        <v>94</v>
      </c>
      <c r="G1089" s="3">
        <v>10000</v>
      </c>
    </row>
    <row r="1090" s="3" customFormat="1" spans="1:7">
      <c r="A1090" s="3">
        <v>651020</v>
      </c>
      <c r="B1090" s="3">
        <v>651</v>
      </c>
      <c r="C1090" s="3" t="s">
        <v>136</v>
      </c>
      <c r="D1090" s="3" t="s">
        <v>81</v>
      </c>
      <c r="F1090" s="3" t="s">
        <v>95</v>
      </c>
      <c r="G1090" s="3">
        <v>10000</v>
      </c>
    </row>
    <row r="1091" s="3" customFormat="1" spans="1:7">
      <c r="A1091" s="3">
        <v>651021</v>
      </c>
      <c r="B1091" s="3">
        <v>651</v>
      </c>
      <c r="C1091" s="3" t="s">
        <v>136</v>
      </c>
      <c r="D1091" s="3" t="s">
        <v>81</v>
      </c>
      <c r="F1091" s="3" t="s">
        <v>96</v>
      </c>
      <c r="G1091" s="3">
        <v>10000</v>
      </c>
    </row>
    <row r="1092" s="3" customFormat="1" spans="1:7">
      <c r="A1092" s="3">
        <v>651022</v>
      </c>
      <c r="B1092" s="3">
        <v>651</v>
      </c>
      <c r="C1092" s="3" t="s">
        <v>136</v>
      </c>
      <c r="D1092" s="3" t="s">
        <v>81</v>
      </c>
      <c r="F1092" s="3" t="s">
        <v>97</v>
      </c>
      <c r="G1092" s="3">
        <v>10000</v>
      </c>
    </row>
    <row r="1093" s="3" customFormat="1" spans="1:7">
      <c r="A1093" s="3">
        <v>651023</v>
      </c>
      <c r="B1093" s="3">
        <v>651</v>
      </c>
      <c r="C1093" s="3" t="s">
        <v>136</v>
      </c>
      <c r="D1093" s="3" t="s">
        <v>81</v>
      </c>
      <c r="F1093" s="3" t="s">
        <v>98</v>
      </c>
      <c r="G1093" s="3">
        <v>10000</v>
      </c>
    </row>
    <row r="1094" s="3" customFormat="1" spans="1:7">
      <c r="A1094" s="3">
        <v>651024</v>
      </c>
      <c r="B1094" s="3">
        <v>651</v>
      </c>
      <c r="C1094" s="3" t="s">
        <v>136</v>
      </c>
      <c r="D1094" s="3" t="s">
        <v>82</v>
      </c>
      <c r="F1094" s="3" t="s">
        <v>88</v>
      </c>
      <c r="G1094" s="3">
        <v>3000</v>
      </c>
    </row>
    <row r="1095" s="3" customFormat="1" spans="1:7">
      <c r="A1095" s="3">
        <v>651025</v>
      </c>
      <c r="B1095" s="3">
        <v>651</v>
      </c>
      <c r="C1095" s="3" t="s">
        <v>136</v>
      </c>
      <c r="D1095" s="3" t="s">
        <v>82</v>
      </c>
      <c r="F1095" s="3" t="s">
        <v>89</v>
      </c>
      <c r="G1095" s="3">
        <v>3000</v>
      </c>
    </row>
    <row r="1096" s="3" customFormat="1" spans="1:7">
      <c r="A1096" s="3">
        <v>651026</v>
      </c>
      <c r="B1096" s="3">
        <v>651</v>
      </c>
      <c r="C1096" s="3" t="s">
        <v>136</v>
      </c>
      <c r="D1096" s="3" t="s">
        <v>82</v>
      </c>
      <c r="F1096" s="3" t="s">
        <v>90</v>
      </c>
      <c r="G1096" s="3">
        <v>3000</v>
      </c>
    </row>
    <row r="1097" s="3" customFormat="1" spans="1:7">
      <c r="A1097" s="3">
        <v>651027</v>
      </c>
      <c r="B1097" s="3">
        <v>651</v>
      </c>
      <c r="C1097" s="3" t="s">
        <v>136</v>
      </c>
      <c r="D1097" s="3" t="s">
        <v>82</v>
      </c>
      <c r="F1097" s="3" t="s">
        <v>91</v>
      </c>
      <c r="G1097" s="3">
        <v>3000</v>
      </c>
    </row>
    <row r="1098" s="3" customFormat="1" spans="1:7">
      <c r="A1098" s="3">
        <v>651028</v>
      </c>
      <c r="B1098" s="3">
        <v>651</v>
      </c>
      <c r="C1098" s="3" t="s">
        <v>136</v>
      </c>
      <c r="D1098" s="3" t="s">
        <v>82</v>
      </c>
      <c r="F1098" s="3" t="s">
        <v>92</v>
      </c>
      <c r="G1098" s="3">
        <v>3000</v>
      </c>
    </row>
    <row r="1099" s="3" customFormat="1" spans="1:7">
      <c r="A1099" s="3">
        <v>651029</v>
      </c>
      <c r="B1099" s="3">
        <v>651</v>
      </c>
      <c r="C1099" s="3" t="s">
        <v>136</v>
      </c>
      <c r="D1099" s="3" t="s">
        <v>82</v>
      </c>
      <c r="F1099" s="3" t="s">
        <v>93</v>
      </c>
      <c r="G1099" s="3">
        <v>3000</v>
      </c>
    </row>
    <row r="1100" s="3" customFormat="1" spans="1:7">
      <c r="A1100" s="3">
        <v>651030</v>
      </c>
      <c r="B1100" s="3">
        <v>651</v>
      </c>
      <c r="C1100" s="3" t="s">
        <v>136</v>
      </c>
      <c r="D1100" s="3" t="s">
        <v>82</v>
      </c>
      <c r="F1100" s="3" t="s">
        <v>94</v>
      </c>
      <c r="G1100" s="3">
        <v>3000</v>
      </c>
    </row>
    <row r="1101" s="3" customFormat="1" spans="1:7">
      <c r="A1101" s="3">
        <v>651031</v>
      </c>
      <c r="B1101" s="3">
        <v>651</v>
      </c>
      <c r="C1101" s="3" t="s">
        <v>136</v>
      </c>
      <c r="D1101" s="3" t="s">
        <v>82</v>
      </c>
      <c r="F1101" s="3" t="s">
        <v>95</v>
      </c>
      <c r="G1101" s="3">
        <v>3000</v>
      </c>
    </row>
    <row r="1102" s="3" customFormat="1" spans="1:7">
      <c r="A1102" s="3">
        <v>651032</v>
      </c>
      <c r="B1102" s="3">
        <v>651</v>
      </c>
      <c r="C1102" s="3" t="s">
        <v>136</v>
      </c>
      <c r="D1102" s="3" t="s">
        <v>82</v>
      </c>
      <c r="F1102" s="3" t="s">
        <v>96</v>
      </c>
      <c r="G1102" s="3">
        <v>3000</v>
      </c>
    </row>
    <row r="1103" s="3" customFormat="1" spans="1:7">
      <c r="A1103" s="3">
        <v>651033</v>
      </c>
      <c r="B1103" s="3">
        <v>651</v>
      </c>
      <c r="C1103" s="3" t="s">
        <v>136</v>
      </c>
      <c r="D1103" s="3" t="s">
        <v>82</v>
      </c>
      <c r="F1103" s="3" t="s">
        <v>97</v>
      </c>
      <c r="G1103" s="3">
        <v>3000</v>
      </c>
    </row>
    <row r="1104" s="3" customFormat="1" spans="1:7">
      <c r="A1104" s="3">
        <v>651034</v>
      </c>
      <c r="B1104" s="3">
        <v>651</v>
      </c>
      <c r="C1104" s="3" t="s">
        <v>136</v>
      </c>
      <c r="D1104" s="3" t="s">
        <v>82</v>
      </c>
      <c r="F1104" s="3" t="s">
        <v>98</v>
      </c>
      <c r="G1104" s="3">
        <v>3000</v>
      </c>
    </row>
    <row r="1105" s="3" customFormat="1" spans="1:7">
      <c r="A1105" s="3">
        <v>651035</v>
      </c>
      <c r="B1105" s="3">
        <v>651</v>
      </c>
      <c r="C1105" s="3" t="s">
        <v>136</v>
      </c>
      <c r="D1105" s="3" t="s">
        <v>83</v>
      </c>
      <c r="F1105" s="3" t="s">
        <v>88</v>
      </c>
      <c r="G1105" s="3">
        <v>1500</v>
      </c>
    </row>
    <row r="1106" s="3" customFormat="1" spans="1:7">
      <c r="A1106" s="3">
        <v>651036</v>
      </c>
      <c r="B1106" s="3">
        <v>651</v>
      </c>
      <c r="C1106" s="3" t="s">
        <v>136</v>
      </c>
      <c r="D1106" s="3" t="s">
        <v>83</v>
      </c>
      <c r="F1106" s="3" t="s">
        <v>89</v>
      </c>
      <c r="G1106" s="3">
        <v>1500</v>
      </c>
    </row>
    <row r="1107" s="3" customFormat="1" spans="1:7">
      <c r="A1107" s="3">
        <v>651037</v>
      </c>
      <c r="B1107" s="3">
        <v>651</v>
      </c>
      <c r="C1107" s="3" t="s">
        <v>136</v>
      </c>
      <c r="D1107" s="3" t="s">
        <v>83</v>
      </c>
      <c r="F1107" s="3" t="s">
        <v>90</v>
      </c>
      <c r="G1107" s="3">
        <v>1500</v>
      </c>
    </row>
    <row r="1108" s="3" customFormat="1" spans="1:7">
      <c r="A1108" s="3">
        <v>651038</v>
      </c>
      <c r="B1108" s="3">
        <v>651</v>
      </c>
      <c r="C1108" s="3" t="s">
        <v>136</v>
      </c>
      <c r="D1108" s="3" t="s">
        <v>83</v>
      </c>
      <c r="F1108" s="3" t="s">
        <v>91</v>
      </c>
      <c r="G1108" s="3">
        <v>1500</v>
      </c>
    </row>
    <row r="1109" s="3" customFormat="1" spans="1:7">
      <c r="A1109" s="3">
        <v>651039</v>
      </c>
      <c r="B1109" s="3">
        <v>651</v>
      </c>
      <c r="C1109" s="3" t="s">
        <v>136</v>
      </c>
      <c r="D1109" s="3" t="s">
        <v>83</v>
      </c>
      <c r="F1109" s="3" t="s">
        <v>92</v>
      </c>
      <c r="G1109" s="3">
        <v>1500</v>
      </c>
    </row>
    <row r="1110" s="3" customFormat="1" spans="1:7">
      <c r="A1110" s="3">
        <v>651040</v>
      </c>
      <c r="B1110" s="3">
        <v>651</v>
      </c>
      <c r="C1110" s="3" t="s">
        <v>136</v>
      </c>
      <c r="D1110" s="3" t="s">
        <v>83</v>
      </c>
      <c r="F1110" s="3" t="s">
        <v>93</v>
      </c>
      <c r="G1110" s="3">
        <v>1500</v>
      </c>
    </row>
    <row r="1111" s="3" customFormat="1" spans="1:7">
      <c r="A1111" s="3">
        <v>651041</v>
      </c>
      <c r="B1111" s="3">
        <v>651</v>
      </c>
      <c r="C1111" s="3" t="s">
        <v>136</v>
      </c>
      <c r="D1111" s="3" t="s">
        <v>83</v>
      </c>
      <c r="F1111" s="3" t="s">
        <v>94</v>
      </c>
      <c r="G1111" s="3">
        <v>1500</v>
      </c>
    </row>
    <row r="1112" s="3" customFormat="1" spans="1:7">
      <c r="A1112" s="3">
        <v>651042</v>
      </c>
      <c r="B1112" s="3">
        <v>651</v>
      </c>
      <c r="C1112" s="3" t="s">
        <v>136</v>
      </c>
      <c r="D1112" s="3" t="s">
        <v>83</v>
      </c>
      <c r="F1112" s="3" t="s">
        <v>95</v>
      </c>
      <c r="G1112" s="3">
        <v>1500</v>
      </c>
    </row>
    <row r="1113" s="3" customFormat="1" spans="1:7">
      <c r="A1113" s="3">
        <v>651043</v>
      </c>
      <c r="B1113" s="3">
        <v>651</v>
      </c>
      <c r="C1113" s="3" t="s">
        <v>136</v>
      </c>
      <c r="D1113" s="3" t="s">
        <v>83</v>
      </c>
      <c r="F1113" s="3" t="s">
        <v>96</v>
      </c>
      <c r="G1113" s="3">
        <v>1500</v>
      </c>
    </row>
    <row r="1114" s="3" customFormat="1" spans="1:7">
      <c r="A1114" s="3">
        <v>651044</v>
      </c>
      <c r="B1114" s="3">
        <v>651</v>
      </c>
      <c r="C1114" s="3" t="s">
        <v>136</v>
      </c>
      <c r="D1114" s="3" t="s">
        <v>83</v>
      </c>
      <c r="F1114" s="3" t="s">
        <v>97</v>
      </c>
      <c r="G1114" s="3">
        <v>1500</v>
      </c>
    </row>
    <row r="1115" s="3" customFormat="1" spans="1:7">
      <c r="A1115" s="3">
        <v>651045</v>
      </c>
      <c r="B1115" s="3">
        <v>651</v>
      </c>
      <c r="C1115" s="3" t="s">
        <v>136</v>
      </c>
      <c r="D1115" s="3" t="s">
        <v>83</v>
      </c>
      <c r="F1115" s="3" t="s">
        <v>98</v>
      </c>
      <c r="G1115" s="3">
        <v>1500</v>
      </c>
    </row>
    <row r="1116" s="3" customFormat="1" spans="1:7">
      <c r="A1116" s="3">
        <v>651046</v>
      </c>
      <c r="B1116" s="3">
        <v>651</v>
      </c>
      <c r="C1116" s="3" t="s">
        <v>136</v>
      </c>
      <c r="D1116" s="3" t="s">
        <v>84</v>
      </c>
      <c r="F1116" s="3" t="s">
        <v>88</v>
      </c>
      <c r="G1116" s="3">
        <v>500</v>
      </c>
    </row>
    <row r="1117" s="3" customFormat="1" spans="1:7">
      <c r="A1117" s="3">
        <v>651047</v>
      </c>
      <c r="B1117" s="3">
        <v>651</v>
      </c>
      <c r="C1117" s="3" t="s">
        <v>136</v>
      </c>
      <c r="D1117" s="3" t="s">
        <v>84</v>
      </c>
      <c r="F1117" s="3" t="s">
        <v>89</v>
      </c>
      <c r="G1117" s="3">
        <v>500</v>
      </c>
    </row>
    <row r="1118" s="3" customFormat="1" spans="1:7">
      <c r="A1118" s="3">
        <v>651048</v>
      </c>
      <c r="B1118" s="3">
        <v>651</v>
      </c>
      <c r="C1118" s="3" t="s">
        <v>136</v>
      </c>
      <c r="D1118" s="3" t="s">
        <v>84</v>
      </c>
      <c r="F1118" s="3" t="s">
        <v>90</v>
      </c>
      <c r="G1118" s="3">
        <v>500</v>
      </c>
    </row>
    <row r="1119" s="3" customFormat="1" spans="1:7">
      <c r="A1119" s="3">
        <v>651049</v>
      </c>
      <c r="B1119" s="3">
        <v>651</v>
      </c>
      <c r="C1119" s="3" t="s">
        <v>136</v>
      </c>
      <c r="D1119" s="3" t="s">
        <v>84</v>
      </c>
      <c r="F1119" s="3" t="s">
        <v>91</v>
      </c>
      <c r="G1119" s="3">
        <v>500</v>
      </c>
    </row>
    <row r="1120" s="3" customFormat="1" spans="1:7">
      <c r="A1120" s="3">
        <v>651050</v>
      </c>
      <c r="B1120" s="3">
        <v>651</v>
      </c>
      <c r="C1120" s="3" t="s">
        <v>136</v>
      </c>
      <c r="D1120" s="3" t="s">
        <v>84</v>
      </c>
      <c r="F1120" s="3" t="s">
        <v>92</v>
      </c>
      <c r="G1120" s="3">
        <v>500</v>
      </c>
    </row>
    <row r="1121" s="3" customFormat="1" spans="1:7">
      <c r="A1121" s="3">
        <v>651051</v>
      </c>
      <c r="B1121" s="3">
        <v>651</v>
      </c>
      <c r="C1121" s="3" t="s">
        <v>136</v>
      </c>
      <c r="D1121" s="3" t="s">
        <v>84</v>
      </c>
      <c r="F1121" s="3" t="s">
        <v>93</v>
      </c>
      <c r="G1121" s="3">
        <v>500</v>
      </c>
    </row>
    <row r="1122" s="3" customFormat="1" spans="1:7">
      <c r="A1122" s="3">
        <v>651052</v>
      </c>
      <c r="B1122" s="3">
        <v>651</v>
      </c>
      <c r="C1122" s="3" t="s">
        <v>136</v>
      </c>
      <c r="D1122" s="3" t="s">
        <v>84</v>
      </c>
      <c r="F1122" s="3" t="s">
        <v>94</v>
      </c>
      <c r="G1122" s="3">
        <v>500</v>
      </c>
    </row>
    <row r="1123" s="3" customFormat="1" spans="1:7">
      <c r="A1123" s="3">
        <v>651053</v>
      </c>
      <c r="B1123" s="3">
        <v>651</v>
      </c>
      <c r="C1123" s="3" t="s">
        <v>136</v>
      </c>
      <c r="D1123" s="3" t="s">
        <v>84</v>
      </c>
      <c r="F1123" s="3" t="s">
        <v>95</v>
      </c>
      <c r="G1123" s="3">
        <v>500</v>
      </c>
    </row>
    <row r="1124" s="3" customFormat="1" spans="1:7">
      <c r="A1124" s="3">
        <v>651054</v>
      </c>
      <c r="B1124" s="3">
        <v>651</v>
      </c>
      <c r="C1124" s="3" t="s">
        <v>136</v>
      </c>
      <c r="D1124" s="3" t="s">
        <v>84</v>
      </c>
      <c r="F1124" s="3" t="s">
        <v>96</v>
      </c>
      <c r="G1124" s="3">
        <v>500</v>
      </c>
    </row>
    <row r="1125" s="3" customFormat="1" spans="1:7">
      <c r="A1125" s="3">
        <v>651055</v>
      </c>
      <c r="B1125" s="3">
        <v>651</v>
      </c>
      <c r="C1125" s="3" t="s">
        <v>136</v>
      </c>
      <c r="D1125" s="3" t="s">
        <v>84</v>
      </c>
      <c r="F1125" s="3" t="s">
        <v>97</v>
      </c>
      <c r="G1125" s="3">
        <v>500</v>
      </c>
    </row>
    <row r="1126" s="4" customFormat="1" spans="1:7">
      <c r="A1126" s="4">
        <v>651056</v>
      </c>
      <c r="B1126" s="4">
        <v>651</v>
      </c>
      <c r="C1126" s="4" t="s">
        <v>136</v>
      </c>
      <c r="D1126" s="4" t="s">
        <v>84</v>
      </c>
      <c r="F1126" s="4" t="s">
        <v>98</v>
      </c>
      <c r="G1126" s="4">
        <v>500</v>
      </c>
    </row>
    <row r="1127" s="3" customFormat="1" spans="1:7">
      <c r="A1127" s="3">
        <v>651057</v>
      </c>
      <c r="B1127" s="3">
        <v>651</v>
      </c>
      <c r="C1127" s="3" t="s">
        <v>137</v>
      </c>
      <c r="D1127" s="3" t="s">
        <v>81</v>
      </c>
      <c r="F1127" s="3" t="s">
        <v>100</v>
      </c>
      <c r="G1127" s="3">
        <v>10000</v>
      </c>
    </row>
    <row r="1128" s="3" customFormat="1" spans="1:7">
      <c r="A1128" s="3">
        <v>651058</v>
      </c>
      <c r="B1128" s="3">
        <v>651</v>
      </c>
      <c r="C1128" s="3" t="s">
        <v>137</v>
      </c>
      <c r="D1128" s="3" t="s">
        <v>81</v>
      </c>
      <c r="F1128" s="3" t="s">
        <v>101</v>
      </c>
      <c r="G1128" s="3">
        <v>10000</v>
      </c>
    </row>
    <row r="1129" s="3" customFormat="1" spans="1:7">
      <c r="A1129" s="3">
        <v>651059</v>
      </c>
      <c r="B1129" s="3">
        <v>651</v>
      </c>
      <c r="C1129" s="3" t="s">
        <v>137</v>
      </c>
      <c r="D1129" s="3" t="s">
        <v>81</v>
      </c>
      <c r="F1129" s="3" t="s">
        <v>102</v>
      </c>
      <c r="G1129" s="3">
        <v>10000</v>
      </c>
    </row>
    <row r="1130" s="3" customFormat="1" spans="1:7">
      <c r="A1130" s="3">
        <v>651060</v>
      </c>
      <c r="B1130" s="3">
        <v>651</v>
      </c>
      <c r="C1130" s="3" t="s">
        <v>137</v>
      </c>
      <c r="D1130" s="3" t="s">
        <v>81</v>
      </c>
      <c r="F1130" s="3" t="s">
        <v>103</v>
      </c>
      <c r="G1130" s="3">
        <v>10000</v>
      </c>
    </row>
    <row r="1131" s="3" customFormat="1" spans="1:7">
      <c r="A1131" s="3">
        <v>651061</v>
      </c>
      <c r="B1131" s="3">
        <v>651</v>
      </c>
      <c r="C1131" s="3" t="s">
        <v>137</v>
      </c>
      <c r="D1131" s="3" t="s">
        <v>81</v>
      </c>
      <c r="F1131" s="3" t="s">
        <v>104</v>
      </c>
      <c r="G1131" s="3">
        <v>10000</v>
      </c>
    </row>
    <row r="1132" s="3" customFormat="1" spans="1:7">
      <c r="A1132" s="3">
        <v>651062</v>
      </c>
      <c r="B1132" s="3">
        <v>651</v>
      </c>
      <c r="C1132" s="3" t="s">
        <v>137</v>
      </c>
      <c r="D1132" s="3" t="s">
        <v>81</v>
      </c>
      <c r="F1132" s="3" t="s">
        <v>105</v>
      </c>
      <c r="G1132" s="3">
        <v>10000</v>
      </c>
    </row>
    <row r="1133" s="3" customFormat="1" spans="1:7">
      <c r="A1133" s="3">
        <v>651063</v>
      </c>
      <c r="B1133" s="3">
        <v>651</v>
      </c>
      <c r="C1133" s="3" t="s">
        <v>137</v>
      </c>
      <c r="D1133" s="3" t="s">
        <v>81</v>
      </c>
      <c r="F1133" s="3" t="s">
        <v>106</v>
      </c>
      <c r="G1133" s="3">
        <v>10000</v>
      </c>
    </row>
    <row r="1134" s="3" customFormat="1" spans="1:7">
      <c r="A1134" s="3">
        <v>651064</v>
      </c>
      <c r="B1134" s="3">
        <v>651</v>
      </c>
      <c r="C1134" s="3" t="s">
        <v>137</v>
      </c>
      <c r="D1134" s="3" t="s">
        <v>81</v>
      </c>
      <c r="F1134" s="3" t="s">
        <v>107</v>
      </c>
      <c r="G1134" s="3">
        <v>10000</v>
      </c>
    </row>
    <row r="1135" s="3" customFormat="1" spans="1:7">
      <c r="A1135" s="3">
        <v>651065</v>
      </c>
      <c r="B1135" s="3">
        <v>651</v>
      </c>
      <c r="C1135" s="3" t="s">
        <v>137</v>
      </c>
      <c r="D1135" s="3" t="s">
        <v>81</v>
      </c>
      <c r="F1135" s="3" t="s">
        <v>108</v>
      </c>
      <c r="G1135" s="3">
        <v>10000</v>
      </c>
    </row>
    <row r="1136" s="3" customFormat="1" spans="1:7">
      <c r="A1136" s="3">
        <v>651066</v>
      </c>
      <c r="B1136" s="3">
        <v>651</v>
      </c>
      <c r="C1136" s="3" t="s">
        <v>137</v>
      </c>
      <c r="D1136" s="3" t="s">
        <v>82</v>
      </c>
      <c r="F1136" s="3" t="s">
        <v>100</v>
      </c>
      <c r="G1136" s="3">
        <v>2000</v>
      </c>
    </row>
    <row r="1137" s="3" customFormat="1" spans="1:7">
      <c r="A1137" s="3">
        <v>651067</v>
      </c>
      <c r="B1137" s="3">
        <v>651</v>
      </c>
      <c r="C1137" s="3" t="s">
        <v>137</v>
      </c>
      <c r="D1137" s="3" t="s">
        <v>82</v>
      </c>
      <c r="F1137" s="3" t="s">
        <v>101</v>
      </c>
      <c r="G1137" s="3">
        <v>2000</v>
      </c>
    </row>
    <row r="1138" s="3" customFormat="1" spans="1:7">
      <c r="A1138" s="3">
        <v>651068</v>
      </c>
      <c r="B1138" s="3">
        <v>651</v>
      </c>
      <c r="C1138" s="3" t="s">
        <v>137</v>
      </c>
      <c r="D1138" s="3" t="s">
        <v>82</v>
      </c>
      <c r="F1138" s="3" t="s">
        <v>102</v>
      </c>
      <c r="G1138" s="3">
        <v>2000</v>
      </c>
    </row>
    <row r="1139" s="3" customFormat="1" spans="1:7">
      <c r="A1139" s="3">
        <v>651069</v>
      </c>
      <c r="B1139" s="3">
        <v>651</v>
      </c>
      <c r="C1139" s="3" t="s">
        <v>137</v>
      </c>
      <c r="D1139" s="3" t="s">
        <v>82</v>
      </c>
      <c r="F1139" s="3" t="s">
        <v>103</v>
      </c>
      <c r="G1139" s="3">
        <v>2000</v>
      </c>
    </row>
    <row r="1140" s="3" customFormat="1" spans="1:7">
      <c r="A1140" s="3">
        <v>651070</v>
      </c>
      <c r="B1140" s="3">
        <v>651</v>
      </c>
      <c r="C1140" s="3" t="s">
        <v>137</v>
      </c>
      <c r="D1140" s="3" t="s">
        <v>82</v>
      </c>
      <c r="F1140" s="3" t="s">
        <v>104</v>
      </c>
      <c r="G1140" s="3">
        <v>2000</v>
      </c>
    </row>
    <row r="1141" s="3" customFormat="1" spans="1:7">
      <c r="A1141" s="3">
        <v>651071</v>
      </c>
      <c r="B1141" s="3">
        <v>651</v>
      </c>
      <c r="C1141" s="3" t="s">
        <v>137</v>
      </c>
      <c r="D1141" s="3" t="s">
        <v>82</v>
      </c>
      <c r="F1141" s="3" t="s">
        <v>105</v>
      </c>
      <c r="G1141" s="3">
        <v>2000</v>
      </c>
    </row>
    <row r="1142" s="3" customFormat="1" spans="1:7">
      <c r="A1142" s="3">
        <v>651072</v>
      </c>
      <c r="B1142" s="3">
        <v>651</v>
      </c>
      <c r="C1142" s="3" t="s">
        <v>137</v>
      </c>
      <c r="D1142" s="3" t="s">
        <v>82</v>
      </c>
      <c r="F1142" s="3" t="s">
        <v>106</v>
      </c>
      <c r="G1142" s="3">
        <v>2000</v>
      </c>
    </row>
    <row r="1143" s="3" customFormat="1" spans="1:7">
      <c r="A1143" s="3">
        <v>651073</v>
      </c>
      <c r="B1143" s="3">
        <v>651</v>
      </c>
      <c r="C1143" s="3" t="s">
        <v>137</v>
      </c>
      <c r="D1143" s="3" t="s">
        <v>82</v>
      </c>
      <c r="F1143" s="3" t="s">
        <v>107</v>
      </c>
      <c r="G1143" s="3">
        <v>2000</v>
      </c>
    </row>
    <row r="1144" s="3" customFormat="1" spans="1:7">
      <c r="A1144" s="3">
        <v>651074</v>
      </c>
      <c r="B1144" s="3">
        <v>651</v>
      </c>
      <c r="C1144" s="3" t="s">
        <v>137</v>
      </c>
      <c r="D1144" s="3" t="s">
        <v>82</v>
      </c>
      <c r="F1144" s="3" t="s">
        <v>108</v>
      </c>
      <c r="G1144" s="3">
        <v>2000</v>
      </c>
    </row>
    <row r="1145" s="3" customFormat="1" spans="1:7">
      <c r="A1145" s="3">
        <v>651075</v>
      </c>
      <c r="B1145" s="3">
        <v>651</v>
      </c>
      <c r="C1145" s="3" t="s">
        <v>137</v>
      </c>
      <c r="D1145" s="3" t="s">
        <v>83</v>
      </c>
      <c r="F1145" s="3" t="s">
        <v>100</v>
      </c>
      <c r="G1145" s="3">
        <v>1000</v>
      </c>
    </row>
    <row r="1146" s="3" customFormat="1" spans="1:7">
      <c r="A1146" s="3">
        <v>651076</v>
      </c>
      <c r="B1146" s="3">
        <v>651</v>
      </c>
      <c r="C1146" s="3" t="s">
        <v>137</v>
      </c>
      <c r="D1146" s="3" t="s">
        <v>83</v>
      </c>
      <c r="F1146" s="3" t="s">
        <v>101</v>
      </c>
      <c r="G1146" s="3">
        <v>1000</v>
      </c>
    </row>
    <row r="1147" s="3" customFormat="1" spans="1:7">
      <c r="A1147" s="3">
        <v>651077</v>
      </c>
      <c r="B1147" s="3">
        <v>651</v>
      </c>
      <c r="C1147" s="3" t="s">
        <v>137</v>
      </c>
      <c r="D1147" s="3" t="s">
        <v>83</v>
      </c>
      <c r="F1147" s="3" t="s">
        <v>102</v>
      </c>
      <c r="G1147" s="3">
        <v>1000</v>
      </c>
    </row>
    <row r="1148" s="3" customFormat="1" spans="1:7">
      <c r="A1148" s="3">
        <v>651078</v>
      </c>
      <c r="B1148" s="3">
        <v>651</v>
      </c>
      <c r="C1148" s="3" t="s">
        <v>137</v>
      </c>
      <c r="D1148" s="3" t="s">
        <v>83</v>
      </c>
      <c r="F1148" s="3" t="s">
        <v>103</v>
      </c>
      <c r="G1148" s="3">
        <v>1000</v>
      </c>
    </row>
    <row r="1149" s="3" customFormat="1" spans="1:7">
      <c r="A1149" s="3">
        <v>651079</v>
      </c>
      <c r="B1149" s="3">
        <v>651</v>
      </c>
      <c r="C1149" s="3" t="s">
        <v>137</v>
      </c>
      <c r="D1149" s="3" t="s">
        <v>83</v>
      </c>
      <c r="F1149" s="3" t="s">
        <v>104</v>
      </c>
      <c r="G1149" s="3">
        <v>1000</v>
      </c>
    </row>
    <row r="1150" s="3" customFormat="1" spans="1:7">
      <c r="A1150" s="3">
        <v>651080</v>
      </c>
      <c r="B1150" s="3">
        <v>651</v>
      </c>
      <c r="C1150" s="3" t="s">
        <v>137</v>
      </c>
      <c r="D1150" s="3" t="s">
        <v>83</v>
      </c>
      <c r="F1150" s="3" t="s">
        <v>105</v>
      </c>
      <c r="G1150" s="3">
        <v>1000</v>
      </c>
    </row>
    <row r="1151" s="3" customFormat="1" spans="1:7">
      <c r="A1151" s="3">
        <v>651081</v>
      </c>
      <c r="B1151" s="3">
        <v>651</v>
      </c>
      <c r="C1151" s="3" t="s">
        <v>137</v>
      </c>
      <c r="D1151" s="3" t="s">
        <v>83</v>
      </c>
      <c r="F1151" s="3" t="s">
        <v>106</v>
      </c>
      <c r="G1151" s="3">
        <v>1000</v>
      </c>
    </row>
    <row r="1152" s="3" customFormat="1" spans="1:7">
      <c r="A1152" s="3">
        <v>651082</v>
      </c>
      <c r="B1152" s="3">
        <v>651</v>
      </c>
      <c r="C1152" s="3" t="s">
        <v>137</v>
      </c>
      <c r="D1152" s="3" t="s">
        <v>83</v>
      </c>
      <c r="F1152" s="3" t="s">
        <v>107</v>
      </c>
      <c r="G1152" s="3">
        <v>1000</v>
      </c>
    </row>
    <row r="1153" s="3" customFormat="1" spans="1:7">
      <c r="A1153" s="3">
        <v>651083</v>
      </c>
      <c r="B1153" s="3">
        <v>651</v>
      </c>
      <c r="C1153" s="3" t="s">
        <v>137</v>
      </c>
      <c r="D1153" s="3" t="s">
        <v>83</v>
      </c>
      <c r="F1153" s="3" t="s">
        <v>108</v>
      </c>
      <c r="G1153" s="3">
        <v>1000</v>
      </c>
    </row>
    <row r="1154" s="3" customFormat="1" spans="1:7">
      <c r="A1154" s="3">
        <v>651084</v>
      </c>
      <c r="B1154" s="3">
        <v>651</v>
      </c>
      <c r="C1154" s="3" t="s">
        <v>137</v>
      </c>
      <c r="D1154" s="3" t="s">
        <v>84</v>
      </c>
      <c r="F1154" s="3" t="s">
        <v>100</v>
      </c>
      <c r="G1154" s="3">
        <v>0</v>
      </c>
    </row>
    <row r="1155" s="3" customFormat="1" spans="1:7">
      <c r="A1155" s="3">
        <v>651085</v>
      </c>
      <c r="B1155" s="3">
        <v>651</v>
      </c>
      <c r="C1155" s="3" t="s">
        <v>137</v>
      </c>
      <c r="D1155" s="3" t="s">
        <v>84</v>
      </c>
      <c r="F1155" s="3" t="s">
        <v>101</v>
      </c>
      <c r="G1155" s="3">
        <v>0</v>
      </c>
    </row>
    <row r="1156" s="3" customFormat="1" spans="1:7">
      <c r="A1156" s="3">
        <v>651086</v>
      </c>
      <c r="B1156" s="3">
        <v>651</v>
      </c>
      <c r="C1156" s="3" t="s">
        <v>137</v>
      </c>
      <c r="D1156" s="3" t="s">
        <v>84</v>
      </c>
      <c r="F1156" s="3" t="s">
        <v>102</v>
      </c>
      <c r="G1156" s="3">
        <v>0</v>
      </c>
    </row>
    <row r="1157" s="3" customFormat="1" spans="1:7">
      <c r="A1157" s="3">
        <v>651087</v>
      </c>
      <c r="B1157" s="3">
        <v>651</v>
      </c>
      <c r="C1157" s="3" t="s">
        <v>137</v>
      </c>
      <c r="D1157" s="3" t="s">
        <v>84</v>
      </c>
      <c r="F1157" s="3" t="s">
        <v>103</v>
      </c>
      <c r="G1157" s="3">
        <v>0</v>
      </c>
    </row>
    <row r="1158" s="3" customFormat="1" spans="1:7">
      <c r="A1158" s="3">
        <v>651088</v>
      </c>
      <c r="B1158" s="3">
        <v>651</v>
      </c>
      <c r="C1158" s="3" t="s">
        <v>137</v>
      </c>
      <c r="D1158" s="3" t="s">
        <v>84</v>
      </c>
      <c r="F1158" s="3" t="s">
        <v>104</v>
      </c>
      <c r="G1158" s="3">
        <v>0</v>
      </c>
    </row>
    <row r="1159" s="3" customFormat="1" spans="1:7">
      <c r="A1159" s="3">
        <v>651089</v>
      </c>
      <c r="B1159" s="3">
        <v>651</v>
      </c>
      <c r="C1159" s="3" t="s">
        <v>137</v>
      </c>
      <c r="D1159" s="3" t="s">
        <v>84</v>
      </c>
      <c r="F1159" s="3" t="s">
        <v>105</v>
      </c>
      <c r="G1159" s="3">
        <v>0</v>
      </c>
    </row>
    <row r="1160" s="3" customFormat="1" spans="1:7">
      <c r="A1160" s="3">
        <v>651090</v>
      </c>
      <c r="B1160" s="3">
        <v>651</v>
      </c>
      <c r="C1160" s="3" t="s">
        <v>137</v>
      </c>
      <c r="D1160" s="3" t="s">
        <v>84</v>
      </c>
      <c r="F1160" s="3" t="s">
        <v>106</v>
      </c>
      <c r="G1160" s="3">
        <v>0</v>
      </c>
    </row>
    <row r="1161" s="3" customFormat="1" spans="1:7">
      <c r="A1161" s="3">
        <v>651091</v>
      </c>
      <c r="B1161" s="3">
        <v>651</v>
      </c>
      <c r="C1161" s="3" t="s">
        <v>137</v>
      </c>
      <c r="D1161" s="3" t="s">
        <v>84</v>
      </c>
      <c r="F1161" s="3" t="s">
        <v>107</v>
      </c>
      <c r="G1161" s="3">
        <v>0</v>
      </c>
    </row>
    <row r="1162" s="4" customFormat="1" spans="1:7">
      <c r="A1162" s="4">
        <v>651092</v>
      </c>
      <c r="B1162" s="4">
        <v>651</v>
      </c>
      <c r="C1162" s="4" t="s">
        <v>137</v>
      </c>
      <c r="D1162" s="4" t="s">
        <v>84</v>
      </c>
      <c r="F1162" s="4" t="s">
        <v>108</v>
      </c>
      <c r="G1162" s="4">
        <v>0</v>
      </c>
    </row>
    <row r="1163" s="3" customFormat="1" spans="1:7">
      <c r="A1163" s="3">
        <v>651093</v>
      </c>
      <c r="B1163" s="3">
        <v>651</v>
      </c>
      <c r="C1163" s="3" t="s">
        <v>138</v>
      </c>
      <c r="D1163" s="3" t="s">
        <v>81</v>
      </c>
      <c r="E1163" s="3" t="s">
        <v>110</v>
      </c>
      <c r="G1163" s="3">
        <v>10000</v>
      </c>
    </row>
    <row r="1164" s="3" customFormat="1" spans="1:7">
      <c r="A1164" s="3">
        <v>651094</v>
      </c>
      <c r="B1164" s="3">
        <v>651</v>
      </c>
      <c r="C1164" s="3" t="s">
        <v>138</v>
      </c>
      <c r="D1164" s="3" t="s">
        <v>82</v>
      </c>
      <c r="E1164" s="3" t="s">
        <v>110</v>
      </c>
      <c r="G1164" s="3">
        <v>3000</v>
      </c>
    </row>
    <row r="1165" s="3" customFormat="1" spans="1:7">
      <c r="A1165" s="3">
        <v>651095</v>
      </c>
      <c r="B1165" s="3">
        <v>651</v>
      </c>
      <c r="C1165" s="3" t="s">
        <v>138</v>
      </c>
      <c r="D1165" s="3" t="s">
        <v>83</v>
      </c>
      <c r="E1165" s="3" t="s">
        <v>110</v>
      </c>
      <c r="G1165" s="3">
        <v>1500</v>
      </c>
    </row>
    <row r="1166" s="4" customFormat="1" spans="1:7">
      <c r="A1166" s="4">
        <v>651096</v>
      </c>
      <c r="B1166" s="4">
        <v>651</v>
      </c>
      <c r="C1166" s="4" t="s">
        <v>138</v>
      </c>
      <c r="D1166" s="4" t="s">
        <v>84</v>
      </c>
      <c r="E1166" s="4" t="s">
        <v>110</v>
      </c>
      <c r="G1166" s="4">
        <v>500</v>
      </c>
    </row>
    <row r="1167" s="3" customFormat="1" spans="1:7">
      <c r="A1167" s="3">
        <v>651097</v>
      </c>
      <c r="B1167" s="3">
        <v>651</v>
      </c>
      <c r="C1167" s="3" t="s">
        <v>139</v>
      </c>
      <c r="D1167" s="3" t="s">
        <v>81</v>
      </c>
      <c r="E1167" s="3" t="s">
        <v>112</v>
      </c>
      <c r="G1167" s="3">
        <v>10000</v>
      </c>
    </row>
    <row r="1168" s="3" customFormat="1" spans="1:7">
      <c r="A1168" s="3">
        <v>651098</v>
      </c>
      <c r="B1168" s="3">
        <v>651</v>
      </c>
      <c r="C1168" s="3" t="s">
        <v>139</v>
      </c>
      <c r="D1168" s="3" t="s">
        <v>82</v>
      </c>
      <c r="E1168" s="3" t="s">
        <v>112</v>
      </c>
      <c r="G1168" s="3">
        <v>3000</v>
      </c>
    </row>
    <row r="1169" s="3" customFormat="1" spans="1:7">
      <c r="A1169" s="3">
        <v>651099</v>
      </c>
      <c r="B1169" s="3">
        <v>651</v>
      </c>
      <c r="C1169" s="3" t="s">
        <v>139</v>
      </c>
      <c r="D1169" s="3" t="s">
        <v>83</v>
      </c>
      <c r="E1169" s="3" t="s">
        <v>112</v>
      </c>
      <c r="G1169" s="3">
        <v>1500</v>
      </c>
    </row>
    <row r="1170" s="4" customFormat="1" spans="1:7">
      <c r="A1170" s="4">
        <v>651100</v>
      </c>
      <c r="B1170" s="4">
        <v>651</v>
      </c>
      <c r="C1170" s="4" t="s">
        <v>139</v>
      </c>
      <c r="D1170" s="4" t="s">
        <v>84</v>
      </c>
      <c r="E1170" s="4" t="s">
        <v>112</v>
      </c>
      <c r="G1170" s="4">
        <v>500</v>
      </c>
    </row>
    <row r="1171" s="3" customFormat="1" spans="1:7">
      <c r="A1171" s="3">
        <v>651101</v>
      </c>
      <c r="B1171" s="3">
        <v>651</v>
      </c>
      <c r="C1171" s="3" t="s">
        <v>140</v>
      </c>
      <c r="D1171" s="3" t="s">
        <v>81</v>
      </c>
      <c r="E1171" s="3" t="s">
        <v>114</v>
      </c>
      <c r="G1171" s="3">
        <v>10000</v>
      </c>
    </row>
    <row r="1172" s="3" customFormat="1" spans="1:7">
      <c r="A1172" s="3">
        <v>651102</v>
      </c>
      <c r="B1172" s="3">
        <v>651</v>
      </c>
      <c r="C1172" s="3" t="s">
        <v>140</v>
      </c>
      <c r="D1172" s="3" t="s">
        <v>82</v>
      </c>
      <c r="E1172" s="3" t="s">
        <v>114</v>
      </c>
      <c r="G1172" s="3">
        <v>3000</v>
      </c>
    </row>
    <row r="1173" s="3" customFormat="1" spans="1:7">
      <c r="A1173" s="3">
        <v>651103</v>
      </c>
      <c r="B1173" s="3">
        <v>651</v>
      </c>
      <c r="C1173" s="3" t="s">
        <v>140</v>
      </c>
      <c r="D1173" s="3" t="s">
        <v>83</v>
      </c>
      <c r="E1173" s="3" t="s">
        <v>114</v>
      </c>
      <c r="G1173" s="3">
        <v>1500</v>
      </c>
    </row>
    <row r="1174" s="4" customFormat="1" spans="1:7">
      <c r="A1174" s="4">
        <v>651104</v>
      </c>
      <c r="B1174" s="4">
        <v>651</v>
      </c>
      <c r="C1174" s="4" t="s">
        <v>140</v>
      </c>
      <c r="D1174" s="4" t="s">
        <v>84</v>
      </c>
      <c r="E1174" s="4" t="s">
        <v>114</v>
      </c>
      <c r="G1174" s="4">
        <v>500</v>
      </c>
    </row>
    <row r="1175" s="3" customFormat="1" spans="1:7">
      <c r="A1175" s="3">
        <v>651105</v>
      </c>
      <c r="B1175" s="3">
        <v>651</v>
      </c>
      <c r="C1175" s="3" t="s">
        <v>141</v>
      </c>
      <c r="D1175" s="3" t="s">
        <v>81</v>
      </c>
      <c r="E1175" s="3">
        <v>50040056</v>
      </c>
      <c r="G1175" s="3">
        <v>10000</v>
      </c>
    </row>
    <row r="1176" s="3" customFormat="1" spans="1:7">
      <c r="A1176" s="3">
        <v>651106</v>
      </c>
      <c r="B1176" s="3">
        <v>651</v>
      </c>
      <c r="C1176" s="3" t="s">
        <v>141</v>
      </c>
      <c r="D1176" s="3" t="s">
        <v>82</v>
      </c>
      <c r="E1176" s="3">
        <v>50040056</v>
      </c>
      <c r="G1176" s="3">
        <v>3000</v>
      </c>
    </row>
    <row r="1177" s="3" customFormat="1" spans="1:7">
      <c r="A1177" s="3">
        <v>651107</v>
      </c>
      <c r="B1177" s="3">
        <v>651</v>
      </c>
      <c r="C1177" s="3" t="s">
        <v>141</v>
      </c>
      <c r="D1177" s="3" t="s">
        <v>83</v>
      </c>
      <c r="E1177" s="3">
        <v>50040056</v>
      </c>
      <c r="G1177" s="3">
        <v>1500</v>
      </c>
    </row>
    <row r="1178" s="4" customFormat="1" spans="1:7">
      <c r="A1178" s="4">
        <v>651108</v>
      </c>
      <c r="B1178" s="4">
        <v>651</v>
      </c>
      <c r="C1178" s="4" t="s">
        <v>141</v>
      </c>
      <c r="D1178" s="4" t="s">
        <v>84</v>
      </c>
      <c r="E1178" s="4">
        <v>50040056</v>
      </c>
      <c r="G1178" s="4">
        <v>500</v>
      </c>
    </row>
    <row r="1179" s="3" customFormat="1" spans="1:7">
      <c r="A1179" s="3">
        <v>651109</v>
      </c>
      <c r="B1179" s="3">
        <v>651</v>
      </c>
      <c r="C1179" s="3" t="s">
        <v>142</v>
      </c>
      <c r="D1179" s="3" t="s">
        <v>117</v>
      </c>
      <c r="E1179" s="3">
        <v>10010001</v>
      </c>
      <c r="G1179" s="3">
        <v>10000</v>
      </c>
    </row>
    <row r="1180" s="3" customFormat="1" spans="1:7">
      <c r="A1180" s="3">
        <v>651110</v>
      </c>
      <c r="B1180" s="3">
        <v>651</v>
      </c>
      <c r="C1180" s="3" t="s">
        <v>142</v>
      </c>
      <c r="D1180" s="3" t="s">
        <v>118</v>
      </c>
      <c r="E1180" s="3">
        <v>10010001</v>
      </c>
      <c r="G1180" s="3">
        <v>2000</v>
      </c>
    </row>
    <row r="1181" s="3" customFormat="1" spans="1:7">
      <c r="A1181" s="3">
        <v>651111</v>
      </c>
      <c r="B1181" s="3">
        <v>651</v>
      </c>
      <c r="C1181" s="3" t="s">
        <v>142</v>
      </c>
      <c r="D1181" s="3" t="s">
        <v>119</v>
      </c>
      <c r="E1181" s="3">
        <v>10010001</v>
      </c>
      <c r="G1181" s="3">
        <v>1000</v>
      </c>
    </row>
    <row r="1182" s="4" customFormat="1" spans="1:7">
      <c r="A1182" s="4">
        <v>651112</v>
      </c>
      <c r="B1182" s="4">
        <v>651</v>
      </c>
      <c r="C1182" s="4" t="s">
        <v>142</v>
      </c>
      <c r="D1182" s="4" t="s">
        <v>120</v>
      </c>
      <c r="E1182" s="4">
        <v>10010001</v>
      </c>
      <c r="G1182" s="4">
        <v>500</v>
      </c>
    </row>
    <row r="1183" s="3" customFormat="1" spans="1:7">
      <c r="A1183" s="3">
        <v>651113</v>
      </c>
      <c r="B1183" s="3">
        <v>651</v>
      </c>
      <c r="C1183" s="3" t="s">
        <v>143</v>
      </c>
      <c r="D1183" s="3" t="s">
        <v>117</v>
      </c>
      <c r="F1183" s="3" t="s">
        <v>31</v>
      </c>
      <c r="G1183" s="3">
        <v>10000</v>
      </c>
    </row>
    <row r="1184" s="3" customFormat="1" spans="1:7">
      <c r="A1184" s="3">
        <v>651114</v>
      </c>
      <c r="B1184" s="3">
        <v>651</v>
      </c>
      <c r="C1184" s="3" t="s">
        <v>143</v>
      </c>
      <c r="D1184" s="3" t="s">
        <v>117</v>
      </c>
      <c r="F1184" s="3" t="s">
        <v>32</v>
      </c>
      <c r="G1184" s="3">
        <v>10000</v>
      </c>
    </row>
    <row r="1185" s="3" customFormat="1" spans="1:7">
      <c r="A1185" s="3">
        <v>651115</v>
      </c>
      <c r="B1185" s="3">
        <v>651</v>
      </c>
      <c r="C1185" s="3" t="s">
        <v>143</v>
      </c>
      <c r="D1185" s="3" t="s">
        <v>117</v>
      </c>
      <c r="F1185" s="3" t="s">
        <v>33</v>
      </c>
      <c r="G1185" s="3">
        <v>10000</v>
      </c>
    </row>
    <row r="1186" s="3" customFormat="1" spans="1:7">
      <c r="A1186" s="3">
        <v>651116</v>
      </c>
      <c r="B1186" s="3">
        <v>651</v>
      </c>
      <c r="C1186" s="3" t="s">
        <v>143</v>
      </c>
      <c r="D1186" s="3" t="s">
        <v>117</v>
      </c>
      <c r="F1186" s="3" t="s">
        <v>34</v>
      </c>
      <c r="G1186" s="3">
        <v>10000</v>
      </c>
    </row>
    <row r="1187" s="3" customFormat="1" spans="1:7">
      <c r="A1187" s="3">
        <v>651117</v>
      </c>
      <c r="B1187" s="3">
        <v>651</v>
      </c>
      <c r="C1187" s="3" t="s">
        <v>143</v>
      </c>
      <c r="D1187" s="3" t="s">
        <v>117</v>
      </c>
      <c r="F1187" s="3" t="s">
        <v>35</v>
      </c>
      <c r="G1187" s="3">
        <v>10000</v>
      </c>
    </row>
    <row r="1188" s="3" customFormat="1" spans="1:7">
      <c r="A1188" s="3">
        <v>651118</v>
      </c>
      <c r="B1188" s="3">
        <v>651</v>
      </c>
      <c r="C1188" s="3" t="s">
        <v>143</v>
      </c>
      <c r="D1188" s="3" t="s">
        <v>117</v>
      </c>
      <c r="F1188" s="3" t="s">
        <v>36</v>
      </c>
      <c r="G1188" s="3">
        <v>10000</v>
      </c>
    </row>
    <row r="1189" s="3" customFormat="1" spans="1:7">
      <c r="A1189" s="3">
        <v>651119</v>
      </c>
      <c r="B1189" s="3">
        <v>651</v>
      </c>
      <c r="C1189" s="3" t="s">
        <v>143</v>
      </c>
      <c r="D1189" s="3" t="s">
        <v>117</v>
      </c>
      <c r="F1189" s="3" t="s">
        <v>37</v>
      </c>
      <c r="G1189" s="3">
        <v>10000</v>
      </c>
    </row>
    <row r="1190" s="3" customFormat="1" spans="1:7">
      <c r="A1190" s="3">
        <v>651120</v>
      </c>
      <c r="B1190" s="3">
        <v>651</v>
      </c>
      <c r="C1190" s="3" t="s">
        <v>143</v>
      </c>
      <c r="D1190" s="3" t="s">
        <v>117</v>
      </c>
      <c r="F1190" s="3" t="s">
        <v>38</v>
      </c>
      <c r="G1190" s="3">
        <v>10000</v>
      </c>
    </row>
    <row r="1191" s="3" customFormat="1" spans="1:7">
      <c r="A1191" s="3">
        <v>651121</v>
      </c>
      <c r="B1191" s="3">
        <v>651</v>
      </c>
      <c r="C1191" s="3" t="s">
        <v>143</v>
      </c>
      <c r="D1191" s="3" t="s">
        <v>117</v>
      </c>
      <c r="F1191" s="3" t="s">
        <v>39</v>
      </c>
      <c r="G1191" s="3">
        <v>10000</v>
      </c>
    </row>
    <row r="1192" s="3" customFormat="1" spans="1:7">
      <c r="A1192" s="3">
        <v>651122</v>
      </c>
      <c r="B1192" s="3">
        <v>651</v>
      </c>
      <c r="C1192" s="3" t="s">
        <v>143</v>
      </c>
      <c r="D1192" s="3" t="s">
        <v>117</v>
      </c>
      <c r="F1192" s="3" t="s">
        <v>40</v>
      </c>
      <c r="G1192" s="3">
        <v>10000</v>
      </c>
    </row>
    <row r="1193" s="3" customFormat="1" spans="1:7">
      <c r="A1193" s="3">
        <v>651123</v>
      </c>
      <c r="B1193" s="3">
        <v>651</v>
      </c>
      <c r="C1193" s="3" t="s">
        <v>143</v>
      </c>
      <c r="D1193" s="3" t="s">
        <v>117</v>
      </c>
      <c r="F1193" s="3" t="s">
        <v>41</v>
      </c>
      <c r="G1193" s="3">
        <v>10000</v>
      </c>
    </row>
    <row r="1194" s="3" customFormat="1" spans="1:7">
      <c r="A1194" s="3">
        <v>651124</v>
      </c>
      <c r="B1194" s="3">
        <v>651</v>
      </c>
      <c r="C1194" s="3" t="s">
        <v>143</v>
      </c>
      <c r="D1194" s="3" t="s">
        <v>117</v>
      </c>
      <c r="F1194" s="3" t="s">
        <v>42</v>
      </c>
      <c r="G1194" s="3">
        <v>10000</v>
      </c>
    </row>
    <row r="1195" s="3" customFormat="1" spans="1:7">
      <c r="A1195" s="3">
        <v>651125</v>
      </c>
      <c r="B1195" s="3">
        <v>651</v>
      </c>
      <c r="C1195" s="3" t="s">
        <v>143</v>
      </c>
      <c r="D1195" s="3" t="s">
        <v>118</v>
      </c>
      <c r="F1195" s="3" t="s">
        <v>31</v>
      </c>
      <c r="G1195" s="3">
        <v>2000</v>
      </c>
    </row>
    <row r="1196" s="3" customFormat="1" spans="1:7">
      <c r="A1196" s="3">
        <v>651126</v>
      </c>
      <c r="B1196" s="3">
        <v>651</v>
      </c>
      <c r="C1196" s="3" t="s">
        <v>143</v>
      </c>
      <c r="D1196" s="3" t="s">
        <v>118</v>
      </c>
      <c r="F1196" s="3" t="s">
        <v>32</v>
      </c>
      <c r="G1196" s="3">
        <v>2000</v>
      </c>
    </row>
    <row r="1197" s="3" customFormat="1" spans="1:7">
      <c r="A1197" s="3">
        <v>651127</v>
      </c>
      <c r="B1197" s="3">
        <v>651</v>
      </c>
      <c r="C1197" s="3" t="s">
        <v>143</v>
      </c>
      <c r="D1197" s="3" t="s">
        <v>118</v>
      </c>
      <c r="F1197" s="3" t="s">
        <v>33</v>
      </c>
      <c r="G1197" s="3">
        <v>2000</v>
      </c>
    </row>
    <row r="1198" s="3" customFormat="1" spans="1:7">
      <c r="A1198" s="3">
        <v>651128</v>
      </c>
      <c r="B1198" s="3">
        <v>651</v>
      </c>
      <c r="C1198" s="3" t="s">
        <v>143</v>
      </c>
      <c r="D1198" s="3" t="s">
        <v>118</v>
      </c>
      <c r="F1198" s="3" t="s">
        <v>34</v>
      </c>
      <c r="G1198" s="3">
        <v>2000</v>
      </c>
    </row>
    <row r="1199" s="3" customFormat="1" spans="1:7">
      <c r="A1199" s="3">
        <v>651129</v>
      </c>
      <c r="B1199" s="3">
        <v>651</v>
      </c>
      <c r="C1199" s="3" t="s">
        <v>143</v>
      </c>
      <c r="D1199" s="3" t="s">
        <v>118</v>
      </c>
      <c r="F1199" s="3" t="s">
        <v>35</v>
      </c>
      <c r="G1199" s="3">
        <v>2000</v>
      </c>
    </row>
    <row r="1200" s="3" customFormat="1" spans="1:7">
      <c r="A1200" s="3">
        <v>651130</v>
      </c>
      <c r="B1200" s="3">
        <v>651</v>
      </c>
      <c r="C1200" s="3" t="s">
        <v>143</v>
      </c>
      <c r="D1200" s="3" t="s">
        <v>118</v>
      </c>
      <c r="F1200" s="3" t="s">
        <v>36</v>
      </c>
      <c r="G1200" s="3">
        <v>2000</v>
      </c>
    </row>
    <row r="1201" s="3" customFormat="1" spans="1:7">
      <c r="A1201" s="3">
        <v>651131</v>
      </c>
      <c r="B1201" s="3">
        <v>651</v>
      </c>
      <c r="C1201" s="3" t="s">
        <v>143</v>
      </c>
      <c r="D1201" s="3" t="s">
        <v>118</v>
      </c>
      <c r="F1201" s="3" t="s">
        <v>37</v>
      </c>
      <c r="G1201" s="3">
        <v>2000</v>
      </c>
    </row>
    <row r="1202" s="3" customFormat="1" spans="1:7">
      <c r="A1202" s="3">
        <v>651132</v>
      </c>
      <c r="B1202" s="3">
        <v>651</v>
      </c>
      <c r="C1202" s="3" t="s">
        <v>143</v>
      </c>
      <c r="D1202" s="3" t="s">
        <v>118</v>
      </c>
      <c r="F1202" s="3" t="s">
        <v>38</v>
      </c>
      <c r="G1202" s="3">
        <v>2000</v>
      </c>
    </row>
    <row r="1203" s="3" customFormat="1" spans="1:7">
      <c r="A1203" s="3">
        <v>651133</v>
      </c>
      <c r="B1203" s="3">
        <v>651</v>
      </c>
      <c r="C1203" s="3" t="s">
        <v>143</v>
      </c>
      <c r="D1203" s="3" t="s">
        <v>118</v>
      </c>
      <c r="F1203" s="3" t="s">
        <v>39</v>
      </c>
      <c r="G1203" s="3">
        <v>2000</v>
      </c>
    </row>
    <row r="1204" s="3" customFormat="1" spans="1:7">
      <c r="A1204" s="3">
        <v>651134</v>
      </c>
      <c r="B1204" s="3">
        <v>651</v>
      </c>
      <c r="C1204" s="3" t="s">
        <v>143</v>
      </c>
      <c r="D1204" s="3" t="s">
        <v>118</v>
      </c>
      <c r="F1204" s="3" t="s">
        <v>40</v>
      </c>
      <c r="G1204" s="3">
        <v>2000</v>
      </c>
    </row>
    <row r="1205" s="3" customFormat="1" spans="1:7">
      <c r="A1205" s="3">
        <v>651135</v>
      </c>
      <c r="B1205" s="3">
        <v>651</v>
      </c>
      <c r="C1205" s="3" t="s">
        <v>143</v>
      </c>
      <c r="D1205" s="3" t="s">
        <v>118</v>
      </c>
      <c r="F1205" s="3" t="s">
        <v>41</v>
      </c>
      <c r="G1205" s="3">
        <v>2000</v>
      </c>
    </row>
    <row r="1206" s="3" customFormat="1" spans="1:7">
      <c r="A1206" s="3">
        <v>651136</v>
      </c>
      <c r="B1206" s="3">
        <v>651</v>
      </c>
      <c r="C1206" s="3" t="s">
        <v>143</v>
      </c>
      <c r="D1206" s="3" t="s">
        <v>118</v>
      </c>
      <c r="F1206" s="3" t="s">
        <v>42</v>
      </c>
      <c r="G1206" s="3">
        <v>2000</v>
      </c>
    </row>
    <row r="1207" s="3" customFormat="1" spans="1:7">
      <c r="A1207" s="3">
        <v>651137</v>
      </c>
      <c r="B1207" s="3">
        <v>651</v>
      </c>
      <c r="C1207" s="3" t="s">
        <v>143</v>
      </c>
      <c r="D1207" s="3" t="s">
        <v>119</v>
      </c>
      <c r="F1207" s="3" t="s">
        <v>31</v>
      </c>
      <c r="G1207" s="3">
        <v>1000</v>
      </c>
    </row>
    <row r="1208" s="3" customFormat="1" spans="1:7">
      <c r="A1208" s="3">
        <v>651138</v>
      </c>
      <c r="B1208" s="3">
        <v>651</v>
      </c>
      <c r="C1208" s="3" t="s">
        <v>143</v>
      </c>
      <c r="D1208" s="3" t="s">
        <v>119</v>
      </c>
      <c r="F1208" s="3" t="s">
        <v>32</v>
      </c>
      <c r="G1208" s="3">
        <v>1000</v>
      </c>
    </row>
    <row r="1209" s="3" customFormat="1" spans="1:7">
      <c r="A1209" s="3">
        <v>651139</v>
      </c>
      <c r="B1209" s="3">
        <v>651</v>
      </c>
      <c r="C1209" s="3" t="s">
        <v>143</v>
      </c>
      <c r="D1209" s="3" t="s">
        <v>119</v>
      </c>
      <c r="F1209" s="3" t="s">
        <v>33</v>
      </c>
      <c r="G1209" s="3">
        <v>1000</v>
      </c>
    </row>
    <row r="1210" s="3" customFormat="1" spans="1:7">
      <c r="A1210" s="3">
        <v>651140</v>
      </c>
      <c r="B1210" s="3">
        <v>651</v>
      </c>
      <c r="C1210" s="3" t="s">
        <v>143</v>
      </c>
      <c r="D1210" s="3" t="s">
        <v>119</v>
      </c>
      <c r="F1210" s="3" t="s">
        <v>34</v>
      </c>
      <c r="G1210" s="3">
        <v>1000</v>
      </c>
    </row>
    <row r="1211" s="3" customFormat="1" spans="1:7">
      <c r="A1211" s="3">
        <v>651141</v>
      </c>
      <c r="B1211" s="3">
        <v>651</v>
      </c>
      <c r="C1211" s="3" t="s">
        <v>143</v>
      </c>
      <c r="D1211" s="3" t="s">
        <v>119</v>
      </c>
      <c r="F1211" s="3" t="s">
        <v>35</v>
      </c>
      <c r="G1211" s="3">
        <v>1000</v>
      </c>
    </row>
    <row r="1212" s="3" customFormat="1" spans="1:7">
      <c r="A1212" s="3">
        <v>651142</v>
      </c>
      <c r="B1212" s="3">
        <v>651</v>
      </c>
      <c r="C1212" s="3" t="s">
        <v>143</v>
      </c>
      <c r="D1212" s="3" t="s">
        <v>119</v>
      </c>
      <c r="F1212" s="3" t="s">
        <v>36</v>
      </c>
      <c r="G1212" s="3">
        <v>1000</v>
      </c>
    </row>
    <row r="1213" s="3" customFormat="1" spans="1:7">
      <c r="A1213" s="3">
        <v>651143</v>
      </c>
      <c r="B1213" s="3">
        <v>651</v>
      </c>
      <c r="C1213" s="3" t="s">
        <v>143</v>
      </c>
      <c r="D1213" s="3" t="s">
        <v>119</v>
      </c>
      <c r="F1213" s="3" t="s">
        <v>37</v>
      </c>
      <c r="G1213" s="3">
        <v>1000</v>
      </c>
    </row>
    <row r="1214" s="3" customFormat="1" spans="1:7">
      <c r="A1214" s="3">
        <v>651144</v>
      </c>
      <c r="B1214" s="3">
        <v>651</v>
      </c>
      <c r="C1214" s="3" t="s">
        <v>143</v>
      </c>
      <c r="D1214" s="3" t="s">
        <v>119</v>
      </c>
      <c r="F1214" s="3" t="s">
        <v>38</v>
      </c>
      <c r="G1214" s="3">
        <v>1000</v>
      </c>
    </row>
    <row r="1215" s="3" customFormat="1" spans="1:7">
      <c r="A1215" s="3">
        <v>651145</v>
      </c>
      <c r="B1215" s="3">
        <v>651</v>
      </c>
      <c r="C1215" s="3" t="s">
        <v>143</v>
      </c>
      <c r="D1215" s="3" t="s">
        <v>119</v>
      </c>
      <c r="F1215" s="3" t="s">
        <v>39</v>
      </c>
      <c r="G1215" s="3">
        <v>1000</v>
      </c>
    </row>
    <row r="1216" s="3" customFormat="1" spans="1:7">
      <c r="A1216" s="3">
        <v>651146</v>
      </c>
      <c r="B1216" s="3">
        <v>651</v>
      </c>
      <c r="C1216" s="3" t="s">
        <v>143</v>
      </c>
      <c r="D1216" s="3" t="s">
        <v>119</v>
      </c>
      <c r="F1216" s="3" t="s">
        <v>40</v>
      </c>
      <c r="G1216" s="3">
        <v>1000</v>
      </c>
    </row>
    <row r="1217" s="3" customFormat="1" spans="1:7">
      <c r="A1217" s="3">
        <v>651147</v>
      </c>
      <c r="B1217" s="3">
        <v>651</v>
      </c>
      <c r="C1217" s="3" t="s">
        <v>143</v>
      </c>
      <c r="D1217" s="3" t="s">
        <v>119</v>
      </c>
      <c r="F1217" s="3" t="s">
        <v>41</v>
      </c>
      <c r="G1217" s="3">
        <v>1000</v>
      </c>
    </row>
    <row r="1218" s="3" customFormat="1" spans="1:7">
      <c r="A1218" s="3">
        <v>651148</v>
      </c>
      <c r="B1218" s="3">
        <v>651</v>
      </c>
      <c r="C1218" s="3" t="s">
        <v>143</v>
      </c>
      <c r="D1218" s="3" t="s">
        <v>119</v>
      </c>
      <c r="F1218" s="3" t="s">
        <v>42</v>
      </c>
      <c r="G1218" s="3">
        <v>1000</v>
      </c>
    </row>
    <row r="1219" s="3" customFormat="1" spans="1:7">
      <c r="A1219" s="3">
        <v>651149</v>
      </c>
      <c r="B1219" s="3">
        <v>651</v>
      </c>
      <c r="C1219" s="3" t="s">
        <v>143</v>
      </c>
      <c r="D1219" s="3" t="s">
        <v>120</v>
      </c>
      <c r="F1219" s="3" t="s">
        <v>31</v>
      </c>
      <c r="G1219" s="3">
        <v>500</v>
      </c>
    </row>
    <row r="1220" s="3" customFormat="1" spans="1:7">
      <c r="A1220" s="3">
        <v>651150</v>
      </c>
      <c r="B1220" s="3">
        <v>651</v>
      </c>
      <c r="C1220" s="3" t="s">
        <v>143</v>
      </c>
      <c r="D1220" s="3" t="s">
        <v>120</v>
      </c>
      <c r="F1220" s="3" t="s">
        <v>32</v>
      </c>
      <c r="G1220" s="3">
        <v>500</v>
      </c>
    </row>
    <row r="1221" s="3" customFormat="1" spans="1:7">
      <c r="A1221" s="3">
        <v>651151</v>
      </c>
      <c r="B1221" s="3">
        <v>651</v>
      </c>
      <c r="C1221" s="3" t="s">
        <v>143</v>
      </c>
      <c r="D1221" s="3" t="s">
        <v>120</v>
      </c>
      <c r="F1221" s="3" t="s">
        <v>33</v>
      </c>
      <c r="G1221" s="3">
        <v>500</v>
      </c>
    </row>
    <row r="1222" s="3" customFormat="1" spans="1:7">
      <c r="A1222" s="3">
        <v>651152</v>
      </c>
      <c r="B1222" s="3">
        <v>651</v>
      </c>
      <c r="C1222" s="3" t="s">
        <v>143</v>
      </c>
      <c r="D1222" s="3" t="s">
        <v>120</v>
      </c>
      <c r="F1222" s="3" t="s">
        <v>34</v>
      </c>
      <c r="G1222" s="3">
        <v>500</v>
      </c>
    </row>
    <row r="1223" s="3" customFormat="1" spans="1:7">
      <c r="A1223" s="3">
        <v>651153</v>
      </c>
      <c r="B1223" s="3">
        <v>651</v>
      </c>
      <c r="C1223" s="3" t="s">
        <v>143</v>
      </c>
      <c r="D1223" s="3" t="s">
        <v>120</v>
      </c>
      <c r="F1223" s="3" t="s">
        <v>35</v>
      </c>
      <c r="G1223" s="3">
        <v>500</v>
      </c>
    </row>
    <row r="1224" s="3" customFormat="1" spans="1:7">
      <c r="A1224" s="3">
        <v>651154</v>
      </c>
      <c r="B1224" s="3">
        <v>651</v>
      </c>
      <c r="C1224" s="3" t="s">
        <v>143</v>
      </c>
      <c r="D1224" s="3" t="s">
        <v>120</v>
      </c>
      <c r="F1224" s="3" t="s">
        <v>36</v>
      </c>
      <c r="G1224" s="3">
        <v>500</v>
      </c>
    </row>
    <row r="1225" s="3" customFormat="1" spans="1:7">
      <c r="A1225" s="3">
        <v>651155</v>
      </c>
      <c r="B1225" s="3">
        <v>651</v>
      </c>
      <c r="C1225" s="3" t="s">
        <v>143</v>
      </c>
      <c r="D1225" s="3" t="s">
        <v>120</v>
      </c>
      <c r="F1225" s="3" t="s">
        <v>37</v>
      </c>
      <c r="G1225" s="3">
        <v>500</v>
      </c>
    </row>
    <row r="1226" s="3" customFormat="1" spans="1:7">
      <c r="A1226" s="3">
        <v>651156</v>
      </c>
      <c r="B1226" s="3">
        <v>651</v>
      </c>
      <c r="C1226" s="3" t="s">
        <v>143</v>
      </c>
      <c r="D1226" s="3" t="s">
        <v>120</v>
      </c>
      <c r="F1226" s="3" t="s">
        <v>38</v>
      </c>
      <c r="G1226" s="3">
        <v>500</v>
      </c>
    </row>
    <row r="1227" s="3" customFormat="1" spans="1:7">
      <c r="A1227" s="3">
        <v>651157</v>
      </c>
      <c r="B1227" s="3">
        <v>651</v>
      </c>
      <c r="C1227" s="3" t="s">
        <v>143</v>
      </c>
      <c r="D1227" s="3" t="s">
        <v>120</v>
      </c>
      <c r="F1227" s="3" t="s">
        <v>39</v>
      </c>
      <c r="G1227" s="3">
        <v>500</v>
      </c>
    </row>
    <row r="1228" s="3" customFormat="1" spans="1:7">
      <c r="A1228" s="3">
        <v>651158</v>
      </c>
      <c r="B1228" s="3">
        <v>651</v>
      </c>
      <c r="C1228" s="3" t="s">
        <v>143</v>
      </c>
      <c r="D1228" s="3" t="s">
        <v>120</v>
      </c>
      <c r="F1228" s="3" t="s">
        <v>40</v>
      </c>
      <c r="G1228" s="3">
        <v>500</v>
      </c>
    </row>
    <row r="1229" s="3" customFormat="1" spans="1:7">
      <c r="A1229" s="3">
        <v>651159</v>
      </c>
      <c r="B1229" s="3">
        <v>651</v>
      </c>
      <c r="C1229" s="3" t="s">
        <v>143</v>
      </c>
      <c r="D1229" s="3" t="s">
        <v>120</v>
      </c>
      <c r="F1229" s="3" t="s">
        <v>41</v>
      </c>
      <c r="G1229" s="3">
        <v>500</v>
      </c>
    </row>
    <row r="1230" s="4" customFormat="1" spans="1:7">
      <c r="A1230" s="4">
        <v>651160</v>
      </c>
      <c r="B1230" s="4">
        <v>651</v>
      </c>
      <c r="C1230" s="4" t="s">
        <v>143</v>
      </c>
      <c r="D1230" s="4" t="s">
        <v>120</v>
      </c>
      <c r="F1230" s="4" t="s">
        <v>42</v>
      </c>
      <c r="G1230" s="4">
        <v>500</v>
      </c>
    </row>
    <row r="1231" s="3" customFormat="1" spans="1:7">
      <c r="A1231" s="3">
        <v>751001</v>
      </c>
      <c r="B1231" s="3">
        <v>751</v>
      </c>
      <c r="C1231" s="3" t="s">
        <v>144</v>
      </c>
      <c r="D1231" s="3" t="s">
        <v>81</v>
      </c>
      <c r="E1231" s="3">
        <v>50030002</v>
      </c>
      <c r="G1231" s="3">
        <v>10000</v>
      </c>
    </row>
    <row r="1232" s="3" customFormat="1" spans="1:7">
      <c r="A1232" s="3">
        <v>751002</v>
      </c>
      <c r="B1232" s="3">
        <v>751</v>
      </c>
      <c r="C1232" s="3" t="s">
        <v>144</v>
      </c>
      <c r="D1232" s="3" t="s">
        <v>82</v>
      </c>
      <c r="E1232" s="3">
        <v>50030002</v>
      </c>
      <c r="G1232" s="3">
        <v>3000</v>
      </c>
    </row>
    <row r="1233" s="3" customFormat="1" spans="1:7">
      <c r="A1233" s="3">
        <v>751003</v>
      </c>
      <c r="B1233" s="3">
        <v>751</v>
      </c>
      <c r="C1233" s="3" t="s">
        <v>144</v>
      </c>
      <c r="D1233" s="3" t="s">
        <v>83</v>
      </c>
      <c r="E1233" s="3">
        <v>50030002</v>
      </c>
      <c r="G1233" s="3">
        <v>1500</v>
      </c>
    </row>
    <row r="1234" s="4" customFormat="1" spans="1:7">
      <c r="A1234" s="4">
        <v>751004</v>
      </c>
      <c r="B1234" s="4">
        <v>751</v>
      </c>
      <c r="C1234" s="4" t="s">
        <v>144</v>
      </c>
      <c r="D1234" s="4" t="s">
        <v>84</v>
      </c>
      <c r="E1234" s="4">
        <v>50030002</v>
      </c>
      <c r="G1234" s="4">
        <v>500</v>
      </c>
    </row>
    <row r="1235" s="3" customFormat="1" spans="1:7">
      <c r="A1235" s="3">
        <v>751005</v>
      </c>
      <c r="B1235" s="3">
        <v>751</v>
      </c>
      <c r="C1235" s="3" t="s">
        <v>145</v>
      </c>
      <c r="D1235" s="3" t="s">
        <v>81</v>
      </c>
      <c r="E1235" s="3">
        <v>50030003</v>
      </c>
      <c r="G1235" s="3">
        <v>10000</v>
      </c>
    </row>
    <row r="1236" s="3" customFormat="1" spans="1:7">
      <c r="A1236" s="3">
        <v>751006</v>
      </c>
      <c r="B1236" s="3">
        <v>751</v>
      </c>
      <c r="C1236" s="3" t="s">
        <v>145</v>
      </c>
      <c r="D1236" s="3" t="s">
        <v>82</v>
      </c>
      <c r="E1236" s="3">
        <v>50030003</v>
      </c>
      <c r="G1236" s="3">
        <v>3000</v>
      </c>
    </row>
    <row r="1237" s="3" customFormat="1" spans="1:7">
      <c r="A1237" s="3">
        <v>751007</v>
      </c>
      <c r="B1237" s="3">
        <v>751</v>
      </c>
      <c r="C1237" s="3" t="s">
        <v>145</v>
      </c>
      <c r="D1237" s="3" t="s">
        <v>83</v>
      </c>
      <c r="E1237" s="3">
        <v>50030003</v>
      </c>
      <c r="G1237" s="3">
        <v>1500</v>
      </c>
    </row>
    <row r="1238" s="4" customFormat="1" spans="1:7">
      <c r="A1238" s="4">
        <v>751008</v>
      </c>
      <c r="B1238" s="4">
        <v>751</v>
      </c>
      <c r="C1238" s="4" t="s">
        <v>145</v>
      </c>
      <c r="D1238" s="4" t="s">
        <v>84</v>
      </c>
      <c r="E1238" s="4">
        <v>50030003</v>
      </c>
      <c r="G1238" s="4">
        <v>500</v>
      </c>
    </row>
    <row r="1239" s="3" customFormat="1" spans="1:7">
      <c r="A1239" s="3">
        <v>751009</v>
      </c>
      <c r="B1239" s="3">
        <v>751</v>
      </c>
      <c r="C1239" s="3" t="s">
        <v>146</v>
      </c>
      <c r="D1239" s="3" t="s">
        <v>81</v>
      </c>
      <c r="E1239" s="10">
        <v>50030001</v>
      </c>
      <c r="G1239" s="3">
        <v>10000</v>
      </c>
    </row>
    <row r="1240" s="3" customFormat="1" spans="1:7">
      <c r="A1240" s="3">
        <v>751010</v>
      </c>
      <c r="B1240" s="3">
        <v>751</v>
      </c>
      <c r="C1240" s="3" t="s">
        <v>146</v>
      </c>
      <c r="D1240" s="3" t="s">
        <v>82</v>
      </c>
      <c r="E1240" s="10">
        <v>50030001</v>
      </c>
      <c r="G1240" s="3">
        <v>3000</v>
      </c>
    </row>
    <row r="1241" s="3" customFormat="1" spans="1:7">
      <c r="A1241" s="3">
        <v>751011</v>
      </c>
      <c r="B1241" s="3">
        <v>751</v>
      </c>
      <c r="C1241" s="3" t="s">
        <v>146</v>
      </c>
      <c r="D1241" s="3" t="s">
        <v>83</v>
      </c>
      <c r="E1241" s="10">
        <v>50030001</v>
      </c>
      <c r="G1241" s="3">
        <v>1500</v>
      </c>
    </row>
    <row r="1242" s="4" customFormat="1" spans="1:7">
      <c r="A1242" s="4">
        <v>751012</v>
      </c>
      <c r="B1242" s="4">
        <v>751</v>
      </c>
      <c r="C1242" s="4" t="s">
        <v>146</v>
      </c>
      <c r="D1242" s="4" t="s">
        <v>84</v>
      </c>
      <c r="E1242" s="11">
        <v>50030001</v>
      </c>
      <c r="G1242" s="4">
        <v>500</v>
      </c>
    </row>
    <row r="1243" s="3" customFormat="1" spans="1:7">
      <c r="A1243" s="3">
        <v>751013</v>
      </c>
      <c r="B1243" s="3">
        <v>751</v>
      </c>
      <c r="C1243" s="3" t="s">
        <v>147</v>
      </c>
      <c r="D1243" s="3" t="s">
        <v>81</v>
      </c>
      <c r="F1243" s="3" t="s">
        <v>88</v>
      </c>
      <c r="G1243" s="3">
        <v>10000</v>
      </c>
    </row>
    <row r="1244" s="3" customFormat="1" spans="1:7">
      <c r="A1244" s="3">
        <v>751014</v>
      </c>
      <c r="B1244" s="3">
        <v>751</v>
      </c>
      <c r="C1244" s="3" t="s">
        <v>147</v>
      </c>
      <c r="D1244" s="3" t="s">
        <v>81</v>
      </c>
      <c r="F1244" s="3" t="s">
        <v>89</v>
      </c>
      <c r="G1244" s="3">
        <v>10000</v>
      </c>
    </row>
    <row r="1245" s="3" customFormat="1" spans="1:7">
      <c r="A1245" s="3">
        <v>751015</v>
      </c>
      <c r="B1245" s="3">
        <v>751</v>
      </c>
      <c r="C1245" s="3" t="s">
        <v>147</v>
      </c>
      <c r="D1245" s="3" t="s">
        <v>81</v>
      </c>
      <c r="F1245" s="3" t="s">
        <v>90</v>
      </c>
      <c r="G1245" s="3">
        <v>10000</v>
      </c>
    </row>
    <row r="1246" s="3" customFormat="1" spans="1:7">
      <c r="A1246" s="3">
        <v>751016</v>
      </c>
      <c r="B1246" s="3">
        <v>751</v>
      </c>
      <c r="C1246" s="3" t="s">
        <v>147</v>
      </c>
      <c r="D1246" s="3" t="s">
        <v>81</v>
      </c>
      <c r="F1246" s="3" t="s">
        <v>91</v>
      </c>
      <c r="G1246" s="3">
        <v>10000</v>
      </c>
    </row>
    <row r="1247" s="3" customFormat="1" spans="1:7">
      <c r="A1247" s="3">
        <v>751017</v>
      </c>
      <c r="B1247" s="3">
        <v>751</v>
      </c>
      <c r="C1247" s="3" t="s">
        <v>147</v>
      </c>
      <c r="D1247" s="3" t="s">
        <v>81</v>
      </c>
      <c r="F1247" s="3" t="s">
        <v>92</v>
      </c>
      <c r="G1247" s="3">
        <v>10000</v>
      </c>
    </row>
    <row r="1248" s="3" customFormat="1" spans="1:7">
      <c r="A1248" s="3">
        <v>751018</v>
      </c>
      <c r="B1248" s="3">
        <v>751</v>
      </c>
      <c r="C1248" s="3" t="s">
        <v>147</v>
      </c>
      <c r="D1248" s="3" t="s">
        <v>81</v>
      </c>
      <c r="F1248" s="3" t="s">
        <v>93</v>
      </c>
      <c r="G1248" s="3">
        <v>10000</v>
      </c>
    </row>
    <row r="1249" s="3" customFormat="1" spans="1:7">
      <c r="A1249" s="3">
        <v>751019</v>
      </c>
      <c r="B1249" s="3">
        <v>751</v>
      </c>
      <c r="C1249" s="3" t="s">
        <v>147</v>
      </c>
      <c r="D1249" s="3" t="s">
        <v>81</v>
      </c>
      <c r="F1249" s="3" t="s">
        <v>94</v>
      </c>
      <c r="G1249" s="3">
        <v>10000</v>
      </c>
    </row>
    <row r="1250" s="3" customFormat="1" spans="1:7">
      <c r="A1250" s="3">
        <v>751020</v>
      </c>
      <c r="B1250" s="3">
        <v>751</v>
      </c>
      <c r="C1250" s="3" t="s">
        <v>147</v>
      </c>
      <c r="D1250" s="3" t="s">
        <v>81</v>
      </c>
      <c r="F1250" s="3" t="s">
        <v>95</v>
      </c>
      <c r="G1250" s="3">
        <v>10000</v>
      </c>
    </row>
    <row r="1251" s="3" customFormat="1" spans="1:7">
      <c r="A1251" s="3">
        <v>751021</v>
      </c>
      <c r="B1251" s="3">
        <v>751</v>
      </c>
      <c r="C1251" s="3" t="s">
        <v>147</v>
      </c>
      <c r="D1251" s="3" t="s">
        <v>81</v>
      </c>
      <c r="F1251" s="3" t="s">
        <v>96</v>
      </c>
      <c r="G1251" s="3">
        <v>10000</v>
      </c>
    </row>
    <row r="1252" s="3" customFormat="1" spans="1:7">
      <c r="A1252" s="3">
        <v>751022</v>
      </c>
      <c r="B1252" s="3">
        <v>751</v>
      </c>
      <c r="C1252" s="3" t="s">
        <v>147</v>
      </c>
      <c r="D1252" s="3" t="s">
        <v>81</v>
      </c>
      <c r="F1252" s="3" t="s">
        <v>97</v>
      </c>
      <c r="G1252" s="3">
        <v>10000</v>
      </c>
    </row>
    <row r="1253" s="3" customFormat="1" spans="1:7">
      <c r="A1253" s="3">
        <v>751023</v>
      </c>
      <c r="B1253" s="3">
        <v>751</v>
      </c>
      <c r="C1253" s="3" t="s">
        <v>147</v>
      </c>
      <c r="D1253" s="3" t="s">
        <v>81</v>
      </c>
      <c r="F1253" s="3" t="s">
        <v>98</v>
      </c>
      <c r="G1253" s="3">
        <v>10000</v>
      </c>
    </row>
    <row r="1254" s="3" customFormat="1" spans="1:7">
      <c r="A1254" s="3">
        <v>751024</v>
      </c>
      <c r="B1254" s="3">
        <v>751</v>
      </c>
      <c r="C1254" s="3" t="s">
        <v>147</v>
      </c>
      <c r="D1254" s="3" t="s">
        <v>82</v>
      </c>
      <c r="F1254" s="3" t="s">
        <v>88</v>
      </c>
      <c r="G1254" s="3">
        <v>3000</v>
      </c>
    </row>
    <row r="1255" s="3" customFormat="1" spans="1:7">
      <c r="A1255" s="3">
        <v>751025</v>
      </c>
      <c r="B1255" s="3">
        <v>751</v>
      </c>
      <c r="C1255" s="3" t="s">
        <v>147</v>
      </c>
      <c r="D1255" s="3" t="s">
        <v>82</v>
      </c>
      <c r="F1255" s="3" t="s">
        <v>89</v>
      </c>
      <c r="G1255" s="3">
        <v>3000</v>
      </c>
    </row>
    <row r="1256" s="3" customFormat="1" spans="1:7">
      <c r="A1256" s="3">
        <v>751026</v>
      </c>
      <c r="B1256" s="3">
        <v>751</v>
      </c>
      <c r="C1256" s="3" t="s">
        <v>147</v>
      </c>
      <c r="D1256" s="3" t="s">
        <v>82</v>
      </c>
      <c r="F1256" s="3" t="s">
        <v>90</v>
      </c>
      <c r="G1256" s="3">
        <v>3000</v>
      </c>
    </row>
    <row r="1257" s="3" customFormat="1" spans="1:7">
      <c r="A1257" s="3">
        <v>751027</v>
      </c>
      <c r="B1257" s="3">
        <v>751</v>
      </c>
      <c r="C1257" s="3" t="s">
        <v>147</v>
      </c>
      <c r="D1257" s="3" t="s">
        <v>82</v>
      </c>
      <c r="F1257" s="3" t="s">
        <v>91</v>
      </c>
      <c r="G1257" s="3">
        <v>3000</v>
      </c>
    </row>
    <row r="1258" s="3" customFormat="1" spans="1:7">
      <c r="A1258" s="3">
        <v>751028</v>
      </c>
      <c r="B1258" s="3">
        <v>751</v>
      </c>
      <c r="C1258" s="3" t="s">
        <v>147</v>
      </c>
      <c r="D1258" s="3" t="s">
        <v>82</v>
      </c>
      <c r="F1258" s="3" t="s">
        <v>92</v>
      </c>
      <c r="G1258" s="3">
        <v>3000</v>
      </c>
    </row>
    <row r="1259" s="3" customFormat="1" spans="1:7">
      <c r="A1259" s="3">
        <v>751029</v>
      </c>
      <c r="B1259" s="3">
        <v>751</v>
      </c>
      <c r="C1259" s="3" t="s">
        <v>147</v>
      </c>
      <c r="D1259" s="3" t="s">
        <v>82</v>
      </c>
      <c r="F1259" s="3" t="s">
        <v>93</v>
      </c>
      <c r="G1259" s="3">
        <v>3000</v>
      </c>
    </row>
    <row r="1260" s="3" customFormat="1" spans="1:7">
      <c r="A1260" s="3">
        <v>751030</v>
      </c>
      <c r="B1260" s="3">
        <v>751</v>
      </c>
      <c r="C1260" s="3" t="s">
        <v>147</v>
      </c>
      <c r="D1260" s="3" t="s">
        <v>82</v>
      </c>
      <c r="F1260" s="3" t="s">
        <v>94</v>
      </c>
      <c r="G1260" s="3">
        <v>3000</v>
      </c>
    </row>
    <row r="1261" s="3" customFormat="1" spans="1:7">
      <c r="A1261" s="3">
        <v>751031</v>
      </c>
      <c r="B1261" s="3">
        <v>751</v>
      </c>
      <c r="C1261" s="3" t="s">
        <v>147</v>
      </c>
      <c r="D1261" s="3" t="s">
        <v>82</v>
      </c>
      <c r="F1261" s="3" t="s">
        <v>95</v>
      </c>
      <c r="G1261" s="3">
        <v>3000</v>
      </c>
    </row>
    <row r="1262" s="3" customFormat="1" spans="1:7">
      <c r="A1262" s="3">
        <v>751032</v>
      </c>
      <c r="B1262" s="3">
        <v>751</v>
      </c>
      <c r="C1262" s="3" t="s">
        <v>147</v>
      </c>
      <c r="D1262" s="3" t="s">
        <v>82</v>
      </c>
      <c r="F1262" s="3" t="s">
        <v>96</v>
      </c>
      <c r="G1262" s="3">
        <v>3000</v>
      </c>
    </row>
    <row r="1263" s="3" customFormat="1" spans="1:7">
      <c r="A1263" s="3">
        <v>751033</v>
      </c>
      <c r="B1263" s="3">
        <v>751</v>
      </c>
      <c r="C1263" s="3" t="s">
        <v>147</v>
      </c>
      <c r="D1263" s="3" t="s">
        <v>82</v>
      </c>
      <c r="F1263" s="3" t="s">
        <v>97</v>
      </c>
      <c r="G1263" s="3">
        <v>3000</v>
      </c>
    </row>
    <row r="1264" s="3" customFormat="1" spans="1:7">
      <c r="A1264" s="3">
        <v>751034</v>
      </c>
      <c r="B1264" s="3">
        <v>751</v>
      </c>
      <c r="C1264" s="3" t="s">
        <v>147</v>
      </c>
      <c r="D1264" s="3" t="s">
        <v>82</v>
      </c>
      <c r="F1264" s="3" t="s">
        <v>98</v>
      </c>
      <c r="G1264" s="3">
        <v>3000</v>
      </c>
    </row>
    <row r="1265" s="3" customFormat="1" spans="1:7">
      <c r="A1265" s="3">
        <v>751035</v>
      </c>
      <c r="B1265" s="3">
        <v>751</v>
      </c>
      <c r="C1265" s="3" t="s">
        <v>147</v>
      </c>
      <c r="D1265" s="3" t="s">
        <v>83</v>
      </c>
      <c r="F1265" s="3" t="s">
        <v>88</v>
      </c>
      <c r="G1265" s="3">
        <v>1500</v>
      </c>
    </row>
    <row r="1266" s="3" customFormat="1" spans="1:7">
      <c r="A1266" s="3">
        <v>751036</v>
      </c>
      <c r="B1266" s="3">
        <v>751</v>
      </c>
      <c r="C1266" s="3" t="s">
        <v>147</v>
      </c>
      <c r="D1266" s="3" t="s">
        <v>83</v>
      </c>
      <c r="F1266" s="3" t="s">
        <v>89</v>
      </c>
      <c r="G1266" s="3">
        <v>1500</v>
      </c>
    </row>
    <row r="1267" s="3" customFormat="1" spans="1:7">
      <c r="A1267" s="3">
        <v>751037</v>
      </c>
      <c r="B1267" s="3">
        <v>751</v>
      </c>
      <c r="C1267" s="3" t="s">
        <v>147</v>
      </c>
      <c r="D1267" s="3" t="s">
        <v>83</v>
      </c>
      <c r="F1267" s="3" t="s">
        <v>90</v>
      </c>
      <c r="G1267" s="3">
        <v>1500</v>
      </c>
    </row>
    <row r="1268" s="3" customFormat="1" spans="1:7">
      <c r="A1268" s="3">
        <v>751038</v>
      </c>
      <c r="B1268" s="3">
        <v>751</v>
      </c>
      <c r="C1268" s="3" t="s">
        <v>147</v>
      </c>
      <c r="D1268" s="3" t="s">
        <v>83</v>
      </c>
      <c r="F1268" s="3" t="s">
        <v>91</v>
      </c>
      <c r="G1268" s="3">
        <v>1500</v>
      </c>
    </row>
    <row r="1269" s="3" customFormat="1" spans="1:7">
      <c r="A1269" s="3">
        <v>751039</v>
      </c>
      <c r="B1269" s="3">
        <v>751</v>
      </c>
      <c r="C1269" s="3" t="s">
        <v>147</v>
      </c>
      <c r="D1269" s="3" t="s">
        <v>83</v>
      </c>
      <c r="F1269" s="3" t="s">
        <v>92</v>
      </c>
      <c r="G1269" s="3">
        <v>1500</v>
      </c>
    </row>
    <row r="1270" s="3" customFormat="1" spans="1:7">
      <c r="A1270" s="3">
        <v>751040</v>
      </c>
      <c r="B1270" s="3">
        <v>751</v>
      </c>
      <c r="C1270" s="3" t="s">
        <v>147</v>
      </c>
      <c r="D1270" s="3" t="s">
        <v>83</v>
      </c>
      <c r="F1270" s="3" t="s">
        <v>93</v>
      </c>
      <c r="G1270" s="3">
        <v>1500</v>
      </c>
    </row>
    <row r="1271" s="3" customFormat="1" spans="1:7">
      <c r="A1271" s="3">
        <v>751041</v>
      </c>
      <c r="B1271" s="3">
        <v>751</v>
      </c>
      <c r="C1271" s="3" t="s">
        <v>147</v>
      </c>
      <c r="D1271" s="3" t="s">
        <v>83</v>
      </c>
      <c r="F1271" s="3" t="s">
        <v>94</v>
      </c>
      <c r="G1271" s="3">
        <v>1500</v>
      </c>
    </row>
    <row r="1272" s="3" customFormat="1" spans="1:7">
      <c r="A1272" s="3">
        <v>751042</v>
      </c>
      <c r="B1272" s="3">
        <v>751</v>
      </c>
      <c r="C1272" s="3" t="s">
        <v>147</v>
      </c>
      <c r="D1272" s="3" t="s">
        <v>83</v>
      </c>
      <c r="F1272" s="3" t="s">
        <v>95</v>
      </c>
      <c r="G1272" s="3">
        <v>1500</v>
      </c>
    </row>
    <row r="1273" s="3" customFormat="1" spans="1:7">
      <c r="A1273" s="3">
        <v>751043</v>
      </c>
      <c r="B1273" s="3">
        <v>751</v>
      </c>
      <c r="C1273" s="3" t="s">
        <v>147</v>
      </c>
      <c r="D1273" s="3" t="s">
        <v>83</v>
      </c>
      <c r="F1273" s="3" t="s">
        <v>96</v>
      </c>
      <c r="G1273" s="3">
        <v>1500</v>
      </c>
    </row>
    <row r="1274" s="3" customFormat="1" spans="1:7">
      <c r="A1274" s="3">
        <v>751044</v>
      </c>
      <c r="B1274" s="3">
        <v>751</v>
      </c>
      <c r="C1274" s="3" t="s">
        <v>147</v>
      </c>
      <c r="D1274" s="3" t="s">
        <v>83</v>
      </c>
      <c r="F1274" s="3" t="s">
        <v>97</v>
      </c>
      <c r="G1274" s="3">
        <v>1500</v>
      </c>
    </row>
    <row r="1275" s="3" customFormat="1" spans="1:7">
      <c r="A1275" s="3">
        <v>751045</v>
      </c>
      <c r="B1275" s="3">
        <v>751</v>
      </c>
      <c r="C1275" s="3" t="s">
        <v>147</v>
      </c>
      <c r="D1275" s="3" t="s">
        <v>83</v>
      </c>
      <c r="F1275" s="3" t="s">
        <v>98</v>
      </c>
      <c r="G1275" s="3">
        <v>1500</v>
      </c>
    </row>
    <row r="1276" s="3" customFormat="1" spans="1:7">
      <c r="A1276" s="3">
        <v>751046</v>
      </c>
      <c r="B1276" s="3">
        <v>751</v>
      </c>
      <c r="C1276" s="3" t="s">
        <v>147</v>
      </c>
      <c r="D1276" s="3" t="s">
        <v>84</v>
      </c>
      <c r="F1276" s="3" t="s">
        <v>88</v>
      </c>
      <c r="G1276" s="3">
        <v>500</v>
      </c>
    </row>
    <row r="1277" s="3" customFormat="1" spans="1:7">
      <c r="A1277" s="3">
        <v>751047</v>
      </c>
      <c r="B1277" s="3">
        <v>751</v>
      </c>
      <c r="C1277" s="3" t="s">
        <v>147</v>
      </c>
      <c r="D1277" s="3" t="s">
        <v>84</v>
      </c>
      <c r="F1277" s="3" t="s">
        <v>89</v>
      </c>
      <c r="G1277" s="3">
        <v>500</v>
      </c>
    </row>
    <row r="1278" s="3" customFormat="1" spans="1:7">
      <c r="A1278" s="3">
        <v>751048</v>
      </c>
      <c r="B1278" s="3">
        <v>751</v>
      </c>
      <c r="C1278" s="3" t="s">
        <v>147</v>
      </c>
      <c r="D1278" s="3" t="s">
        <v>84</v>
      </c>
      <c r="F1278" s="3" t="s">
        <v>90</v>
      </c>
      <c r="G1278" s="3">
        <v>500</v>
      </c>
    </row>
    <row r="1279" s="3" customFormat="1" spans="1:7">
      <c r="A1279" s="3">
        <v>751049</v>
      </c>
      <c r="B1279" s="3">
        <v>751</v>
      </c>
      <c r="C1279" s="3" t="s">
        <v>147</v>
      </c>
      <c r="D1279" s="3" t="s">
        <v>84</v>
      </c>
      <c r="F1279" s="3" t="s">
        <v>91</v>
      </c>
      <c r="G1279" s="3">
        <v>500</v>
      </c>
    </row>
    <row r="1280" s="3" customFormat="1" spans="1:7">
      <c r="A1280" s="3">
        <v>751050</v>
      </c>
      <c r="B1280" s="3">
        <v>751</v>
      </c>
      <c r="C1280" s="3" t="s">
        <v>147</v>
      </c>
      <c r="D1280" s="3" t="s">
        <v>84</v>
      </c>
      <c r="F1280" s="3" t="s">
        <v>92</v>
      </c>
      <c r="G1280" s="3">
        <v>500</v>
      </c>
    </row>
    <row r="1281" s="3" customFormat="1" spans="1:7">
      <c r="A1281" s="3">
        <v>751051</v>
      </c>
      <c r="B1281" s="3">
        <v>751</v>
      </c>
      <c r="C1281" s="3" t="s">
        <v>147</v>
      </c>
      <c r="D1281" s="3" t="s">
        <v>84</v>
      </c>
      <c r="F1281" s="3" t="s">
        <v>93</v>
      </c>
      <c r="G1281" s="3">
        <v>500</v>
      </c>
    </row>
    <row r="1282" s="3" customFormat="1" spans="1:7">
      <c r="A1282" s="3">
        <v>751052</v>
      </c>
      <c r="B1282" s="3">
        <v>751</v>
      </c>
      <c r="C1282" s="3" t="s">
        <v>147</v>
      </c>
      <c r="D1282" s="3" t="s">
        <v>84</v>
      </c>
      <c r="F1282" s="3" t="s">
        <v>94</v>
      </c>
      <c r="G1282" s="3">
        <v>500</v>
      </c>
    </row>
    <row r="1283" s="3" customFormat="1" spans="1:7">
      <c r="A1283" s="3">
        <v>751053</v>
      </c>
      <c r="B1283" s="3">
        <v>751</v>
      </c>
      <c r="C1283" s="3" t="s">
        <v>147</v>
      </c>
      <c r="D1283" s="3" t="s">
        <v>84</v>
      </c>
      <c r="F1283" s="3" t="s">
        <v>95</v>
      </c>
      <c r="G1283" s="3">
        <v>500</v>
      </c>
    </row>
    <row r="1284" s="3" customFormat="1" spans="1:7">
      <c r="A1284" s="3">
        <v>751054</v>
      </c>
      <c r="B1284" s="3">
        <v>751</v>
      </c>
      <c r="C1284" s="3" t="s">
        <v>147</v>
      </c>
      <c r="D1284" s="3" t="s">
        <v>84</v>
      </c>
      <c r="F1284" s="3" t="s">
        <v>96</v>
      </c>
      <c r="G1284" s="3">
        <v>500</v>
      </c>
    </row>
    <row r="1285" s="3" customFormat="1" spans="1:7">
      <c r="A1285" s="3">
        <v>751055</v>
      </c>
      <c r="B1285" s="3">
        <v>751</v>
      </c>
      <c r="C1285" s="3" t="s">
        <v>147</v>
      </c>
      <c r="D1285" s="3" t="s">
        <v>84</v>
      </c>
      <c r="F1285" s="3" t="s">
        <v>97</v>
      </c>
      <c r="G1285" s="3">
        <v>500</v>
      </c>
    </row>
    <row r="1286" s="4" customFormat="1" spans="1:7">
      <c r="A1286" s="4">
        <v>751056</v>
      </c>
      <c r="B1286" s="4">
        <v>751</v>
      </c>
      <c r="C1286" s="4" t="s">
        <v>147</v>
      </c>
      <c r="D1286" s="4" t="s">
        <v>84</v>
      </c>
      <c r="F1286" s="4" t="s">
        <v>98</v>
      </c>
      <c r="G1286" s="4">
        <v>500</v>
      </c>
    </row>
    <row r="1287" s="3" customFormat="1" spans="1:7">
      <c r="A1287" s="3">
        <v>751057</v>
      </c>
      <c r="B1287" s="3">
        <v>751</v>
      </c>
      <c r="C1287" s="3" t="s">
        <v>148</v>
      </c>
      <c r="D1287" s="3" t="s">
        <v>81</v>
      </c>
      <c r="F1287" s="3" t="s">
        <v>100</v>
      </c>
      <c r="G1287" s="3">
        <v>10000</v>
      </c>
    </row>
    <row r="1288" s="3" customFormat="1" spans="1:7">
      <c r="A1288" s="3">
        <v>751058</v>
      </c>
      <c r="B1288" s="3">
        <v>751</v>
      </c>
      <c r="C1288" s="3" t="s">
        <v>148</v>
      </c>
      <c r="D1288" s="3" t="s">
        <v>81</v>
      </c>
      <c r="F1288" s="3" t="s">
        <v>101</v>
      </c>
      <c r="G1288" s="3">
        <v>10000</v>
      </c>
    </row>
    <row r="1289" s="3" customFormat="1" spans="1:7">
      <c r="A1289" s="3">
        <v>751059</v>
      </c>
      <c r="B1289" s="3">
        <v>751</v>
      </c>
      <c r="C1289" s="3" t="s">
        <v>148</v>
      </c>
      <c r="D1289" s="3" t="s">
        <v>81</v>
      </c>
      <c r="F1289" s="3" t="s">
        <v>102</v>
      </c>
      <c r="G1289" s="3">
        <v>10000</v>
      </c>
    </row>
    <row r="1290" s="3" customFormat="1" spans="1:7">
      <c r="A1290" s="3">
        <v>751060</v>
      </c>
      <c r="B1290" s="3">
        <v>751</v>
      </c>
      <c r="C1290" s="3" t="s">
        <v>148</v>
      </c>
      <c r="D1290" s="3" t="s">
        <v>81</v>
      </c>
      <c r="F1290" s="3" t="s">
        <v>103</v>
      </c>
      <c r="G1290" s="3">
        <v>10000</v>
      </c>
    </row>
    <row r="1291" s="3" customFormat="1" spans="1:7">
      <c r="A1291" s="3">
        <v>751061</v>
      </c>
      <c r="B1291" s="3">
        <v>751</v>
      </c>
      <c r="C1291" s="3" t="s">
        <v>148</v>
      </c>
      <c r="D1291" s="3" t="s">
        <v>81</v>
      </c>
      <c r="F1291" s="3" t="s">
        <v>104</v>
      </c>
      <c r="G1291" s="3">
        <v>10000</v>
      </c>
    </row>
    <row r="1292" s="3" customFormat="1" spans="1:7">
      <c r="A1292" s="3">
        <v>751062</v>
      </c>
      <c r="B1292" s="3">
        <v>751</v>
      </c>
      <c r="C1292" s="3" t="s">
        <v>148</v>
      </c>
      <c r="D1292" s="3" t="s">
        <v>81</v>
      </c>
      <c r="F1292" s="3" t="s">
        <v>105</v>
      </c>
      <c r="G1292" s="3">
        <v>10000</v>
      </c>
    </row>
    <row r="1293" s="3" customFormat="1" spans="1:7">
      <c r="A1293" s="3">
        <v>751063</v>
      </c>
      <c r="B1293" s="3">
        <v>751</v>
      </c>
      <c r="C1293" s="3" t="s">
        <v>148</v>
      </c>
      <c r="D1293" s="3" t="s">
        <v>81</v>
      </c>
      <c r="F1293" s="3" t="s">
        <v>106</v>
      </c>
      <c r="G1293" s="3">
        <v>10000</v>
      </c>
    </row>
    <row r="1294" s="3" customFormat="1" spans="1:7">
      <c r="A1294" s="3">
        <v>751064</v>
      </c>
      <c r="B1294" s="3">
        <v>751</v>
      </c>
      <c r="C1294" s="3" t="s">
        <v>148</v>
      </c>
      <c r="D1294" s="3" t="s">
        <v>81</v>
      </c>
      <c r="F1294" s="3" t="s">
        <v>107</v>
      </c>
      <c r="G1294" s="3">
        <v>10000</v>
      </c>
    </row>
    <row r="1295" s="3" customFormat="1" spans="1:7">
      <c r="A1295" s="3">
        <v>751065</v>
      </c>
      <c r="B1295" s="3">
        <v>751</v>
      </c>
      <c r="C1295" s="3" t="s">
        <v>148</v>
      </c>
      <c r="D1295" s="3" t="s">
        <v>81</v>
      </c>
      <c r="F1295" s="3" t="s">
        <v>108</v>
      </c>
      <c r="G1295" s="3">
        <v>10000</v>
      </c>
    </row>
    <row r="1296" s="3" customFormat="1" spans="1:7">
      <c r="A1296" s="3">
        <v>751066</v>
      </c>
      <c r="B1296" s="3">
        <v>751</v>
      </c>
      <c r="C1296" s="3" t="s">
        <v>148</v>
      </c>
      <c r="D1296" s="3" t="s">
        <v>82</v>
      </c>
      <c r="F1296" s="3" t="s">
        <v>100</v>
      </c>
      <c r="G1296" s="3">
        <v>2000</v>
      </c>
    </row>
    <row r="1297" s="3" customFormat="1" spans="1:7">
      <c r="A1297" s="3">
        <v>751067</v>
      </c>
      <c r="B1297" s="3">
        <v>751</v>
      </c>
      <c r="C1297" s="3" t="s">
        <v>148</v>
      </c>
      <c r="D1297" s="3" t="s">
        <v>82</v>
      </c>
      <c r="F1297" s="3" t="s">
        <v>101</v>
      </c>
      <c r="G1297" s="3">
        <v>2000</v>
      </c>
    </row>
    <row r="1298" s="3" customFormat="1" spans="1:7">
      <c r="A1298" s="3">
        <v>751068</v>
      </c>
      <c r="B1298" s="3">
        <v>751</v>
      </c>
      <c r="C1298" s="3" t="s">
        <v>148</v>
      </c>
      <c r="D1298" s="3" t="s">
        <v>82</v>
      </c>
      <c r="F1298" s="3" t="s">
        <v>102</v>
      </c>
      <c r="G1298" s="3">
        <v>2000</v>
      </c>
    </row>
    <row r="1299" s="3" customFormat="1" spans="1:7">
      <c r="A1299" s="3">
        <v>751069</v>
      </c>
      <c r="B1299" s="3">
        <v>751</v>
      </c>
      <c r="C1299" s="3" t="s">
        <v>148</v>
      </c>
      <c r="D1299" s="3" t="s">
        <v>82</v>
      </c>
      <c r="F1299" s="3" t="s">
        <v>103</v>
      </c>
      <c r="G1299" s="3">
        <v>2000</v>
      </c>
    </row>
    <row r="1300" s="3" customFormat="1" spans="1:7">
      <c r="A1300" s="3">
        <v>751070</v>
      </c>
      <c r="B1300" s="3">
        <v>751</v>
      </c>
      <c r="C1300" s="3" t="s">
        <v>148</v>
      </c>
      <c r="D1300" s="3" t="s">
        <v>82</v>
      </c>
      <c r="F1300" s="3" t="s">
        <v>104</v>
      </c>
      <c r="G1300" s="3">
        <v>2000</v>
      </c>
    </row>
    <row r="1301" s="3" customFormat="1" spans="1:7">
      <c r="A1301" s="3">
        <v>751071</v>
      </c>
      <c r="B1301" s="3">
        <v>751</v>
      </c>
      <c r="C1301" s="3" t="s">
        <v>148</v>
      </c>
      <c r="D1301" s="3" t="s">
        <v>82</v>
      </c>
      <c r="F1301" s="3" t="s">
        <v>105</v>
      </c>
      <c r="G1301" s="3">
        <v>2000</v>
      </c>
    </row>
    <row r="1302" s="3" customFormat="1" spans="1:7">
      <c r="A1302" s="3">
        <v>751072</v>
      </c>
      <c r="B1302" s="3">
        <v>751</v>
      </c>
      <c r="C1302" s="3" t="s">
        <v>148</v>
      </c>
      <c r="D1302" s="3" t="s">
        <v>82</v>
      </c>
      <c r="F1302" s="3" t="s">
        <v>106</v>
      </c>
      <c r="G1302" s="3">
        <v>2000</v>
      </c>
    </row>
    <row r="1303" s="3" customFormat="1" spans="1:7">
      <c r="A1303" s="3">
        <v>751073</v>
      </c>
      <c r="B1303" s="3">
        <v>751</v>
      </c>
      <c r="C1303" s="3" t="s">
        <v>148</v>
      </c>
      <c r="D1303" s="3" t="s">
        <v>82</v>
      </c>
      <c r="F1303" s="3" t="s">
        <v>107</v>
      </c>
      <c r="G1303" s="3">
        <v>2000</v>
      </c>
    </row>
    <row r="1304" s="3" customFormat="1" spans="1:7">
      <c r="A1304" s="3">
        <v>751074</v>
      </c>
      <c r="B1304" s="3">
        <v>751</v>
      </c>
      <c r="C1304" s="3" t="s">
        <v>148</v>
      </c>
      <c r="D1304" s="3" t="s">
        <v>82</v>
      </c>
      <c r="F1304" s="3" t="s">
        <v>108</v>
      </c>
      <c r="G1304" s="3">
        <v>2000</v>
      </c>
    </row>
    <row r="1305" s="3" customFormat="1" spans="1:7">
      <c r="A1305" s="3">
        <v>751075</v>
      </c>
      <c r="B1305" s="3">
        <v>751</v>
      </c>
      <c r="C1305" s="3" t="s">
        <v>148</v>
      </c>
      <c r="D1305" s="3" t="s">
        <v>83</v>
      </c>
      <c r="F1305" s="3" t="s">
        <v>100</v>
      </c>
      <c r="G1305" s="3">
        <v>1000</v>
      </c>
    </row>
    <row r="1306" s="3" customFormat="1" spans="1:7">
      <c r="A1306" s="3">
        <v>751076</v>
      </c>
      <c r="B1306" s="3">
        <v>751</v>
      </c>
      <c r="C1306" s="3" t="s">
        <v>148</v>
      </c>
      <c r="D1306" s="3" t="s">
        <v>83</v>
      </c>
      <c r="F1306" s="3" t="s">
        <v>101</v>
      </c>
      <c r="G1306" s="3">
        <v>1000</v>
      </c>
    </row>
    <row r="1307" s="3" customFormat="1" spans="1:7">
      <c r="A1307" s="3">
        <v>751077</v>
      </c>
      <c r="B1307" s="3">
        <v>751</v>
      </c>
      <c r="C1307" s="3" t="s">
        <v>148</v>
      </c>
      <c r="D1307" s="3" t="s">
        <v>83</v>
      </c>
      <c r="F1307" s="3" t="s">
        <v>102</v>
      </c>
      <c r="G1307" s="3">
        <v>1000</v>
      </c>
    </row>
    <row r="1308" s="3" customFormat="1" spans="1:7">
      <c r="A1308" s="3">
        <v>751078</v>
      </c>
      <c r="B1308" s="3">
        <v>751</v>
      </c>
      <c r="C1308" s="3" t="s">
        <v>148</v>
      </c>
      <c r="D1308" s="3" t="s">
        <v>83</v>
      </c>
      <c r="F1308" s="3" t="s">
        <v>103</v>
      </c>
      <c r="G1308" s="3">
        <v>1000</v>
      </c>
    </row>
    <row r="1309" s="3" customFormat="1" spans="1:7">
      <c r="A1309" s="3">
        <v>751079</v>
      </c>
      <c r="B1309" s="3">
        <v>751</v>
      </c>
      <c r="C1309" s="3" t="s">
        <v>148</v>
      </c>
      <c r="D1309" s="3" t="s">
        <v>83</v>
      </c>
      <c r="F1309" s="3" t="s">
        <v>104</v>
      </c>
      <c r="G1309" s="3">
        <v>1000</v>
      </c>
    </row>
    <row r="1310" s="3" customFormat="1" spans="1:7">
      <c r="A1310" s="3">
        <v>751080</v>
      </c>
      <c r="B1310" s="3">
        <v>751</v>
      </c>
      <c r="C1310" s="3" t="s">
        <v>148</v>
      </c>
      <c r="D1310" s="3" t="s">
        <v>83</v>
      </c>
      <c r="F1310" s="3" t="s">
        <v>105</v>
      </c>
      <c r="G1310" s="3">
        <v>1000</v>
      </c>
    </row>
    <row r="1311" s="3" customFormat="1" spans="1:7">
      <c r="A1311" s="3">
        <v>751081</v>
      </c>
      <c r="B1311" s="3">
        <v>751</v>
      </c>
      <c r="C1311" s="3" t="s">
        <v>148</v>
      </c>
      <c r="D1311" s="3" t="s">
        <v>83</v>
      </c>
      <c r="F1311" s="3" t="s">
        <v>106</v>
      </c>
      <c r="G1311" s="3">
        <v>1000</v>
      </c>
    </row>
    <row r="1312" s="3" customFormat="1" spans="1:7">
      <c r="A1312" s="3">
        <v>751082</v>
      </c>
      <c r="B1312" s="3">
        <v>751</v>
      </c>
      <c r="C1312" s="3" t="s">
        <v>148</v>
      </c>
      <c r="D1312" s="3" t="s">
        <v>83</v>
      </c>
      <c r="F1312" s="3" t="s">
        <v>107</v>
      </c>
      <c r="G1312" s="3">
        <v>1000</v>
      </c>
    </row>
    <row r="1313" s="3" customFormat="1" spans="1:7">
      <c r="A1313" s="3">
        <v>751083</v>
      </c>
      <c r="B1313" s="3">
        <v>751</v>
      </c>
      <c r="C1313" s="3" t="s">
        <v>148</v>
      </c>
      <c r="D1313" s="3" t="s">
        <v>83</v>
      </c>
      <c r="F1313" s="3" t="s">
        <v>108</v>
      </c>
      <c r="G1313" s="3">
        <v>1000</v>
      </c>
    </row>
    <row r="1314" s="3" customFormat="1" spans="1:7">
      <c r="A1314" s="3">
        <v>751084</v>
      </c>
      <c r="B1314" s="3">
        <v>751</v>
      </c>
      <c r="C1314" s="3" t="s">
        <v>148</v>
      </c>
      <c r="D1314" s="3" t="s">
        <v>84</v>
      </c>
      <c r="F1314" s="3" t="s">
        <v>100</v>
      </c>
      <c r="G1314" s="3">
        <v>0</v>
      </c>
    </row>
    <row r="1315" s="3" customFormat="1" spans="1:7">
      <c r="A1315" s="3">
        <v>751085</v>
      </c>
      <c r="B1315" s="3">
        <v>751</v>
      </c>
      <c r="C1315" s="3" t="s">
        <v>148</v>
      </c>
      <c r="D1315" s="3" t="s">
        <v>84</v>
      </c>
      <c r="F1315" s="3" t="s">
        <v>101</v>
      </c>
      <c r="G1315" s="3">
        <v>0</v>
      </c>
    </row>
    <row r="1316" s="3" customFormat="1" spans="1:7">
      <c r="A1316" s="3">
        <v>751086</v>
      </c>
      <c r="B1316" s="3">
        <v>751</v>
      </c>
      <c r="C1316" s="3" t="s">
        <v>148</v>
      </c>
      <c r="D1316" s="3" t="s">
        <v>84</v>
      </c>
      <c r="F1316" s="3" t="s">
        <v>102</v>
      </c>
      <c r="G1316" s="3">
        <v>0</v>
      </c>
    </row>
    <row r="1317" s="3" customFormat="1" spans="1:7">
      <c r="A1317" s="3">
        <v>751087</v>
      </c>
      <c r="B1317" s="3">
        <v>751</v>
      </c>
      <c r="C1317" s="3" t="s">
        <v>148</v>
      </c>
      <c r="D1317" s="3" t="s">
        <v>84</v>
      </c>
      <c r="F1317" s="3" t="s">
        <v>103</v>
      </c>
      <c r="G1317" s="3">
        <v>0</v>
      </c>
    </row>
    <row r="1318" s="3" customFormat="1" spans="1:7">
      <c r="A1318" s="3">
        <v>751088</v>
      </c>
      <c r="B1318" s="3">
        <v>751</v>
      </c>
      <c r="C1318" s="3" t="s">
        <v>148</v>
      </c>
      <c r="D1318" s="3" t="s">
        <v>84</v>
      </c>
      <c r="F1318" s="3" t="s">
        <v>104</v>
      </c>
      <c r="G1318" s="3">
        <v>0</v>
      </c>
    </row>
    <row r="1319" s="3" customFormat="1" spans="1:7">
      <c r="A1319" s="3">
        <v>751089</v>
      </c>
      <c r="B1319" s="3">
        <v>751</v>
      </c>
      <c r="C1319" s="3" t="s">
        <v>148</v>
      </c>
      <c r="D1319" s="3" t="s">
        <v>84</v>
      </c>
      <c r="F1319" s="3" t="s">
        <v>105</v>
      </c>
      <c r="G1319" s="3">
        <v>0</v>
      </c>
    </row>
    <row r="1320" s="3" customFormat="1" spans="1:7">
      <c r="A1320" s="3">
        <v>751090</v>
      </c>
      <c r="B1320" s="3">
        <v>751</v>
      </c>
      <c r="C1320" s="3" t="s">
        <v>148</v>
      </c>
      <c r="D1320" s="3" t="s">
        <v>84</v>
      </c>
      <c r="F1320" s="3" t="s">
        <v>106</v>
      </c>
      <c r="G1320" s="3">
        <v>0</v>
      </c>
    </row>
    <row r="1321" s="3" customFormat="1" spans="1:7">
      <c r="A1321" s="3">
        <v>751091</v>
      </c>
      <c r="B1321" s="3">
        <v>751</v>
      </c>
      <c r="C1321" s="3" t="s">
        <v>148</v>
      </c>
      <c r="D1321" s="3" t="s">
        <v>84</v>
      </c>
      <c r="F1321" s="3" t="s">
        <v>107</v>
      </c>
      <c r="G1321" s="3">
        <v>0</v>
      </c>
    </row>
    <row r="1322" s="4" customFormat="1" spans="1:7">
      <c r="A1322" s="4">
        <v>751092</v>
      </c>
      <c r="B1322" s="4">
        <v>751</v>
      </c>
      <c r="C1322" s="4" t="s">
        <v>148</v>
      </c>
      <c r="D1322" s="4" t="s">
        <v>84</v>
      </c>
      <c r="F1322" s="4" t="s">
        <v>108</v>
      </c>
      <c r="G1322" s="4">
        <v>0</v>
      </c>
    </row>
    <row r="1323" s="3" customFormat="1" spans="1:7">
      <c r="A1323" s="3">
        <v>751093</v>
      </c>
      <c r="B1323" s="3">
        <v>751</v>
      </c>
      <c r="C1323" s="3" t="s">
        <v>149</v>
      </c>
      <c r="D1323" s="3" t="s">
        <v>81</v>
      </c>
      <c r="E1323" s="3" t="s">
        <v>110</v>
      </c>
      <c r="G1323" s="3">
        <v>10000</v>
      </c>
    </row>
    <row r="1324" s="3" customFormat="1" spans="1:7">
      <c r="A1324" s="3">
        <v>751094</v>
      </c>
      <c r="B1324" s="3">
        <v>751</v>
      </c>
      <c r="C1324" s="3" t="s">
        <v>149</v>
      </c>
      <c r="D1324" s="3" t="s">
        <v>82</v>
      </c>
      <c r="E1324" s="3" t="s">
        <v>110</v>
      </c>
      <c r="G1324" s="3">
        <v>3000</v>
      </c>
    </row>
    <row r="1325" s="3" customFormat="1" spans="1:7">
      <c r="A1325" s="3">
        <v>751095</v>
      </c>
      <c r="B1325" s="3">
        <v>751</v>
      </c>
      <c r="C1325" s="3" t="s">
        <v>149</v>
      </c>
      <c r="D1325" s="3" t="s">
        <v>83</v>
      </c>
      <c r="E1325" s="3" t="s">
        <v>110</v>
      </c>
      <c r="G1325" s="3">
        <v>1500</v>
      </c>
    </row>
    <row r="1326" s="4" customFormat="1" spans="1:7">
      <c r="A1326" s="4">
        <v>751096</v>
      </c>
      <c r="B1326" s="4">
        <v>751</v>
      </c>
      <c r="C1326" s="4" t="s">
        <v>149</v>
      </c>
      <c r="D1326" s="4" t="s">
        <v>84</v>
      </c>
      <c r="E1326" s="4" t="s">
        <v>110</v>
      </c>
      <c r="G1326" s="4">
        <v>500</v>
      </c>
    </row>
    <row r="1327" s="3" customFormat="1" spans="1:7">
      <c r="A1327" s="3">
        <v>751097</v>
      </c>
      <c r="B1327" s="3">
        <v>751</v>
      </c>
      <c r="C1327" s="3" t="s">
        <v>150</v>
      </c>
      <c r="D1327" s="3" t="s">
        <v>81</v>
      </c>
      <c r="E1327" s="3" t="s">
        <v>112</v>
      </c>
      <c r="G1327" s="3">
        <v>10000</v>
      </c>
    </row>
    <row r="1328" s="3" customFormat="1" spans="1:7">
      <c r="A1328" s="3">
        <v>751098</v>
      </c>
      <c r="B1328" s="3">
        <v>751</v>
      </c>
      <c r="C1328" s="3" t="s">
        <v>150</v>
      </c>
      <c r="D1328" s="3" t="s">
        <v>82</v>
      </c>
      <c r="E1328" s="3" t="s">
        <v>112</v>
      </c>
      <c r="G1328" s="3">
        <v>3000</v>
      </c>
    </row>
    <row r="1329" s="3" customFormat="1" spans="1:7">
      <c r="A1329" s="3">
        <v>751099</v>
      </c>
      <c r="B1329" s="3">
        <v>751</v>
      </c>
      <c r="C1329" s="3" t="s">
        <v>150</v>
      </c>
      <c r="D1329" s="3" t="s">
        <v>83</v>
      </c>
      <c r="E1329" s="3" t="s">
        <v>112</v>
      </c>
      <c r="G1329" s="3">
        <v>1500</v>
      </c>
    </row>
    <row r="1330" s="4" customFormat="1" spans="1:7">
      <c r="A1330" s="4">
        <v>751100</v>
      </c>
      <c r="B1330" s="4">
        <v>751</v>
      </c>
      <c r="C1330" s="4" t="s">
        <v>150</v>
      </c>
      <c r="D1330" s="4" t="s">
        <v>84</v>
      </c>
      <c r="E1330" s="4" t="s">
        <v>112</v>
      </c>
      <c r="G1330" s="4">
        <v>500</v>
      </c>
    </row>
    <row r="1331" s="3" customFormat="1" spans="1:7">
      <c r="A1331" s="3">
        <v>751101</v>
      </c>
      <c r="B1331" s="3">
        <v>751</v>
      </c>
      <c r="C1331" s="3" t="s">
        <v>151</v>
      </c>
      <c r="D1331" s="3" t="s">
        <v>81</v>
      </c>
      <c r="E1331" s="3" t="s">
        <v>114</v>
      </c>
      <c r="G1331" s="3">
        <v>10000</v>
      </c>
    </row>
    <row r="1332" s="3" customFormat="1" spans="1:7">
      <c r="A1332" s="3">
        <v>751102</v>
      </c>
      <c r="B1332" s="3">
        <v>751</v>
      </c>
      <c r="C1332" s="3" t="s">
        <v>151</v>
      </c>
      <c r="D1332" s="3" t="s">
        <v>82</v>
      </c>
      <c r="E1332" s="3" t="s">
        <v>114</v>
      </c>
      <c r="G1332" s="3">
        <v>3000</v>
      </c>
    </row>
    <row r="1333" s="3" customFormat="1" spans="1:7">
      <c r="A1333" s="3">
        <v>751103</v>
      </c>
      <c r="B1333" s="3">
        <v>751</v>
      </c>
      <c r="C1333" s="3" t="s">
        <v>151</v>
      </c>
      <c r="D1333" s="3" t="s">
        <v>83</v>
      </c>
      <c r="E1333" s="3" t="s">
        <v>114</v>
      </c>
      <c r="G1333" s="3">
        <v>1500</v>
      </c>
    </row>
    <row r="1334" s="4" customFormat="1" spans="1:7">
      <c r="A1334" s="4">
        <v>751104</v>
      </c>
      <c r="B1334" s="4">
        <v>751</v>
      </c>
      <c r="C1334" s="4" t="s">
        <v>151</v>
      </c>
      <c r="D1334" s="4" t="s">
        <v>84</v>
      </c>
      <c r="E1334" s="4" t="s">
        <v>114</v>
      </c>
      <c r="G1334" s="4">
        <v>500</v>
      </c>
    </row>
    <row r="1335" s="3" customFormat="1" spans="1:7">
      <c r="A1335" s="3">
        <v>751105</v>
      </c>
      <c r="B1335" s="3">
        <v>751</v>
      </c>
      <c r="C1335" s="3" t="s">
        <v>152</v>
      </c>
      <c r="D1335" s="3" t="s">
        <v>81</v>
      </c>
      <c r="E1335" s="3">
        <v>50040056</v>
      </c>
      <c r="G1335" s="3">
        <v>10000</v>
      </c>
    </row>
    <row r="1336" s="3" customFormat="1" spans="1:7">
      <c r="A1336" s="3">
        <v>751106</v>
      </c>
      <c r="B1336" s="3">
        <v>751</v>
      </c>
      <c r="C1336" s="3" t="s">
        <v>152</v>
      </c>
      <c r="D1336" s="3" t="s">
        <v>82</v>
      </c>
      <c r="E1336" s="3">
        <v>50040056</v>
      </c>
      <c r="G1336" s="3">
        <v>3000</v>
      </c>
    </row>
    <row r="1337" s="3" customFormat="1" spans="1:7">
      <c r="A1337" s="3">
        <v>751107</v>
      </c>
      <c r="B1337" s="3">
        <v>751</v>
      </c>
      <c r="C1337" s="3" t="s">
        <v>152</v>
      </c>
      <c r="D1337" s="3" t="s">
        <v>83</v>
      </c>
      <c r="E1337" s="3">
        <v>50040056</v>
      </c>
      <c r="G1337" s="3">
        <v>1500</v>
      </c>
    </row>
    <row r="1338" s="4" customFormat="1" spans="1:7">
      <c r="A1338" s="4">
        <v>751108</v>
      </c>
      <c r="B1338" s="4">
        <v>751</v>
      </c>
      <c r="C1338" s="4" t="s">
        <v>152</v>
      </c>
      <c r="D1338" s="4" t="s">
        <v>84</v>
      </c>
      <c r="E1338" s="4">
        <v>50040056</v>
      </c>
      <c r="G1338" s="4">
        <v>500</v>
      </c>
    </row>
    <row r="1339" s="3" customFormat="1" spans="1:7">
      <c r="A1339" s="3">
        <v>751109</v>
      </c>
      <c r="B1339" s="3">
        <v>751</v>
      </c>
      <c r="C1339" s="3" t="s">
        <v>153</v>
      </c>
      <c r="D1339" s="3" t="s">
        <v>117</v>
      </c>
      <c r="E1339" s="3">
        <v>10010001</v>
      </c>
      <c r="G1339" s="3">
        <v>10000</v>
      </c>
    </row>
    <row r="1340" s="3" customFormat="1" spans="1:7">
      <c r="A1340" s="3">
        <v>751110</v>
      </c>
      <c r="B1340" s="3">
        <v>751</v>
      </c>
      <c r="C1340" s="3" t="s">
        <v>153</v>
      </c>
      <c r="D1340" s="3" t="s">
        <v>118</v>
      </c>
      <c r="E1340" s="3">
        <v>10010001</v>
      </c>
      <c r="G1340" s="3">
        <v>2000</v>
      </c>
    </row>
    <row r="1341" s="3" customFormat="1" spans="1:7">
      <c r="A1341" s="3">
        <v>751111</v>
      </c>
      <c r="B1341" s="3">
        <v>751</v>
      </c>
      <c r="C1341" s="3" t="s">
        <v>153</v>
      </c>
      <c r="D1341" s="3" t="s">
        <v>119</v>
      </c>
      <c r="E1341" s="3">
        <v>10010001</v>
      </c>
      <c r="G1341" s="3">
        <v>1000</v>
      </c>
    </row>
    <row r="1342" s="4" customFormat="1" spans="1:7">
      <c r="A1342" s="4">
        <v>751112</v>
      </c>
      <c r="B1342" s="4">
        <v>751</v>
      </c>
      <c r="C1342" s="4" t="s">
        <v>153</v>
      </c>
      <c r="D1342" s="4" t="s">
        <v>120</v>
      </c>
      <c r="E1342" s="4">
        <v>10010001</v>
      </c>
      <c r="G1342" s="4">
        <v>500</v>
      </c>
    </row>
    <row r="1343" s="3" customFormat="1" spans="1:7">
      <c r="A1343" s="3">
        <v>751113</v>
      </c>
      <c r="B1343" s="3">
        <v>751</v>
      </c>
      <c r="C1343" s="3" t="s">
        <v>154</v>
      </c>
      <c r="D1343" s="3" t="s">
        <v>117</v>
      </c>
      <c r="F1343" s="3" t="s">
        <v>31</v>
      </c>
      <c r="G1343" s="3">
        <v>10000</v>
      </c>
    </row>
    <row r="1344" s="3" customFormat="1" spans="1:7">
      <c r="A1344" s="3">
        <v>751114</v>
      </c>
      <c r="B1344" s="3">
        <v>751</v>
      </c>
      <c r="C1344" s="3" t="s">
        <v>154</v>
      </c>
      <c r="D1344" s="3" t="s">
        <v>117</v>
      </c>
      <c r="F1344" s="3" t="s">
        <v>32</v>
      </c>
      <c r="G1344" s="3">
        <v>10000</v>
      </c>
    </row>
    <row r="1345" s="3" customFormat="1" spans="1:7">
      <c r="A1345" s="3">
        <v>751115</v>
      </c>
      <c r="B1345" s="3">
        <v>751</v>
      </c>
      <c r="C1345" s="3" t="s">
        <v>154</v>
      </c>
      <c r="D1345" s="3" t="s">
        <v>117</v>
      </c>
      <c r="F1345" s="3" t="s">
        <v>33</v>
      </c>
      <c r="G1345" s="3">
        <v>10000</v>
      </c>
    </row>
    <row r="1346" s="3" customFormat="1" spans="1:7">
      <c r="A1346" s="3">
        <v>751116</v>
      </c>
      <c r="B1346" s="3">
        <v>751</v>
      </c>
      <c r="C1346" s="3" t="s">
        <v>154</v>
      </c>
      <c r="D1346" s="3" t="s">
        <v>117</v>
      </c>
      <c r="F1346" s="3" t="s">
        <v>34</v>
      </c>
      <c r="G1346" s="3">
        <v>10000</v>
      </c>
    </row>
    <row r="1347" s="3" customFormat="1" spans="1:7">
      <c r="A1347" s="3">
        <v>751117</v>
      </c>
      <c r="B1347" s="3">
        <v>751</v>
      </c>
      <c r="C1347" s="3" t="s">
        <v>154</v>
      </c>
      <c r="D1347" s="3" t="s">
        <v>117</v>
      </c>
      <c r="F1347" s="3" t="s">
        <v>35</v>
      </c>
      <c r="G1347" s="3">
        <v>10000</v>
      </c>
    </row>
    <row r="1348" s="3" customFormat="1" spans="1:7">
      <c r="A1348" s="3">
        <v>751118</v>
      </c>
      <c r="B1348" s="3">
        <v>751</v>
      </c>
      <c r="C1348" s="3" t="s">
        <v>154</v>
      </c>
      <c r="D1348" s="3" t="s">
        <v>117</v>
      </c>
      <c r="F1348" s="3" t="s">
        <v>36</v>
      </c>
      <c r="G1348" s="3">
        <v>10000</v>
      </c>
    </row>
    <row r="1349" s="3" customFormat="1" spans="1:7">
      <c r="A1349" s="3">
        <v>751119</v>
      </c>
      <c r="B1349" s="3">
        <v>751</v>
      </c>
      <c r="C1349" s="3" t="s">
        <v>154</v>
      </c>
      <c r="D1349" s="3" t="s">
        <v>117</v>
      </c>
      <c r="F1349" s="3" t="s">
        <v>37</v>
      </c>
      <c r="G1349" s="3">
        <v>10000</v>
      </c>
    </row>
    <row r="1350" s="3" customFormat="1" spans="1:7">
      <c r="A1350" s="3">
        <v>751120</v>
      </c>
      <c r="B1350" s="3">
        <v>751</v>
      </c>
      <c r="C1350" s="3" t="s">
        <v>154</v>
      </c>
      <c r="D1350" s="3" t="s">
        <v>117</v>
      </c>
      <c r="F1350" s="3" t="s">
        <v>38</v>
      </c>
      <c r="G1350" s="3">
        <v>10000</v>
      </c>
    </row>
    <row r="1351" s="3" customFormat="1" spans="1:7">
      <c r="A1351" s="3">
        <v>751121</v>
      </c>
      <c r="B1351" s="3">
        <v>751</v>
      </c>
      <c r="C1351" s="3" t="s">
        <v>154</v>
      </c>
      <c r="D1351" s="3" t="s">
        <v>117</v>
      </c>
      <c r="F1351" s="3" t="s">
        <v>39</v>
      </c>
      <c r="G1351" s="3">
        <v>10000</v>
      </c>
    </row>
    <row r="1352" s="3" customFormat="1" spans="1:7">
      <c r="A1352" s="3">
        <v>751122</v>
      </c>
      <c r="B1352" s="3">
        <v>751</v>
      </c>
      <c r="C1352" s="3" t="s">
        <v>154</v>
      </c>
      <c r="D1352" s="3" t="s">
        <v>117</v>
      </c>
      <c r="F1352" s="3" t="s">
        <v>40</v>
      </c>
      <c r="G1352" s="3">
        <v>10000</v>
      </c>
    </row>
    <row r="1353" s="3" customFormat="1" spans="1:7">
      <c r="A1353" s="3">
        <v>751123</v>
      </c>
      <c r="B1353" s="3">
        <v>751</v>
      </c>
      <c r="C1353" s="3" t="s">
        <v>154</v>
      </c>
      <c r="D1353" s="3" t="s">
        <v>117</v>
      </c>
      <c r="F1353" s="3" t="s">
        <v>41</v>
      </c>
      <c r="G1353" s="3">
        <v>10000</v>
      </c>
    </row>
    <row r="1354" s="3" customFormat="1" spans="1:7">
      <c r="A1354" s="3">
        <v>751124</v>
      </c>
      <c r="B1354" s="3">
        <v>751</v>
      </c>
      <c r="C1354" s="3" t="s">
        <v>154</v>
      </c>
      <c r="D1354" s="3" t="s">
        <v>117</v>
      </c>
      <c r="F1354" s="3" t="s">
        <v>42</v>
      </c>
      <c r="G1354" s="3">
        <v>10000</v>
      </c>
    </row>
    <row r="1355" s="3" customFormat="1" spans="1:7">
      <c r="A1355" s="3">
        <v>751125</v>
      </c>
      <c r="B1355" s="3">
        <v>751</v>
      </c>
      <c r="C1355" s="3" t="s">
        <v>154</v>
      </c>
      <c r="D1355" s="3" t="s">
        <v>118</v>
      </c>
      <c r="F1355" s="3" t="s">
        <v>31</v>
      </c>
      <c r="G1355" s="3">
        <v>2000</v>
      </c>
    </row>
    <row r="1356" s="3" customFormat="1" spans="1:7">
      <c r="A1356" s="3">
        <v>751126</v>
      </c>
      <c r="B1356" s="3">
        <v>751</v>
      </c>
      <c r="C1356" s="3" t="s">
        <v>154</v>
      </c>
      <c r="D1356" s="3" t="s">
        <v>118</v>
      </c>
      <c r="F1356" s="3" t="s">
        <v>32</v>
      </c>
      <c r="G1356" s="3">
        <v>2000</v>
      </c>
    </row>
    <row r="1357" s="3" customFormat="1" spans="1:7">
      <c r="A1357" s="3">
        <v>751127</v>
      </c>
      <c r="B1357" s="3">
        <v>751</v>
      </c>
      <c r="C1357" s="3" t="s">
        <v>154</v>
      </c>
      <c r="D1357" s="3" t="s">
        <v>118</v>
      </c>
      <c r="F1357" s="3" t="s">
        <v>33</v>
      </c>
      <c r="G1357" s="3">
        <v>2000</v>
      </c>
    </row>
    <row r="1358" s="3" customFormat="1" spans="1:7">
      <c r="A1358" s="3">
        <v>751128</v>
      </c>
      <c r="B1358" s="3">
        <v>751</v>
      </c>
      <c r="C1358" s="3" t="s">
        <v>154</v>
      </c>
      <c r="D1358" s="3" t="s">
        <v>118</v>
      </c>
      <c r="F1358" s="3" t="s">
        <v>34</v>
      </c>
      <c r="G1358" s="3">
        <v>2000</v>
      </c>
    </row>
    <row r="1359" s="3" customFormat="1" spans="1:7">
      <c r="A1359" s="3">
        <v>751129</v>
      </c>
      <c r="B1359" s="3">
        <v>751</v>
      </c>
      <c r="C1359" s="3" t="s">
        <v>154</v>
      </c>
      <c r="D1359" s="3" t="s">
        <v>118</v>
      </c>
      <c r="F1359" s="3" t="s">
        <v>35</v>
      </c>
      <c r="G1359" s="3">
        <v>2000</v>
      </c>
    </row>
    <row r="1360" s="3" customFormat="1" spans="1:7">
      <c r="A1360" s="3">
        <v>751130</v>
      </c>
      <c r="B1360" s="3">
        <v>751</v>
      </c>
      <c r="C1360" s="3" t="s">
        <v>154</v>
      </c>
      <c r="D1360" s="3" t="s">
        <v>118</v>
      </c>
      <c r="F1360" s="3" t="s">
        <v>36</v>
      </c>
      <c r="G1360" s="3">
        <v>2000</v>
      </c>
    </row>
    <row r="1361" s="3" customFormat="1" spans="1:7">
      <c r="A1361" s="3">
        <v>751131</v>
      </c>
      <c r="B1361" s="3">
        <v>751</v>
      </c>
      <c r="C1361" s="3" t="s">
        <v>154</v>
      </c>
      <c r="D1361" s="3" t="s">
        <v>118</v>
      </c>
      <c r="F1361" s="3" t="s">
        <v>37</v>
      </c>
      <c r="G1361" s="3">
        <v>2000</v>
      </c>
    </row>
    <row r="1362" s="3" customFormat="1" spans="1:7">
      <c r="A1362" s="3">
        <v>751132</v>
      </c>
      <c r="B1362" s="3">
        <v>751</v>
      </c>
      <c r="C1362" s="3" t="s">
        <v>154</v>
      </c>
      <c r="D1362" s="3" t="s">
        <v>118</v>
      </c>
      <c r="F1362" s="3" t="s">
        <v>38</v>
      </c>
      <c r="G1362" s="3">
        <v>2000</v>
      </c>
    </row>
    <row r="1363" s="3" customFormat="1" spans="1:7">
      <c r="A1363" s="3">
        <v>751133</v>
      </c>
      <c r="B1363" s="3">
        <v>751</v>
      </c>
      <c r="C1363" s="3" t="s">
        <v>154</v>
      </c>
      <c r="D1363" s="3" t="s">
        <v>118</v>
      </c>
      <c r="F1363" s="3" t="s">
        <v>39</v>
      </c>
      <c r="G1363" s="3">
        <v>2000</v>
      </c>
    </row>
    <row r="1364" s="3" customFormat="1" spans="1:7">
      <c r="A1364" s="3">
        <v>751134</v>
      </c>
      <c r="B1364" s="3">
        <v>751</v>
      </c>
      <c r="C1364" s="3" t="s">
        <v>154</v>
      </c>
      <c r="D1364" s="3" t="s">
        <v>118</v>
      </c>
      <c r="F1364" s="3" t="s">
        <v>40</v>
      </c>
      <c r="G1364" s="3">
        <v>2000</v>
      </c>
    </row>
    <row r="1365" s="3" customFormat="1" spans="1:7">
      <c r="A1365" s="3">
        <v>751135</v>
      </c>
      <c r="B1365" s="3">
        <v>751</v>
      </c>
      <c r="C1365" s="3" t="s">
        <v>154</v>
      </c>
      <c r="D1365" s="3" t="s">
        <v>118</v>
      </c>
      <c r="F1365" s="3" t="s">
        <v>41</v>
      </c>
      <c r="G1365" s="3">
        <v>2000</v>
      </c>
    </row>
    <row r="1366" s="3" customFormat="1" spans="1:7">
      <c r="A1366" s="3">
        <v>751136</v>
      </c>
      <c r="B1366" s="3">
        <v>751</v>
      </c>
      <c r="C1366" s="3" t="s">
        <v>154</v>
      </c>
      <c r="D1366" s="3" t="s">
        <v>118</v>
      </c>
      <c r="F1366" s="3" t="s">
        <v>42</v>
      </c>
      <c r="G1366" s="3">
        <v>2000</v>
      </c>
    </row>
    <row r="1367" s="3" customFormat="1" spans="1:7">
      <c r="A1367" s="3">
        <v>751137</v>
      </c>
      <c r="B1367" s="3">
        <v>751</v>
      </c>
      <c r="C1367" s="3" t="s">
        <v>154</v>
      </c>
      <c r="D1367" s="3" t="s">
        <v>119</v>
      </c>
      <c r="F1367" s="3" t="s">
        <v>31</v>
      </c>
      <c r="G1367" s="3">
        <v>1000</v>
      </c>
    </row>
    <row r="1368" s="3" customFormat="1" spans="1:7">
      <c r="A1368" s="3">
        <v>751138</v>
      </c>
      <c r="B1368" s="3">
        <v>751</v>
      </c>
      <c r="C1368" s="3" t="s">
        <v>154</v>
      </c>
      <c r="D1368" s="3" t="s">
        <v>119</v>
      </c>
      <c r="F1368" s="3" t="s">
        <v>32</v>
      </c>
      <c r="G1368" s="3">
        <v>1000</v>
      </c>
    </row>
    <row r="1369" s="3" customFormat="1" spans="1:7">
      <c r="A1369" s="3">
        <v>751139</v>
      </c>
      <c r="B1369" s="3">
        <v>751</v>
      </c>
      <c r="C1369" s="3" t="s">
        <v>154</v>
      </c>
      <c r="D1369" s="3" t="s">
        <v>119</v>
      </c>
      <c r="F1369" s="3" t="s">
        <v>33</v>
      </c>
      <c r="G1369" s="3">
        <v>1000</v>
      </c>
    </row>
    <row r="1370" s="3" customFormat="1" spans="1:7">
      <c r="A1370" s="3">
        <v>751140</v>
      </c>
      <c r="B1370" s="3">
        <v>751</v>
      </c>
      <c r="C1370" s="3" t="s">
        <v>154</v>
      </c>
      <c r="D1370" s="3" t="s">
        <v>119</v>
      </c>
      <c r="F1370" s="3" t="s">
        <v>34</v>
      </c>
      <c r="G1370" s="3">
        <v>1000</v>
      </c>
    </row>
    <row r="1371" s="3" customFormat="1" spans="1:7">
      <c r="A1371" s="3">
        <v>751141</v>
      </c>
      <c r="B1371" s="3">
        <v>751</v>
      </c>
      <c r="C1371" s="3" t="s">
        <v>154</v>
      </c>
      <c r="D1371" s="3" t="s">
        <v>119</v>
      </c>
      <c r="F1371" s="3" t="s">
        <v>35</v>
      </c>
      <c r="G1371" s="3">
        <v>1000</v>
      </c>
    </row>
    <row r="1372" s="3" customFormat="1" spans="1:7">
      <c r="A1372" s="3">
        <v>751142</v>
      </c>
      <c r="B1372" s="3">
        <v>751</v>
      </c>
      <c r="C1372" s="3" t="s">
        <v>154</v>
      </c>
      <c r="D1372" s="3" t="s">
        <v>119</v>
      </c>
      <c r="F1372" s="3" t="s">
        <v>36</v>
      </c>
      <c r="G1372" s="3">
        <v>1000</v>
      </c>
    </row>
    <row r="1373" s="3" customFormat="1" spans="1:7">
      <c r="A1373" s="3">
        <v>751143</v>
      </c>
      <c r="B1373" s="3">
        <v>751</v>
      </c>
      <c r="C1373" s="3" t="s">
        <v>154</v>
      </c>
      <c r="D1373" s="3" t="s">
        <v>119</v>
      </c>
      <c r="F1373" s="3" t="s">
        <v>37</v>
      </c>
      <c r="G1373" s="3">
        <v>1000</v>
      </c>
    </row>
    <row r="1374" s="3" customFormat="1" spans="1:7">
      <c r="A1374" s="3">
        <v>751144</v>
      </c>
      <c r="B1374" s="3">
        <v>751</v>
      </c>
      <c r="C1374" s="3" t="s">
        <v>154</v>
      </c>
      <c r="D1374" s="3" t="s">
        <v>119</v>
      </c>
      <c r="F1374" s="3" t="s">
        <v>38</v>
      </c>
      <c r="G1374" s="3">
        <v>1000</v>
      </c>
    </row>
    <row r="1375" s="3" customFormat="1" spans="1:7">
      <c r="A1375" s="3">
        <v>751145</v>
      </c>
      <c r="B1375" s="3">
        <v>751</v>
      </c>
      <c r="C1375" s="3" t="s">
        <v>154</v>
      </c>
      <c r="D1375" s="3" t="s">
        <v>119</v>
      </c>
      <c r="F1375" s="3" t="s">
        <v>39</v>
      </c>
      <c r="G1375" s="3">
        <v>1000</v>
      </c>
    </row>
    <row r="1376" s="3" customFormat="1" spans="1:7">
      <c r="A1376" s="3">
        <v>751146</v>
      </c>
      <c r="B1376" s="3">
        <v>751</v>
      </c>
      <c r="C1376" s="3" t="s">
        <v>154</v>
      </c>
      <c r="D1376" s="3" t="s">
        <v>119</v>
      </c>
      <c r="F1376" s="3" t="s">
        <v>40</v>
      </c>
      <c r="G1376" s="3">
        <v>1000</v>
      </c>
    </row>
    <row r="1377" s="3" customFormat="1" spans="1:7">
      <c r="A1377" s="3">
        <v>751147</v>
      </c>
      <c r="B1377" s="3">
        <v>751</v>
      </c>
      <c r="C1377" s="3" t="s">
        <v>154</v>
      </c>
      <c r="D1377" s="3" t="s">
        <v>119</v>
      </c>
      <c r="F1377" s="3" t="s">
        <v>41</v>
      </c>
      <c r="G1377" s="3">
        <v>1000</v>
      </c>
    </row>
    <row r="1378" s="3" customFormat="1" spans="1:7">
      <c r="A1378" s="3">
        <v>751148</v>
      </c>
      <c r="B1378" s="3">
        <v>751</v>
      </c>
      <c r="C1378" s="3" t="s">
        <v>154</v>
      </c>
      <c r="D1378" s="3" t="s">
        <v>119</v>
      </c>
      <c r="F1378" s="3" t="s">
        <v>42</v>
      </c>
      <c r="G1378" s="3">
        <v>1000</v>
      </c>
    </row>
    <row r="1379" s="3" customFormat="1" spans="1:7">
      <c r="A1379" s="3">
        <v>751149</v>
      </c>
      <c r="B1379" s="3">
        <v>751</v>
      </c>
      <c r="C1379" s="3" t="s">
        <v>154</v>
      </c>
      <c r="D1379" s="3" t="s">
        <v>120</v>
      </c>
      <c r="F1379" s="3" t="s">
        <v>31</v>
      </c>
      <c r="G1379" s="3">
        <v>500</v>
      </c>
    </row>
    <row r="1380" s="3" customFormat="1" spans="1:7">
      <c r="A1380" s="3">
        <v>751150</v>
      </c>
      <c r="B1380" s="3">
        <v>751</v>
      </c>
      <c r="C1380" s="3" t="s">
        <v>154</v>
      </c>
      <c r="D1380" s="3" t="s">
        <v>120</v>
      </c>
      <c r="F1380" s="3" t="s">
        <v>32</v>
      </c>
      <c r="G1380" s="3">
        <v>500</v>
      </c>
    </row>
    <row r="1381" s="3" customFormat="1" spans="1:7">
      <c r="A1381" s="3">
        <v>751151</v>
      </c>
      <c r="B1381" s="3">
        <v>751</v>
      </c>
      <c r="C1381" s="3" t="s">
        <v>154</v>
      </c>
      <c r="D1381" s="3" t="s">
        <v>120</v>
      </c>
      <c r="F1381" s="3" t="s">
        <v>33</v>
      </c>
      <c r="G1381" s="3">
        <v>500</v>
      </c>
    </row>
    <row r="1382" s="3" customFormat="1" spans="1:7">
      <c r="A1382" s="3">
        <v>751152</v>
      </c>
      <c r="B1382" s="3">
        <v>751</v>
      </c>
      <c r="C1382" s="3" t="s">
        <v>154</v>
      </c>
      <c r="D1382" s="3" t="s">
        <v>120</v>
      </c>
      <c r="F1382" s="3" t="s">
        <v>34</v>
      </c>
      <c r="G1382" s="3">
        <v>500</v>
      </c>
    </row>
    <row r="1383" s="3" customFormat="1" spans="1:7">
      <c r="A1383" s="3">
        <v>751153</v>
      </c>
      <c r="B1383" s="3">
        <v>751</v>
      </c>
      <c r="C1383" s="3" t="s">
        <v>154</v>
      </c>
      <c r="D1383" s="3" t="s">
        <v>120</v>
      </c>
      <c r="F1383" s="3" t="s">
        <v>35</v>
      </c>
      <c r="G1383" s="3">
        <v>500</v>
      </c>
    </row>
    <row r="1384" s="3" customFormat="1" spans="1:7">
      <c r="A1384" s="3">
        <v>751154</v>
      </c>
      <c r="B1384" s="3">
        <v>751</v>
      </c>
      <c r="C1384" s="3" t="s">
        <v>154</v>
      </c>
      <c r="D1384" s="3" t="s">
        <v>120</v>
      </c>
      <c r="F1384" s="3" t="s">
        <v>36</v>
      </c>
      <c r="G1384" s="3">
        <v>500</v>
      </c>
    </row>
    <row r="1385" s="3" customFormat="1" spans="1:7">
      <c r="A1385" s="3">
        <v>751155</v>
      </c>
      <c r="B1385" s="3">
        <v>751</v>
      </c>
      <c r="C1385" s="3" t="s">
        <v>154</v>
      </c>
      <c r="D1385" s="3" t="s">
        <v>120</v>
      </c>
      <c r="F1385" s="3" t="s">
        <v>37</v>
      </c>
      <c r="G1385" s="3">
        <v>500</v>
      </c>
    </row>
    <row r="1386" s="3" customFormat="1" spans="1:7">
      <c r="A1386" s="3">
        <v>751156</v>
      </c>
      <c r="B1386" s="3">
        <v>751</v>
      </c>
      <c r="C1386" s="3" t="s">
        <v>154</v>
      </c>
      <c r="D1386" s="3" t="s">
        <v>120</v>
      </c>
      <c r="F1386" s="3" t="s">
        <v>38</v>
      </c>
      <c r="G1386" s="3">
        <v>500</v>
      </c>
    </row>
    <row r="1387" s="3" customFormat="1" spans="1:7">
      <c r="A1387" s="3">
        <v>751157</v>
      </c>
      <c r="B1387" s="3">
        <v>751</v>
      </c>
      <c r="C1387" s="3" t="s">
        <v>154</v>
      </c>
      <c r="D1387" s="3" t="s">
        <v>120</v>
      </c>
      <c r="F1387" s="3" t="s">
        <v>39</v>
      </c>
      <c r="G1387" s="3">
        <v>500</v>
      </c>
    </row>
    <row r="1388" s="3" customFormat="1" spans="1:7">
      <c r="A1388" s="3">
        <v>751158</v>
      </c>
      <c r="B1388" s="3">
        <v>751</v>
      </c>
      <c r="C1388" s="3" t="s">
        <v>154</v>
      </c>
      <c r="D1388" s="3" t="s">
        <v>120</v>
      </c>
      <c r="F1388" s="3" t="s">
        <v>40</v>
      </c>
      <c r="G1388" s="3">
        <v>500</v>
      </c>
    </row>
    <row r="1389" s="3" customFormat="1" spans="1:7">
      <c r="A1389" s="3">
        <v>751159</v>
      </c>
      <c r="B1389" s="3">
        <v>751</v>
      </c>
      <c r="C1389" s="3" t="s">
        <v>154</v>
      </c>
      <c r="D1389" s="3" t="s">
        <v>120</v>
      </c>
      <c r="F1389" s="3" t="s">
        <v>41</v>
      </c>
      <c r="G1389" s="3">
        <v>500</v>
      </c>
    </row>
    <row r="1390" s="4" customFormat="1" spans="1:7">
      <c r="A1390" s="4">
        <v>751160</v>
      </c>
      <c r="B1390" s="4">
        <v>751</v>
      </c>
      <c r="C1390" s="4" t="s">
        <v>154</v>
      </c>
      <c r="D1390" s="4" t="s">
        <v>120</v>
      </c>
      <c r="F1390" s="4" t="s">
        <v>42</v>
      </c>
      <c r="G1390" s="4">
        <v>500</v>
      </c>
    </row>
    <row r="1391" s="3" customFormat="1" spans="1:7">
      <c r="A1391" s="3">
        <v>751161</v>
      </c>
      <c r="B1391" s="3">
        <v>751</v>
      </c>
      <c r="C1391" s="3" t="s">
        <v>155</v>
      </c>
      <c r="D1391" s="3" t="s">
        <v>81</v>
      </c>
      <c r="F1391" s="3" t="s">
        <v>156</v>
      </c>
      <c r="G1391" s="3">
        <v>10000</v>
      </c>
    </row>
    <row r="1392" s="4" customFormat="1" spans="1:7">
      <c r="A1392" s="4">
        <v>751162</v>
      </c>
      <c r="B1392" s="4">
        <v>751</v>
      </c>
      <c r="C1392" s="4" t="s">
        <v>155</v>
      </c>
      <c r="D1392" s="4" t="s">
        <v>157</v>
      </c>
      <c r="F1392" s="4" t="s">
        <v>156</v>
      </c>
      <c r="G1392" s="4">
        <v>0</v>
      </c>
    </row>
    <row r="1393" s="3" customFormat="1" spans="1:7">
      <c r="A1393" s="3">
        <v>851001</v>
      </c>
      <c r="B1393" s="3">
        <v>851</v>
      </c>
      <c r="C1393" s="3" t="s">
        <v>158</v>
      </c>
      <c r="D1393" s="3" t="s">
        <v>81</v>
      </c>
      <c r="E1393" s="3">
        <v>50030002</v>
      </c>
      <c r="G1393" s="3">
        <v>10000</v>
      </c>
    </row>
    <row r="1394" s="3" customFormat="1" spans="1:7">
      <c r="A1394" s="3">
        <v>851002</v>
      </c>
      <c r="B1394" s="3">
        <v>851</v>
      </c>
      <c r="C1394" s="3" t="s">
        <v>158</v>
      </c>
      <c r="D1394" s="3" t="s">
        <v>82</v>
      </c>
      <c r="E1394" s="3">
        <v>50030002</v>
      </c>
      <c r="G1394" s="3">
        <v>3000</v>
      </c>
    </row>
    <row r="1395" s="3" customFormat="1" spans="1:7">
      <c r="A1395" s="3">
        <v>851003</v>
      </c>
      <c r="B1395" s="3">
        <v>851</v>
      </c>
      <c r="C1395" s="3" t="s">
        <v>158</v>
      </c>
      <c r="D1395" s="3" t="s">
        <v>83</v>
      </c>
      <c r="E1395" s="3">
        <v>50030002</v>
      </c>
      <c r="G1395" s="3">
        <v>1500</v>
      </c>
    </row>
    <row r="1396" s="4" customFormat="1" spans="1:7">
      <c r="A1396" s="4">
        <v>851004</v>
      </c>
      <c r="B1396" s="4">
        <v>851</v>
      </c>
      <c r="C1396" s="4" t="s">
        <v>158</v>
      </c>
      <c r="D1396" s="4" t="s">
        <v>84</v>
      </c>
      <c r="E1396" s="4">
        <v>50030002</v>
      </c>
      <c r="G1396" s="4">
        <v>500</v>
      </c>
    </row>
    <row r="1397" s="3" customFormat="1" spans="1:7">
      <c r="A1397" s="3">
        <v>851005</v>
      </c>
      <c r="B1397" s="3">
        <v>851</v>
      </c>
      <c r="C1397" s="3" t="s">
        <v>159</v>
      </c>
      <c r="D1397" s="3" t="s">
        <v>81</v>
      </c>
      <c r="E1397" s="3">
        <v>50030003</v>
      </c>
      <c r="G1397" s="3">
        <v>10000</v>
      </c>
    </row>
    <row r="1398" s="3" customFormat="1" spans="1:7">
      <c r="A1398" s="3">
        <v>851006</v>
      </c>
      <c r="B1398" s="3">
        <v>851</v>
      </c>
      <c r="C1398" s="3" t="s">
        <v>159</v>
      </c>
      <c r="D1398" s="3" t="s">
        <v>82</v>
      </c>
      <c r="E1398" s="3">
        <v>50030003</v>
      </c>
      <c r="G1398" s="3">
        <v>3000</v>
      </c>
    </row>
    <row r="1399" s="3" customFormat="1" spans="1:7">
      <c r="A1399" s="3">
        <v>851007</v>
      </c>
      <c r="B1399" s="3">
        <v>851</v>
      </c>
      <c r="C1399" s="3" t="s">
        <v>159</v>
      </c>
      <c r="D1399" s="3" t="s">
        <v>83</v>
      </c>
      <c r="E1399" s="3">
        <v>50030003</v>
      </c>
      <c r="G1399" s="3">
        <v>1500</v>
      </c>
    </row>
    <row r="1400" s="4" customFormat="1" spans="1:7">
      <c r="A1400" s="4">
        <v>851008</v>
      </c>
      <c r="B1400" s="4">
        <v>851</v>
      </c>
      <c r="C1400" s="4" t="s">
        <v>159</v>
      </c>
      <c r="D1400" s="4" t="s">
        <v>84</v>
      </c>
      <c r="E1400" s="4">
        <v>50030003</v>
      </c>
      <c r="G1400" s="4">
        <v>500</v>
      </c>
    </row>
    <row r="1401" s="3" customFormat="1" spans="1:7">
      <c r="A1401" s="3">
        <v>851009</v>
      </c>
      <c r="B1401" s="3">
        <v>851</v>
      </c>
      <c r="C1401" s="3" t="s">
        <v>160</v>
      </c>
      <c r="D1401" s="3" t="s">
        <v>81</v>
      </c>
      <c r="E1401" s="10">
        <v>50030001</v>
      </c>
      <c r="G1401" s="3">
        <v>10000</v>
      </c>
    </row>
    <row r="1402" s="3" customFormat="1" spans="1:7">
      <c r="A1402" s="3">
        <v>851010</v>
      </c>
      <c r="B1402" s="3">
        <v>851</v>
      </c>
      <c r="C1402" s="3" t="s">
        <v>160</v>
      </c>
      <c r="D1402" s="3" t="s">
        <v>82</v>
      </c>
      <c r="E1402" s="10">
        <v>50030001</v>
      </c>
      <c r="G1402" s="3">
        <v>3000</v>
      </c>
    </row>
    <row r="1403" s="3" customFormat="1" spans="1:7">
      <c r="A1403" s="3">
        <v>851011</v>
      </c>
      <c r="B1403" s="3">
        <v>851</v>
      </c>
      <c r="C1403" s="3" t="s">
        <v>160</v>
      </c>
      <c r="D1403" s="3" t="s">
        <v>83</v>
      </c>
      <c r="E1403" s="10">
        <v>50030001</v>
      </c>
      <c r="G1403" s="3">
        <v>1500</v>
      </c>
    </row>
    <row r="1404" s="4" customFormat="1" spans="1:7">
      <c r="A1404" s="4">
        <v>851012</v>
      </c>
      <c r="B1404" s="4">
        <v>851</v>
      </c>
      <c r="C1404" s="4" t="s">
        <v>160</v>
      </c>
      <c r="D1404" s="4" t="s">
        <v>84</v>
      </c>
      <c r="E1404" s="11">
        <v>50030001</v>
      </c>
      <c r="G1404" s="4">
        <v>500</v>
      </c>
    </row>
    <row r="1405" s="3" customFormat="1" spans="1:7">
      <c r="A1405" s="3">
        <v>851013</v>
      </c>
      <c r="B1405" s="3">
        <v>851</v>
      </c>
      <c r="C1405" s="3" t="s">
        <v>161</v>
      </c>
      <c r="D1405" s="3" t="s">
        <v>81</v>
      </c>
      <c r="F1405" s="3" t="s">
        <v>88</v>
      </c>
      <c r="G1405" s="3">
        <v>10000</v>
      </c>
    </row>
    <row r="1406" s="3" customFormat="1" spans="1:7">
      <c r="A1406" s="3">
        <v>851014</v>
      </c>
      <c r="B1406" s="3">
        <v>851</v>
      </c>
      <c r="C1406" s="3" t="s">
        <v>161</v>
      </c>
      <c r="D1406" s="3" t="s">
        <v>81</v>
      </c>
      <c r="F1406" s="3" t="s">
        <v>89</v>
      </c>
      <c r="G1406" s="3">
        <v>10000</v>
      </c>
    </row>
    <row r="1407" s="3" customFormat="1" spans="1:7">
      <c r="A1407" s="3">
        <v>851015</v>
      </c>
      <c r="B1407" s="3">
        <v>851</v>
      </c>
      <c r="C1407" s="3" t="s">
        <v>161</v>
      </c>
      <c r="D1407" s="3" t="s">
        <v>81</v>
      </c>
      <c r="F1407" s="3" t="s">
        <v>90</v>
      </c>
      <c r="G1407" s="3">
        <v>10000</v>
      </c>
    </row>
    <row r="1408" s="3" customFormat="1" spans="1:7">
      <c r="A1408" s="3">
        <v>851016</v>
      </c>
      <c r="B1408" s="3">
        <v>851</v>
      </c>
      <c r="C1408" s="3" t="s">
        <v>161</v>
      </c>
      <c r="D1408" s="3" t="s">
        <v>81</v>
      </c>
      <c r="F1408" s="3" t="s">
        <v>91</v>
      </c>
      <c r="G1408" s="3">
        <v>10000</v>
      </c>
    </row>
    <row r="1409" s="3" customFormat="1" spans="1:7">
      <c r="A1409" s="3">
        <v>851017</v>
      </c>
      <c r="B1409" s="3">
        <v>851</v>
      </c>
      <c r="C1409" s="3" t="s">
        <v>161</v>
      </c>
      <c r="D1409" s="3" t="s">
        <v>81</v>
      </c>
      <c r="F1409" s="3" t="s">
        <v>92</v>
      </c>
      <c r="G1409" s="3">
        <v>10000</v>
      </c>
    </row>
    <row r="1410" s="3" customFormat="1" spans="1:7">
      <c r="A1410" s="3">
        <v>851018</v>
      </c>
      <c r="B1410" s="3">
        <v>851</v>
      </c>
      <c r="C1410" s="3" t="s">
        <v>161</v>
      </c>
      <c r="D1410" s="3" t="s">
        <v>81</v>
      </c>
      <c r="F1410" s="3" t="s">
        <v>93</v>
      </c>
      <c r="G1410" s="3">
        <v>10000</v>
      </c>
    </row>
    <row r="1411" s="3" customFormat="1" spans="1:7">
      <c r="A1411" s="3">
        <v>851019</v>
      </c>
      <c r="B1411" s="3">
        <v>851</v>
      </c>
      <c r="C1411" s="3" t="s">
        <v>161</v>
      </c>
      <c r="D1411" s="3" t="s">
        <v>81</v>
      </c>
      <c r="F1411" s="3" t="s">
        <v>94</v>
      </c>
      <c r="G1411" s="3">
        <v>10000</v>
      </c>
    </row>
    <row r="1412" s="3" customFormat="1" spans="1:7">
      <c r="A1412" s="3">
        <v>851020</v>
      </c>
      <c r="B1412" s="3">
        <v>851</v>
      </c>
      <c r="C1412" s="3" t="s">
        <v>161</v>
      </c>
      <c r="D1412" s="3" t="s">
        <v>81</v>
      </c>
      <c r="F1412" s="3" t="s">
        <v>95</v>
      </c>
      <c r="G1412" s="3">
        <v>10000</v>
      </c>
    </row>
    <row r="1413" s="3" customFormat="1" spans="1:7">
      <c r="A1413" s="3">
        <v>851021</v>
      </c>
      <c r="B1413" s="3">
        <v>851</v>
      </c>
      <c r="C1413" s="3" t="s">
        <v>161</v>
      </c>
      <c r="D1413" s="3" t="s">
        <v>81</v>
      </c>
      <c r="F1413" s="3" t="s">
        <v>96</v>
      </c>
      <c r="G1413" s="3">
        <v>10000</v>
      </c>
    </row>
    <row r="1414" s="3" customFormat="1" spans="1:7">
      <c r="A1414" s="3">
        <v>851022</v>
      </c>
      <c r="B1414" s="3">
        <v>851</v>
      </c>
      <c r="C1414" s="3" t="s">
        <v>161</v>
      </c>
      <c r="D1414" s="3" t="s">
        <v>81</v>
      </c>
      <c r="F1414" s="3" t="s">
        <v>97</v>
      </c>
      <c r="G1414" s="3">
        <v>10000</v>
      </c>
    </row>
    <row r="1415" s="3" customFormat="1" spans="1:7">
      <c r="A1415" s="3">
        <v>851023</v>
      </c>
      <c r="B1415" s="3">
        <v>851</v>
      </c>
      <c r="C1415" s="3" t="s">
        <v>161</v>
      </c>
      <c r="D1415" s="3" t="s">
        <v>81</v>
      </c>
      <c r="F1415" s="3" t="s">
        <v>98</v>
      </c>
      <c r="G1415" s="3">
        <v>10000</v>
      </c>
    </row>
    <row r="1416" s="3" customFormat="1" spans="1:7">
      <c r="A1416" s="3">
        <v>851024</v>
      </c>
      <c r="B1416" s="3">
        <v>851</v>
      </c>
      <c r="C1416" s="3" t="s">
        <v>161</v>
      </c>
      <c r="D1416" s="3" t="s">
        <v>82</v>
      </c>
      <c r="F1416" s="3" t="s">
        <v>88</v>
      </c>
      <c r="G1416" s="3">
        <v>3000</v>
      </c>
    </row>
    <row r="1417" s="3" customFormat="1" spans="1:7">
      <c r="A1417" s="3">
        <v>851025</v>
      </c>
      <c r="B1417" s="3">
        <v>851</v>
      </c>
      <c r="C1417" s="3" t="s">
        <v>161</v>
      </c>
      <c r="D1417" s="3" t="s">
        <v>82</v>
      </c>
      <c r="F1417" s="3" t="s">
        <v>89</v>
      </c>
      <c r="G1417" s="3">
        <v>3000</v>
      </c>
    </row>
    <row r="1418" s="3" customFormat="1" spans="1:7">
      <c r="A1418" s="3">
        <v>851026</v>
      </c>
      <c r="B1418" s="3">
        <v>851</v>
      </c>
      <c r="C1418" s="3" t="s">
        <v>161</v>
      </c>
      <c r="D1418" s="3" t="s">
        <v>82</v>
      </c>
      <c r="F1418" s="3" t="s">
        <v>90</v>
      </c>
      <c r="G1418" s="3">
        <v>3000</v>
      </c>
    </row>
    <row r="1419" s="3" customFormat="1" spans="1:7">
      <c r="A1419" s="3">
        <v>851027</v>
      </c>
      <c r="B1419" s="3">
        <v>851</v>
      </c>
      <c r="C1419" s="3" t="s">
        <v>161</v>
      </c>
      <c r="D1419" s="3" t="s">
        <v>82</v>
      </c>
      <c r="F1419" s="3" t="s">
        <v>91</v>
      </c>
      <c r="G1419" s="3">
        <v>3000</v>
      </c>
    </row>
    <row r="1420" s="3" customFormat="1" spans="1:7">
      <c r="A1420" s="3">
        <v>851028</v>
      </c>
      <c r="B1420" s="3">
        <v>851</v>
      </c>
      <c r="C1420" s="3" t="s">
        <v>161</v>
      </c>
      <c r="D1420" s="3" t="s">
        <v>82</v>
      </c>
      <c r="F1420" s="3" t="s">
        <v>92</v>
      </c>
      <c r="G1420" s="3">
        <v>3000</v>
      </c>
    </row>
    <row r="1421" s="3" customFormat="1" spans="1:7">
      <c r="A1421" s="3">
        <v>851029</v>
      </c>
      <c r="B1421" s="3">
        <v>851</v>
      </c>
      <c r="C1421" s="3" t="s">
        <v>161</v>
      </c>
      <c r="D1421" s="3" t="s">
        <v>82</v>
      </c>
      <c r="F1421" s="3" t="s">
        <v>93</v>
      </c>
      <c r="G1421" s="3">
        <v>3000</v>
      </c>
    </row>
    <row r="1422" s="3" customFormat="1" spans="1:7">
      <c r="A1422" s="3">
        <v>851030</v>
      </c>
      <c r="B1422" s="3">
        <v>851</v>
      </c>
      <c r="C1422" s="3" t="s">
        <v>161</v>
      </c>
      <c r="D1422" s="3" t="s">
        <v>82</v>
      </c>
      <c r="F1422" s="3" t="s">
        <v>94</v>
      </c>
      <c r="G1422" s="3">
        <v>3000</v>
      </c>
    </row>
    <row r="1423" s="3" customFormat="1" spans="1:7">
      <c r="A1423" s="3">
        <v>851031</v>
      </c>
      <c r="B1423" s="3">
        <v>851</v>
      </c>
      <c r="C1423" s="3" t="s">
        <v>161</v>
      </c>
      <c r="D1423" s="3" t="s">
        <v>82</v>
      </c>
      <c r="F1423" s="3" t="s">
        <v>95</v>
      </c>
      <c r="G1423" s="3">
        <v>3000</v>
      </c>
    </row>
    <row r="1424" s="3" customFormat="1" spans="1:7">
      <c r="A1424" s="3">
        <v>851032</v>
      </c>
      <c r="B1424" s="3">
        <v>851</v>
      </c>
      <c r="C1424" s="3" t="s">
        <v>161</v>
      </c>
      <c r="D1424" s="3" t="s">
        <v>82</v>
      </c>
      <c r="F1424" s="3" t="s">
        <v>96</v>
      </c>
      <c r="G1424" s="3">
        <v>3000</v>
      </c>
    </row>
    <row r="1425" s="3" customFormat="1" spans="1:7">
      <c r="A1425" s="3">
        <v>851033</v>
      </c>
      <c r="B1425" s="3">
        <v>851</v>
      </c>
      <c r="C1425" s="3" t="s">
        <v>161</v>
      </c>
      <c r="D1425" s="3" t="s">
        <v>82</v>
      </c>
      <c r="F1425" s="3" t="s">
        <v>97</v>
      </c>
      <c r="G1425" s="3">
        <v>3000</v>
      </c>
    </row>
    <row r="1426" s="3" customFormat="1" spans="1:7">
      <c r="A1426" s="3">
        <v>851034</v>
      </c>
      <c r="B1426" s="3">
        <v>851</v>
      </c>
      <c r="C1426" s="3" t="s">
        <v>161</v>
      </c>
      <c r="D1426" s="3" t="s">
        <v>82</v>
      </c>
      <c r="F1426" s="3" t="s">
        <v>98</v>
      </c>
      <c r="G1426" s="3">
        <v>3000</v>
      </c>
    </row>
    <row r="1427" s="3" customFormat="1" spans="1:7">
      <c r="A1427" s="3">
        <v>851035</v>
      </c>
      <c r="B1427" s="3">
        <v>851</v>
      </c>
      <c r="C1427" s="3" t="s">
        <v>161</v>
      </c>
      <c r="D1427" s="3" t="s">
        <v>83</v>
      </c>
      <c r="F1427" s="3" t="s">
        <v>88</v>
      </c>
      <c r="G1427" s="3">
        <v>1500</v>
      </c>
    </row>
    <row r="1428" s="3" customFormat="1" spans="1:7">
      <c r="A1428" s="3">
        <v>851036</v>
      </c>
      <c r="B1428" s="3">
        <v>851</v>
      </c>
      <c r="C1428" s="3" t="s">
        <v>161</v>
      </c>
      <c r="D1428" s="3" t="s">
        <v>83</v>
      </c>
      <c r="F1428" s="3" t="s">
        <v>89</v>
      </c>
      <c r="G1428" s="3">
        <v>1500</v>
      </c>
    </row>
    <row r="1429" s="3" customFormat="1" spans="1:7">
      <c r="A1429" s="3">
        <v>851037</v>
      </c>
      <c r="B1429" s="3">
        <v>851</v>
      </c>
      <c r="C1429" s="3" t="s">
        <v>161</v>
      </c>
      <c r="D1429" s="3" t="s">
        <v>83</v>
      </c>
      <c r="F1429" s="3" t="s">
        <v>90</v>
      </c>
      <c r="G1429" s="3">
        <v>1500</v>
      </c>
    </row>
    <row r="1430" s="3" customFormat="1" spans="1:7">
      <c r="A1430" s="3">
        <v>851038</v>
      </c>
      <c r="B1430" s="3">
        <v>851</v>
      </c>
      <c r="C1430" s="3" t="s">
        <v>161</v>
      </c>
      <c r="D1430" s="3" t="s">
        <v>83</v>
      </c>
      <c r="F1430" s="3" t="s">
        <v>91</v>
      </c>
      <c r="G1430" s="3">
        <v>1500</v>
      </c>
    </row>
    <row r="1431" s="3" customFormat="1" spans="1:7">
      <c r="A1431" s="3">
        <v>851039</v>
      </c>
      <c r="B1431" s="3">
        <v>851</v>
      </c>
      <c r="C1431" s="3" t="s">
        <v>161</v>
      </c>
      <c r="D1431" s="3" t="s">
        <v>83</v>
      </c>
      <c r="F1431" s="3" t="s">
        <v>92</v>
      </c>
      <c r="G1431" s="3">
        <v>1500</v>
      </c>
    </row>
    <row r="1432" s="3" customFormat="1" spans="1:7">
      <c r="A1432" s="3">
        <v>851040</v>
      </c>
      <c r="B1432" s="3">
        <v>851</v>
      </c>
      <c r="C1432" s="3" t="s">
        <v>161</v>
      </c>
      <c r="D1432" s="3" t="s">
        <v>83</v>
      </c>
      <c r="F1432" s="3" t="s">
        <v>93</v>
      </c>
      <c r="G1432" s="3">
        <v>1500</v>
      </c>
    </row>
    <row r="1433" s="3" customFormat="1" spans="1:7">
      <c r="A1433" s="3">
        <v>851041</v>
      </c>
      <c r="B1433" s="3">
        <v>851</v>
      </c>
      <c r="C1433" s="3" t="s">
        <v>161</v>
      </c>
      <c r="D1433" s="3" t="s">
        <v>83</v>
      </c>
      <c r="F1433" s="3" t="s">
        <v>94</v>
      </c>
      <c r="G1433" s="3">
        <v>1500</v>
      </c>
    </row>
    <row r="1434" s="3" customFormat="1" spans="1:7">
      <c r="A1434" s="3">
        <v>851042</v>
      </c>
      <c r="B1434" s="3">
        <v>851</v>
      </c>
      <c r="C1434" s="3" t="s">
        <v>161</v>
      </c>
      <c r="D1434" s="3" t="s">
        <v>83</v>
      </c>
      <c r="F1434" s="3" t="s">
        <v>95</v>
      </c>
      <c r="G1434" s="3">
        <v>1500</v>
      </c>
    </row>
    <row r="1435" s="3" customFormat="1" spans="1:7">
      <c r="A1435" s="3">
        <v>851043</v>
      </c>
      <c r="B1435" s="3">
        <v>851</v>
      </c>
      <c r="C1435" s="3" t="s">
        <v>161</v>
      </c>
      <c r="D1435" s="3" t="s">
        <v>83</v>
      </c>
      <c r="F1435" s="3" t="s">
        <v>96</v>
      </c>
      <c r="G1435" s="3">
        <v>1500</v>
      </c>
    </row>
    <row r="1436" s="3" customFormat="1" spans="1:7">
      <c r="A1436" s="3">
        <v>851044</v>
      </c>
      <c r="B1436" s="3">
        <v>851</v>
      </c>
      <c r="C1436" s="3" t="s">
        <v>161</v>
      </c>
      <c r="D1436" s="3" t="s">
        <v>83</v>
      </c>
      <c r="F1436" s="3" t="s">
        <v>97</v>
      </c>
      <c r="G1436" s="3">
        <v>1500</v>
      </c>
    </row>
    <row r="1437" s="3" customFormat="1" spans="1:7">
      <c r="A1437" s="3">
        <v>851045</v>
      </c>
      <c r="B1437" s="3">
        <v>851</v>
      </c>
      <c r="C1437" s="3" t="s">
        <v>161</v>
      </c>
      <c r="D1437" s="3" t="s">
        <v>83</v>
      </c>
      <c r="F1437" s="3" t="s">
        <v>98</v>
      </c>
      <c r="G1437" s="3">
        <v>1500</v>
      </c>
    </row>
    <row r="1438" s="3" customFormat="1" spans="1:7">
      <c r="A1438" s="3">
        <v>851046</v>
      </c>
      <c r="B1438" s="3">
        <v>851</v>
      </c>
      <c r="C1438" s="3" t="s">
        <v>161</v>
      </c>
      <c r="D1438" s="3" t="s">
        <v>84</v>
      </c>
      <c r="F1438" s="3" t="s">
        <v>88</v>
      </c>
      <c r="G1438" s="3">
        <v>500</v>
      </c>
    </row>
    <row r="1439" s="3" customFormat="1" spans="1:7">
      <c r="A1439" s="3">
        <v>851047</v>
      </c>
      <c r="B1439" s="3">
        <v>851</v>
      </c>
      <c r="C1439" s="3" t="s">
        <v>161</v>
      </c>
      <c r="D1439" s="3" t="s">
        <v>84</v>
      </c>
      <c r="F1439" s="3" t="s">
        <v>89</v>
      </c>
      <c r="G1439" s="3">
        <v>500</v>
      </c>
    </row>
    <row r="1440" s="3" customFormat="1" spans="1:7">
      <c r="A1440" s="3">
        <v>851048</v>
      </c>
      <c r="B1440" s="3">
        <v>851</v>
      </c>
      <c r="C1440" s="3" t="s">
        <v>161</v>
      </c>
      <c r="D1440" s="3" t="s">
        <v>84</v>
      </c>
      <c r="F1440" s="3" t="s">
        <v>90</v>
      </c>
      <c r="G1440" s="3">
        <v>500</v>
      </c>
    </row>
    <row r="1441" s="3" customFormat="1" spans="1:7">
      <c r="A1441" s="3">
        <v>851049</v>
      </c>
      <c r="B1441" s="3">
        <v>851</v>
      </c>
      <c r="C1441" s="3" t="s">
        <v>161</v>
      </c>
      <c r="D1441" s="3" t="s">
        <v>84</v>
      </c>
      <c r="F1441" s="3" t="s">
        <v>91</v>
      </c>
      <c r="G1441" s="3">
        <v>500</v>
      </c>
    </row>
    <row r="1442" s="3" customFormat="1" spans="1:7">
      <c r="A1442" s="3">
        <v>851050</v>
      </c>
      <c r="B1442" s="3">
        <v>851</v>
      </c>
      <c r="C1442" s="3" t="s">
        <v>161</v>
      </c>
      <c r="D1442" s="3" t="s">
        <v>84</v>
      </c>
      <c r="F1442" s="3" t="s">
        <v>92</v>
      </c>
      <c r="G1442" s="3">
        <v>500</v>
      </c>
    </row>
    <row r="1443" s="3" customFormat="1" spans="1:7">
      <c r="A1443" s="3">
        <v>851051</v>
      </c>
      <c r="B1443" s="3">
        <v>851</v>
      </c>
      <c r="C1443" s="3" t="s">
        <v>161</v>
      </c>
      <c r="D1443" s="3" t="s">
        <v>84</v>
      </c>
      <c r="F1443" s="3" t="s">
        <v>93</v>
      </c>
      <c r="G1443" s="3">
        <v>500</v>
      </c>
    </row>
    <row r="1444" s="3" customFormat="1" spans="1:7">
      <c r="A1444" s="3">
        <v>851052</v>
      </c>
      <c r="B1444" s="3">
        <v>851</v>
      </c>
      <c r="C1444" s="3" t="s">
        <v>161</v>
      </c>
      <c r="D1444" s="3" t="s">
        <v>84</v>
      </c>
      <c r="F1444" s="3" t="s">
        <v>94</v>
      </c>
      <c r="G1444" s="3">
        <v>500</v>
      </c>
    </row>
    <row r="1445" s="3" customFormat="1" spans="1:7">
      <c r="A1445" s="3">
        <v>851053</v>
      </c>
      <c r="B1445" s="3">
        <v>851</v>
      </c>
      <c r="C1445" s="3" t="s">
        <v>161</v>
      </c>
      <c r="D1445" s="3" t="s">
        <v>84</v>
      </c>
      <c r="F1445" s="3" t="s">
        <v>95</v>
      </c>
      <c r="G1445" s="3">
        <v>500</v>
      </c>
    </row>
    <row r="1446" s="3" customFormat="1" spans="1:7">
      <c r="A1446" s="3">
        <v>851054</v>
      </c>
      <c r="B1446" s="3">
        <v>851</v>
      </c>
      <c r="C1446" s="3" t="s">
        <v>161</v>
      </c>
      <c r="D1446" s="3" t="s">
        <v>84</v>
      </c>
      <c r="F1446" s="3" t="s">
        <v>96</v>
      </c>
      <c r="G1446" s="3">
        <v>500</v>
      </c>
    </row>
    <row r="1447" s="3" customFormat="1" spans="1:7">
      <c r="A1447" s="3">
        <v>851055</v>
      </c>
      <c r="B1447" s="3">
        <v>851</v>
      </c>
      <c r="C1447" s="3" t="s">
        <v>161</v>
      </c>
      <c r="D1447" s="3" t="s">
        <v>84</v>
      </c>
      <c r="F1447" s="3" t="s">
        <v>97</v>
      </c>
      <c r="G1447" s="3">
        <v>500</v>
      </c>
    </row>
    <row r="1448" s="4" customFormat="1" spans="1:7">
      <c r="A1448" s="4">
        <v>851056</v>
      </c>
      <c r="B1448" s="4">
        <v>851</v>
      </c>
      <c r="C1448" s="4" t="s">
        <v>161</v>
      </c>
      <c r="D1448" s="4" t="s">
        <v>84</v>
      </c>
      <c r="F1448" s="4" t="s">
        <v>98</v>
      </c>
      <c r="G1448" s="4">
        <v>500</v>
      </c>
    </row>
    <row r="1449" s="3" customFormat="1" spans="1:7">
      <c r="A1449" s="3">
        <v>851057</v>
      </c>
      <c r="B1449" s="3">
        <v>851</v>
      </c>
      <c r="C1449" s="3" t="s">
        <v>162</v>
      </c>
      <c r="D1449" s="3" t="s">
        <v>81</v>
      </c>
      <c r="F1449" s="3" t="s">
        <v>100</v>
      </c>
      <c r="G1449" s="3">
        <v>10000</v>
      </c>
    </row>
    <row r="1450" s="3" customFormat="1" spans="1:7">
      <c r="A1450" s="3">
        <v>851058</v>
      </c>
      <c r="B1450" s="3">
        <v>851</v>
      </c>
      <c r="C1450" s="3" t="s">
        <v>162</v>
      </c>
      <c r="D1450" s="3" t="s">
        <v>81</v>
      </c>
      <c r="F1450" s="3" t="s">
        <v>101</v>
      </c>
      <c r="G1450" s="3">
        <v>10000</v>
      </c>
    </row>
    <row r="1451" s="3" customFormat="1" spans="1:7">
      <c r="A1451" s="3">
        <v>851059</v>
      </c>
      <c r="B1451" s="3">
        <v>851</v>
      </c>
      <c r="C1451" s="3" t="s">
        <v>162</v>
      </c>
      <c r="D1451" s="3" t="s">
        <v>81</v>
      </c>
      <c r="F1451" s="3" t="s">
        <v>102</v>
      </c>
      <c r="G1451" s="3">
        <v>10000</v>
      </c>
    </row>
    <row r="1452" s="3" customFormat="1" spans="1:7">
      <c r="A1452" s="3">
        <v>851060</v>
      </c>
      <c r="B1452" s="3">
        <v>851</v>
      </c>
      <c r="C1452" s="3" t="s">
        <v>162</v>
      </c>
      <c r="D1452" s="3" t="s">
        <v>81</v>
      </c>
      <c r="F1452" s="3" t="s">
        <v>103</v>
      </c>
      <c r="G1452" s="3">
        <v>10000</v>
      </c>
    </row>
    <row r="1453" s="3" customFormat="1" spans="1:7">
      <c r="A1453" s="3">
        <v>851061</v>
      </c>
      <c r="B1453" s="3">
        <v>851</v>
      </c>
      <c r="C1453" s="3" t="s">
        <v>162</v>
      </c>
      <c r="D1453" s="3" t="s">
        <v>81</v>
      </c>
      <c r="F1453" s="3" t="s">
        <v>104</v>
      </c>
      <c r="G1453" s="3">
        <v>10000</v>
      </c>
    </row>
    <row r="1454" s="3" customFormat="1" spans="1:7">
      <c r="A1454" s="3">
        <v>851062</v>
      </c>
      <c r="B1454" s="3">
        <v>851</v>
      </c>
      <c r="C1454" s="3" t="s">
        <v>162</v>
      </c>
      <c r="D1454" s="3" t="s">
        <v>81</v>
      </c>
      <c r="F1454" s="3" t="s">
        <v>105</v>
      </c>
      <c r="G1454" s="3">
        <v>10000</v>
      </c>
    </row>
    <row r="1455" s="3" customFormat="1" spans="1:7">
      <c r="A1455" s="3">
        <v>851063</v>
      </c>
      <c r="B1455" s="3">
        <v>851</v>
      </c>
      <c r="C1455" s="3" t="s">
        <v>162</v>
      </c>
      <c r="D1455" s="3" t="s">
        <v>81</v>
      </c>
      <c r="F1455" s="3" t="s">
        <v>106</v>
      </c>
      <c r="G1455" s="3">
        <v>10000</v>
      </c>
    </row>
    <row r="1456" s="3" customFormat="1" spans="1:7">
      <c r="A1456" s="3">
        <v>851064</v>
      </c>
      <c r="B1456" s="3">
        <v>851</v>
      </c>
      <c r="C1456" s="3" t="s">
        <v>162</v>
      </c>
      <c r="D1456" s="3" t="s">
        <v>81</v>
      </c>
      <c r="F1456" s="3" t="s">
        <v>107</v>
      </c>
      <c r="G1456" s="3">
        <v>10000</v>
      </c>
    </row>
    <row r="1457" s="3" customFormat="1" spans="1:7">
      <c r="A1457" s="3">
        <v>851065</v>
      </c>
      <c r="B1457" s="3">
        <v>851</v>
      </c>
      <c r="C1457" s="3" t="s">
        <v>162</v>
      </c>
      <c r="D1457" s="3" t="s">
        <v>81</v>
      </c>
      <c r="F1457" s="3" t="s">
        <v>108</v>
      </c>
      <c r="G1457" s="3">
        <v>10000</v>
      </c>
    </row>
    <row r="1458" s="3" customFormat="1" spans="1:7">
      <c r="A1458" s="3">
        <v>851066</v>
      </c>
      <c r="B1458" s="3">
        <v>851</v>
      </c>
      <c r="C1458" s="3" t="s">
        <v>162</v>
      </c>
      <c r="D1458" s="3" t="s">
        <v>82</v>
      </c>
      <c r="F1458" s="3" t="s">
        <v>100</v>
      </c>
      <c r="G1458" s="3">
        <v>2000</v>
      </c>
    </row>
    <row r="1459" s="3" customFormat="1" spans="1:7">
      <c r="A1459" s="3">
        <v>851067</v>
      </c>
      <c r="B1459" s="3">
        <v>851</v>
      </c>
      <c r="C1459" s="3" t="s">
        <v>162</v>
      </c>
      <c r="D1459" s="3" t="s">
        <v>82</v>
      </c>
      <c r="F1459" s="3" t="s">
        <v>101</v>
      </c>
      <c r="G1459" s="3">
        <v>2000</v>
      </c>
    </row>
    <row r="1460" s="3" customFormat="1" spans="1:7">
      <c r="A1460" s="3">
        <v>851068</v>
      </c>
      <c r="B1460" s="3">
        <v>851</v>
      </c>
      <c r="C1460" s="3" t="s">
        <v>162</v>
      </c>
      <c r="D1460" s="3" t="s">
        <v>82</v>
      </c>
      <c r="F1460" s="3" t="s">
        <v>102</v>
      </c>
      <c r="G1460" s="3">
        <v>2000</v>
      </c>
    </row>
    <row r="1461" s="3" customFormat="1" spans="1:7">
      <c r="A1461" s="3">
        <v>851069</v>
      </c>
      <c r="B1461" s="3">
        <v>851</v>
      </c>
      <c r="C1461" s="3" t="s">
        <v>162</v>
      </c>
      <c r="D1461" s="3" t="s">
        <v>82</v>
      </c>
      <c r="F1461" s="3" t="s">
        <v>103</v>
      </c>
      <c r="G1461" s="3">
        <v>2000</v>
      </c>
    </row>
    <row r="1462" s="3" customFormat="1" spans="1:7">
      <c r="A1462" s="3">
        <v>851070</v>
      </c>
      <c r="B1462" s="3">
        <v>851</v>
      </c>
      <c r="C1462" s="3" t="s">
        <v>162</v>
      </c>
      <c r="D1462" s="3" t="s">
        <v>82</v>
      </c>
      <c r="F1462" s="3" t="s">
        <v>104</v>
      </c>
      <c r="G1462" s="3">
        <v>2000</v>
      </c>
    </row>
    <row r="1463" s="3" customFormat="1" spans="1:7">
      <c r="A1463" s="3">
        <v>851071</v>
      </c>
      <c r="B1463" s="3">
        <v>851</v>
      </c>
      <c r="C1463" s="3" t="s">
        <v>162</v>
      </c>
      <c r="D1463" s="3" t="s">
        <v>82</v>
      </c>
      <c r="F1463" s="3" t="s">
        <v>105</v>
      </c>
      <c r="G1463" s="3">
        <v>2000</v>
      </c>
    </row>
    <row r="1464" s="3" customFormat="1" spans="1:7">
      <c r="A1464" s="3">
        <v>851072</v>
      </c>
      <c r="B1464" s="3">
        <v>851</v>
      </c>
      <c r="C1464" s="3" t="s">
        <v>162</v>
      </c>
      <c r="D1464" s="3" t="s">
        <v>82</v>
      </c>
      <c r="F1464" s="3" t="s">
        <v>106</v>
      </c>
      <c r="G1464" s="3">
        <v>2000</v>
      </c>
    </row>
    <row r="1465" s="3" customFormat="1" spans="1:7">
      <c r="A1465" s="3">
        <v>851073</v>
      </c>
      <c r="B1465" s="3">
        <v>851</v>
      </c>
      <c r="C1465" s="3" t="s">
        <v>162</v>
      </c>
      <c r="D1465" s="3" t="s">
        <v>82</v>
      </c>
      <c r="F1465" s="3" t="s">
        <v>107</v>
      </c>
      <c r="G1465" s="3">
        <v>2000</v>
      </c>
    </row>
    <row r="1466" s="3" customFormat="1" spans="1:7">
      <c r="A1466" s="3">
        <v>851074</v>
      </c>
      <c r="B1466" s="3">
        <v>851</v>
      </c>
      <c r="C1466" s="3" t="s">
        <v>162</v>
      </c>
      <c r="D1466" s="3" t="s">
        <v>82</v>
      </c>
      <c r="F1466" s="3" t="s">
        <v>108</v>
      </c>
      <c r="G1466" s="3">
        <v>2000</v>
      </c>
    </row>
    <row r="1467" s="3" customFormat="1" spans="1:7">
      <c r="A1467" s="3">
        <v>851075</v>
      </c>
      <c r="B1467" s="3">
        <v>851</v>
      </c>
      <c r="C1467" s="3" t="s">
        <v>162</v>
      </c>
      <c r="D1467" s="3" t="s">
        <v>83</v>
      </c>
      <c r="F1467" s="3" t="s">
        <v>100</v>
      </c>
      <c r="G1467" s="3">
        <v>1000</v>
      </c>
    </row>
    <row r="1468" s="3" customFormat="1" spans="1:7">
      <c r="A1468" s="3">
        <v>851076</v>
      </c>
      <c r="B1468" s="3">
        <v>851</v>
      </c>
      <c r="C1468" s="3" t="s">
        <v>162</v>
      </c>
      <c r="D1468" s="3" t="s">
        <v>83</v>
      </c>
      <c r="F1468" s="3" t="s">
        <v>101</v>
      </c>
      <c r="G1468" s="3">
        <v>1000</v>
      </c>
    </row>
    <row r="1469" s="3" customFormat="1" spans="1:7">
      <c r="A1469" s="3">
        <v>851077</v>
      </c>
      <c r="B1469" s="3">
        <v>851</v>
      </c>
      <c r="C1469" s="3" t="s">
        <v>162</v>
      </c>
      <c r="D1469" s="3" t="s">
        <v>83</v>
      </c>
      <c r="F1469" s="3" t="s">
        <v>102</v>
      </c>
      <c r="G1469" s="3">
        <v>1000</v>
      </c>
    </row>
    <row r="1470" s="3" customFormat="1" spans="1:7">
      <c r="A1470" s="3">
        <v>851078</v>
      </c>
      <c r="B1470" s="3">
        <v>851</v>
      </c>
      <c r="C1470" s="3" t="s">
        <v>162</v>
      </c>
      <c r="D1470" s="3" t="s">
        <v>83</v>
      </c>
      <c r="F1470" s="3" t="s">
        <v>103</v>
      </c>
      <c r="G1470" s="3">
        <v>1000</v>
      </c>
    </row>
    <row r="1471" s="3" customFormat="1" spans="1:7">
      <c r="A1471" s="3">
        <v>851079</v>
      </c>
      <c r="B1471" s="3">
        <v>851</v>
      </c>
      <c r="C1471" s="3" t="s">
        <v>162</v>
      </c>
      <c r="D1471" s="3" t="s">
        <v>83</v>
      </c>
      <c r="F1471" s="3" t="s">
        <v>104</v>
      </c>
      <c r="G1471" s="3">
        <v>1000</v>
      </c>
    </row>
    <row r="1472" s="3" customFormat="1" spans="1:7">
      <c r="A1472" s="3">
        <v>851080</v>
      </c>
      <c r="B1472" s="3">
        <v>851</v>
      </c>
      <c r="C1472" s="3" t="s">
        <v>162</v>
      </c>
      <c r="D1472" s="3" t="s">
        <v>83</v>
      </c>
      <c r="F1472" s="3" t="s">
        <v>105</v>
      </c>
      <c r="G1472" s="3">
        <v>1000</v>
      </c>
    </row>
    <row r="1473" s="3" customFormat="1" spans="1:7">
      <c r="A1473" s="3">
        <v>851081</v>
      </c>
      <c r="B1473" s="3">
        <v>851</v>
      </c>
      <c r="C1473" s="3" t="s">
        <v>162</v>
      </c>
      <c r="D1473" s="3" t="s">
        <v>83</v>
      </c>
      <c r="F1473" s="3" t="s">
        <v>106</v>
      </c>
      <c r="G1473" s="3">
        <v>1000</v>
      </c>
    </row>
    <row r="1474" s="3" customFormat="1" spans="1:7">
      <c r="A1474" s="3">
        <v>851082</v>
      </c>
      <c r="B1474" s="3">
        <v>851</v>
      </c>
      <c r="C1474" s="3" t="s">
        <v>162</v>
      </c>
      <c r="D1474" s="3" t="s">
        <v>83</v>
      </c>
      <c r="F1474" s="3" t="s">
        <v>107</v>
      </c>
      <c r="G1474" s="3">
        <v>1000</v>
      </c>
    </row>
    <row r="1475" s="3" customFormat="1" spans="1:7">
      <c r="A1475" s="3">
        <v>851083</v>
      </c>
      <c r="B1475" s="3">
        <v>851</v>
      </c>
      <c r="C1475" s="3" t="s">
        <v>162</v>
      </c>
      <c r="D1475" s="3" t="s">
        <v>83</v>
      </c>
      <c r="F1475" s="3" t="s">
        <v>108</v>
      </c>
      <c r="G1475" s="3">
        <v>1000</v>
      </c>
    </row>
    <row r="1476" s="3" customFormat="1" spans="1:7">
      <c r="A1476" s="3">
        <v>851084</v>
      </c>
      <c r="B1476" s="3">
        <v>851</v>
      </c>
      <c r="C1476" s="3" t="s">
        <v>162</v>
      </c>
      <c r="D1476" s="3" t="s">
        <v>84</v>
      </c>
      <c r="F1476" s="3" t="s">
        <v>100</v>
      </c>
      <c r="G1476" s="3">
        <v>0</v>
      </c>
    </row>
    <row r="1477" s="3" customFormat="1" spans="1:7">
      <c r="A1477" s="3">
        <v>851085</v>
      </c>
      <c r="B1477" s="3">
        <v>851</v>
      </c>
      <c r="C1477" s="3" t="s">
        <v>162</v>
      </c>
      <c r="D1477" s="3" t="s">
        <v>84</v>
      </c>
      <c r="F1477" s="3" t="s">
        <v>101</v>
      </c>
      <c r="G1477" s="3">
        <v>0</v>
      </c>
    </row>
    <row r="1478" s="3" customFormat="1" spans="1:7">
      <c r="A1478" s="3">
        <v>851086</v>
      </c>
      <c r="B1478" s="3">
        <v>851</v>
      </c>
      <c r="C1478" s="3" t="s">
        <v>162</v>
      </c>
      <c r="D1478" s="3" t="s">
        <v>84</v>
      </c>
      <c r="F1478" s="3" t="s">
        <v>102</v>
      </c>
      <c r="G1478" s="3">
        <v>0</v>
      </c>
    </row>
    <row r="1479" s="3" customFormat="1" spans="1:7">
      <c r="A1479" s="3">
        <v>851087</v>
      </c>
      <c r="B1479" s="3">
        <v>851</v>
      </c>
      <c r="C1479" s="3" t="s">
        <v>162</v>
      </c>
      <c r="D1479" s="3" t="s">
        <v>84</v>
      </c>
      <c r="F1479" s="3" t="s">
        <v>103</v>
      </c>
      <c r="G1479" s="3">
        <v>0</v>
      </c>
    </row>
    <row r="1480" s="3" customFormat="1" spans="1:7">
      <c r="A1480" s="3">
        <v>851088</v>
      </c>
      <c r="B1480" s="3">
        <v>851</v>
      </c>
      <c r="C1480" s="3" t="s">
        <v>162</v>
      </c>
      <c r="D1480" s="3" t="s">
        <v>84</v>
      </c>
      <c r="F1480" s="3" t="s">
        <v>104</v>
      </c>
      <c r="G1480" s="3">
        <v>0</v>
      </c>
    </row>
    <row r="1481" s="3" customFormat="1" spans="1:7">
      <c r="A1481" s="3">
        <v>851089</v>
      </c>
      <c r="B1481" s="3">
        <v>851</v>
      </c>
      <c r="C1481" s="3" t="s">
        <v>162</v>
      </c>
      <c r="D1481" s="3" t="s">
        <v>84</v>
      </c>
      <c r="F1481" s="3" t="s">
        <v>105</v>
      </c>
      <c r="G1481" s="3">
        <v>0</v>
      </c>
    </row>
    <row r="1482" s="3" customFormat="1" spans="1:7">
      <c r="A1482" s="3">
        <v>851090</v>
      </c>
      <c r="B1482" s="3">
        <v>851</v>
      </c>
      <c r="C1482" s="3" t="s">
        <v>162</v>
      </c>
      <c r="D1482" s="3" t="s">
        <v>84</v>
      </c>
      <c r="F1482" s="3" t="s">
        <v>106</v>
      </c>
      <c r="G1482" s="3">
        <v>0</v>
      </c>
    </row>
    <row r="1483" s="3" customFormat="1" spans="1:7">
      <c r="A1483" s="3">
        <v>851091</v>
      </c>
      <c r="B1483" s="3">
        <v>851</v>
      </c>
      <c r="C1483" s="3" t="s">
        <v>162</v>
      </c>
      <c r="D1483" s="3" t="s">
        <v>84</v>
      </c>
      <c r="F1483" s="3" t="s">
        <v>107</v>
      </c>
      <c r="G1483" s="3">
        <v>0</v>
      </c>
    </row>
    <row r="1484" s="4" customFormat="1" spans="1:7">
      <c r="A1484" s="4">
        <v>851092</v>
      </c>
      <c r="B1484" s="4">
        <v>851</v>
      </c>
      <c r="C1484" s="4" t="s">
        <v>162</v>
      </c>
      <c r="D1484" s="4" t="s">
        <v>84</v>
      </c>
      <c r="F1484" s="4" t="s">
        <v>108</v>
      </c>
      <c r="G1484" s="4">
        <v>0</v>
      </c>
    </row>
    <row r="1485" s="3" customFormat="1" spans="1:7">
      <c r="A1485" s="3">
        <v>851093</v>
      </c>
      <c r="B1485" s="3">
        <v>851</v>
      </c>
      <c r="C1485" s="3" t="s">
        <v>163</v>
      </c>
      <c r="D1485" s="3" t="s">
        <v>81</v>
      </c>
      <c r="E1485" s="3" t="s">
        <v>110</v>
      </c>
      <c r="G1485" s="3">
        <v>10000</v>
      </c>
    </row>
    <row r="1486" s="3" customFormat="1" spans="1:7">
      <c r="A1486" s="3">
        <v>851094</v>
      </c>
      <c r="B1486" s="3">
        <v>851</v>
      </c>
      <c r="C1486" s="3" t="s">
        <v>163</v>
      </c>
      <c r="D1486" s="3" t="s">
        <v>82</v>
      </c>
      <c r="E1486" s="3" t="s">
        <v>110</v>
      </c>
      <c r="G1486" s="3">
        <v>3000</v>
      </c>
    </row>
    <row r="1487" s="3" customFormat="1" spans="1:7">
      <c r="A1487" s="3">
        <v>851095</v>
      </c>
      <c r="B1487" s="3">
        <v>851</v>
      </c>
      <c r="C1487" s="3" t="s">
        <v>163</v>
      </c>
      <c r="D1487" s="3" t="s">
        <v>83</v>
      </c>
      <c r="E1487" s="3" t="s">
        <v>110</v>
      </c>
      <c r="G1487" s="3">
        <v>1500</v>
      </c>
    </row>
    <row r="1488" s="4" customFormat="1" spans="1:7">
      <c r="A1488" s="4">
        <v>851096</v>
      </c>
      <c r="B1488" s="4">
        <v>851</v>
      </c>
      <c r="C1488" s="4" t="s">
        <v>163</v>
      </c>
      <c r="D1488" s="4" t="s">
        <v>84</v>
      </c>
      <c r="E1488" s="4" t="s">
        <v>110</v>
      </c>
      <c r="G1488" s="4">
        <v>500</v>
      </c>
    </row>
    <row r="1489" s="3" customFormat="1" spans="1:7">
      <c r="A1489" s="3">
        <v>851097</v>
      </c>
      <c r="B1489" s="3">
        <v>851</v>
      </c>
      <c r="C1489" s="3" t="s">
        <v>164</v>
      </c>
      <c r="D1489" s="3" t="s">
        <v>81</v>
      </c>
      <c r="E1489" s="3" t="s">
        <v>112</v>
      </c>
      <c r="G1489" s="3">
        <v>10000</v>
      </c>
    </row>
    <row r="1490" s="3" customFormat="1" spans="1:7">
      <c r="A1490" s="3">
        <v>851098</v>
      </c>
      <c r="B1490" s="3">
        <v>851</v>
      </c>
      <c r="C1490" s="3" t="s">
        <v>164</v>
      </c>
      <c r="D1490" s="3" t="s">
        <v>82</v>
      </c>
      <c r="E1490" s="3" t="s">
        <v>112</v>
      </c>
      <c r="G1490" s="3">
        <v>3000</v>
      </c>
    </row>
    <row r="1491" s="3" customFormat="1" spans="1:7">
      <c r="A1491" s="3">
        <v>851099</v>
      </c>
      <c r="B1491" s="3">
        <v>851</v>
      </c>
      <c r="C1491" s="3" t="s">
        <v>164</v>
      </c>
      <c r="D1491" s="3" t="s">
        <v>83</v>
      </c>
      <c r="E1491" s="3" t="s">
        <v>112</v>
      </c>
      <c r="G1491" s="3">
        <v>1500</v>
      </c>
    </row>
    <row r="1492" s="4" customFormat="1" spans="1:7">
      <c r="A1492" s="4">
        <v>851100</v>
      </c>
      <c r="B1492" s="4">
        <v>851</v>
      </c>
      <c r="C1492" s="4" t="s">
        <v>164</v>
      </c>
      <c r="D1492" s="4" t="s">
        <v>84</v>
      </c>
      <c r="E1492" s="4" t="s">
        <v>112</v>
      </c>
      <c r="G1492" s="4">
        <v>500</v>
      </c>
    </row>
    <row r="1493" s="3" customFormat="1" spans="1:7">
      <c r="A1493" s="3">
        <v>851101</v>
      </c>
      <c r="B1493" s="3">
        <v>851</v>
      </c>
      <c r="C1493" s="3" t="s">
        <v>165</v>
      </c>
      <c r="D1493" s="3" t="s">
        <v>81</v>
      </c>
      <c r="E1493" s="3" t="s">
        <v>114</v>
      </c>
      <c r="G1493" s="3">
        <v>10000</v>
      </c>
    </row>
    <row r="1494" s="3" customFormat="1" spans="1:7">
      <c r="A1494" s="3">
        <v>851102</v>
      </c>
      <c r="B1494" s="3">
        <v>851</v>
      </c>
      <c r="C1494" s="3" t="s">
        <v>165</v>
      </c>
      <c r="D1494" s="3" t="s">
        <v>82</v>
      </c>
      <c r="E1494" s="3" t="s">
        <v>114</v>
      </c>
      <c r="G1494" s="3">
        <v>3000</v>
      </c>
    </row>
    <row r="1495" s="3" customFormat="1" spans="1:7">
      <c r="A1495" s="3">
        <v>851103</v>
      </c>
      <c r="B1495" s="3">
        <v>851</v>
      </c>
      <c r="C1495" s="3" t="s">
        <v>165</v>
      </c>
      <c r="D1495" s="3" t="s">
        <v>83</v>
      </c>
      <c r="E1495" s="3" t="s">
        <v>114</v>
      </c>
      <c r="G1495" s="3">
        <v>1500</v>
      </c>
    </row>
    <row r="1496" s="4" customFormat="1" spans="1:7">
      <c r="A1496" s="4">
        <v>851104</v>
      </c>
      <c r="B1496" s="4">
        <v>851</v>
      </c>
      <c r="C1496" s="4" t="s">
        <v>165</v>
      </c>
      <c r="D1496" s="4" t="s">
        <v>84</v>
      </c>
      <c r="E1496" s="4" t="s">
        <v>114</v>
      </c>
      <c r="G1496" s="4">
        <v>500</v>
      </c>
    </row>
    <row r="1497" s="3" customFormat="1" spans="1:7">
      <c r="A1497" s="3">
        <v>851105</v>
      </c>
      <c r="B1497" s="3">
        <v>851</v>
      </c>
      <c r="C1497" s="3" t="s">
        <v>166</v>
      </c>
      <c r="D1497" s="3" t="s">
        <v>81</v>
      </c>
      <c r="E1497" s="3">
        <v>50040056</v>
      </c>
      <c r="G1497" s="3">
        <v>10000</v>
      </c>
    </row>
    <row r="1498" s="3" customFormat="1" spans="1:7">
      <c r="A1498" s="3">
        <v>851106</v>
      </c>
      <c r="B1498" s="3">
        <v>851</v>
      </c>
      <c r="C1498" s="3" t="s">
        <v>166</v>
      </c>
      <c r="D1498" s="3" t="s">
        <v>82</v>
      </c>
      <c r="E1498" s="3">
        <v>50040056</v>
      </c>
      <c r="G1498" s="3">
        <v>3000</v>
      </c>
    </row>
    <row r="1499" s="3" customFormat="1" spans="1:7">
      <c r="A1499" s="3">
        <v>851107</v>
      </c>
      <c r="B1499" s="3">
        <v>851</v>
      </c>
      <c r="C1499" s="3" t="s">
        <v>166</v>
      </c>
      <c r="D1499" s="3" t="s">
        <v>83</v>
      </c>
      <c r="E1499" s="3">
        <v>50040056</v>
      </c>
      <c r="G1499" s="3">
        <v>1500</v>
      </c>
    </row>
    <row r="1500" s="4" customFormat="1" spans="1:7">
      <c r="A1500" s="4">
        <v>851108</v>
      </c>
      <c r="B1500" s="4">
        <v>851</v>
      </c>
      <c r="C1500" s="4" t="s">
        <v>166</v>
      </c>
      <c r="D1500" s="4" t="s">
        <v>84</v>
      </c>
      <c r="E1500" s="4">
        <v>50040056</v>
      </c>
      <c r="G1500" s="4">
        <v>500</v>
      </c>
    </row>
    <row r="1501" s="3" customFormat="1" spans="1:7">
      <c r="A1501" s="3">
        <v>851109</v>
      </c>
      <c r="B1501" s="3">
        <v>851</v>
      </c>
      <c r="C1501" s="3" t="s">
        <v>167</v>
      </c>
      <c r="D1501" s="3" t="s">
        <v>117</v>
      </c>
      <c r="E1501" s="3">
        <v>10010001</v>
      </c>
      <c r="G1501" s="3">
        <v>10000</v>
      </c>
    </row>
    <row r="1502" s="3" customFormat="1" spans="1:7">
      <c r="A1502" s="3">
        <v>851110</v>
      </c>
      <c r="B1502" s="3">
        <v>851</v>
      </c>
      <c r="C1502" s="3" t="s">
        <v>167</v>
      </c>
      <c r="D1502" s="3" t="s">
        <v>118</v>
      </c>
      <c r="E1502" s="3">
        <v>10010001</v>
      </c>
      <c r="G1502" s="3">
        <v>2000</v>
      </c>
    </row>
    <row r="1503" s="3" customFormat="1" spans="1:7">
      <c r="A1503" s="3">
        <v>851111</v>
      </c>
      <c r="B1503" s="3">
        <v>851</v>
      </c>
      <c r="C1503" s="3" t="s">
        <v>167</v>
      </c>
      <c r="D1503" s="3" t="s">
        <v>119</v>
      </c>
      <c r="E1503" s="3">
        <v>10010001</v>
      </c>
      <c r="G1503" s="3">
        <v>1000</v>
      </c>
    </row>
    <row r="1504" s="4" customFormat="1" spans="1:7">
      <c r="A1504" s="4">
        <v>851112</v>
      </c>
      <c r="B1504" s="4">
        <v>851</v>
      </c>
      <c r="C1504" s="4" t="s">
        <v>167</v>
      </c>
      <c r="D1504" s="4" t="s">
        <v>120</v>
      </c>
      <c r="E1504" s="4">
        <v>10010001</v>
      </c>
      <c r="G1504" s="4">
        <v>500</v>
      </c>
    </row>
    <row r="1505" s="3" customFormat="1" spans="1:7">
      <c r="A1505" s="3">
        <v>851113</v>
      </c>
      <c r="B1505" s="3">
        <v>851</v>
      </c>
      <c r="C1505" s="3" t="s">
        <v>168</v>
      </c>
      <c r="D1505" s="3" t="s">
        <v>117</v>
      </c>
      <c r="F1505" s="3" t="s">
        <v>31</v>
      </c>
      <c r="G1505" s="3">
        <v>10000</v>
      </c>
    </row>
    <row r="1506" s="3" customFormat="1" spans="1:7">
      <c r="A1506" s="3">
        <v>851114</v>
      </c>
      <c r="B1506" s="3">
        <v>851</v>
      </c>
      <c r="C1506" s="3" t="s">
        <v>168</v>
      </c>
      <c r="D1506" s="3" t="s">
        <v>117</v>
      </c>
      <c r="F1506" s="3" t="s">
        <v>32</v>
      </c>
      <c r="G1506" s="3">
        <v>10000</v>
      </c>
    </row>
    <row r="1507" s="3" customFormat="1" spans="1:7">
      <c r="A1507" s="3">
        <v>851115</v>
      </c>
      <c r="B1507" s="3">
        <v>851</v>
      </c>
      <c r="C1507" s="3" t="s">
        <v>168</v>
      </c>
      <c r="D1507" s="3" t="s">
        <v>117</v>
      </c>
      <c r="F1507" s="3" t="s">
        <v>33</v>
      </c>
      <c r="G1507" s="3">
        <v>10000</v>
      </c>
    </row>
    <row r="1508" s="3" customFormat="1" spans="1:7">
      <c r="A1508" s="3">
        <v>851116</v>
      </c>
      <c r="B1508" s="3">
        <v>851</v>
      </c>
      <c r="C1508" s="3" t="s">
        <v>168</v>
      </c>
      <c r="D1508" s="3" t="s">
        <v>117</v>
      </c>
      <c r="F1508" s="3" t="s">
        <v>34</v>
      </c>
      <c r="G1508" s="3">
        <v>10000</v>
      </c>
    </row>
    <row r="1509" s="3" customFormat="1" spans="1:7">
      <c r="A1509" s="3">
        <v>851117</v>
      </c>
      <c r="B1509" s="3">
        <v>851</v>
      </c>
      <c r="C1509" s="3" t="s">
        <v>168</v>
      </c>
      <c r="D1509" s="3" t="s">
        <v>117</v>
      </c>
      <c r="F1509" s="3" t="s">
        <v>35</v>
      </c>
      <c r="G1509" s="3">
        <v>10000</v>
      </c>
    </row>
    <row r="1510" s="3" customFormat="1" spans="1:7">
      <c r="A1510" s="3">
        <v>851118</v>
      </c>
      <c r="B1510" s="3">
        <v>851</v>
      </c>
      <c r="C1510" s="3" t="s">
        <v>168</v>
      </c>
      <c r="D1510" s="3" t="s">
        <v>117</v>
      </c>
      <c r="F1510" s="3" t="s">
        <v>36</v>
      </c>
      <c r="G1510" s="3">
        <v>10000</v>
      </c>
    </row>
    <row r="1511" s="3" customFormat="1" spans="1:7">
      <c r="A1511" s="3">
        <v>851119</v>
      </c>
      <c r="B1511" s="3">
        <v>851</v>
      </c>
      <c r="C1511" s="3" t="s">
        <v>168</v>
      </c>
      <c r="D1511" s="3" t="s">
        <v>117</v>
      </c>
      <c r="F1511" s="3" t="s">
        <v>37</v>
      </c>
      <c r="G1511" s="3">
        <v>10000</v>
      </c>
    </row>
    <row r="1512" s="3" customFormat="1" spans="1:7">
      <c r="A1512" s="3">
        <v>851120</v>
      </c>
      <c r="B1512" s="3">
        <v>851</v>
      </c>
      <c r="C1512" s="3" t="s">
        <v>168</v>
      </c>
      <c r="D1512" s="3" t="s">
        <v>117</v>
      </c>
      <c r="F1512" s="3" t="s">
        <v>38</v>
      </c>
      <c r="G1512" s="3">
        <v>10000</v>
      </c>
    </row>
    <row r="1513" s="3" customFormat="1" spans="1:7">
      <c r="A1513" s="3">
        <v>851121</v>
      </c>
      <c r="B1513" s="3">
        <v>851</v>
      </c>
      <c r="C1513" s="3" t="s">
        <v>168</v>
      </c>
      <c r="D1513" s="3" t="s">
        <v>117</v>
      </c>
      <c r="F1513" s="3" t="s">
        <v>39</v>
      </c>
      <c r="G1513" s="3">
        <v>10000</v>
      </c>
    </row>
    <row r="1514" s="3" customFormat="1" spans="1:7">
      <c r="A1514" s="3">
        <v>851122</v>
      </c>
      <c r="B1514" s="3">
        <v>851</v>
      </c>
      <c r="C1514" s="3" t="s">
        <v>168</v>
      </c>
      <c r="D1514" s="3" t="s">
        <v>117</v>
      </c>
      <c r="F1514" s="3" t="s">
        <v>40</v>
      </c>
      <c r="G1514" s="3">
        <v>10000</v>
      </c>
    </row>
    <row r="1515" s="3" customFormat="1" spans="1:7">
      <c r="A1515" s="3">
        <v>851123</v>
      </c>
      <c r="B1515" s="3">
        <v>851</v>
      </c>
      <c r="C1515" s="3" t="s">
        <v>168</v>
      </c>
      <c r="D1515" s="3" t="s">
        <v>117</v>
      </c>
      <c r="F1515" s="3" t="s">
        <v>41</v>
      </c>
      <c r="G1515" s="3">
        <v>10000</v>
      </c>
    </row>
    <row r="1516" s="3" customFormat="1" spans="1:7">
      <c r="A1516" s="3">
        <v>851124</v>
      </c>
      <c r="B1516" s="3">
        <v>851</v>
      </c>
      <c r="C1516" s="3" t="s">
        <v>168</v>
      </c>
      <c r="D1516" s="3" t="s">
        <v>117</v>
      </c>
      <c r="F1516" s="3" t="s">
        <v>42</v>
      </c>
      <c r="G1516" s="3">
        <v>10000</v>
      </c>
    </row>
    <row r="1517" s="3" customFormat="1" spans="1:7">
      <c r="A1517" s="3">
        <v>851125</v>
      </c>
      <c r="B1517" s="3">
        <v>851</v>
      </c>
      <c r="C1517" s="3" t="s">
        <v>168</v>
      </c>
      <c r="D1517" s="3" t="s">
        <v>118</v>
      </c>
      <c r="F1517" s="3" t="s">
        <v>31</v>
      </c>
      <c r="G1517" s="3">
        <v>2000</v>
      </c>
    </row>
    <row r="1518" s="3" customFormat="1" spans="1:7">
      <c r="A1518" s="3">
        <v>851126</v>
      </c>
      <c r="B1518" s="3">
        <v>851</v>
      </c>
      <c r="C1518" s="3" t="s">
        <v>168</v>
      </c>
      <c r="D1518" s="3" t="s">
        <v>118</v>
      </c>
      <c r="F1518" s="3" t="s">
        <v>32</v>
      </c>
      <c r="G1518" s="3">
        <v>2000</v>
      </c>
    </row>
    <row r="1519" s="3" customFormat="1" spans="1:7">
      <c r="A1519" s="3">
        <v>851127</v>
      </c>
      <c r="B1519" s="3">
        <v>851</v>
      </c>
      <c r="C1519" s="3" t="s">
        <v>168</v>
      </c>
      <c r="D1519" s="3" t="s">
        <v>118</v>
      </c>
      <c r="F1519" s="3" t="s">
        <v>33</v>
      </c>
      <c r="G1519" s="3">
        <v>2000</v>
      </c>
    </row>
    <row r="1520" s="3" customFormat="1" spans="1:7">
      <c r="A1520" s="3">
        <v>851128</v>
      </c>
      <c r="B1520" s="3">
        <v>851</v>
      </c>
      <c r="C1520" s="3" t="s">
        <v>168</v>
      </c>
      <c r="D1520" s="3" t="s">
        <v>118</v>
      </c>
      <c r="F1520" s="3" t="s">
        <v>34</v>
      </c>
      <c r="G1520" s="3">
        <v>2000</v>
      </c>
    </row>
    <row r="1521" s="3" customFormat="1" spans="1:7">
      <c r="A1521" s="3">
        <v>851129</v>
      </c>
      <c r="B1521" s="3">
        <v>851</v>
      </c>
      <c r="C1521" s="3" t="s">
        <v>168</v>
      </c>
      <c r="D1521" s="3" t="s">
        <v>118</v>
      </c>
      <c r="F1521" s="3" t="s">
        <v>35</v>
      </c>
      <c r="G1521" s="3">
        <v>2000</v>
      </c>
    </row>
    <row r="1522" s="3" customFormat="1" spans="1:7">
      <c r="A1522" s="3">
        <v>851130</v>
      </c>
      <c r="B1522" s="3">
        <v>851</v>
      </c>
      <c r="C1522" s="3" t="s">
        <v>168</v>
      </c>
      <c r="D1522" s="3" t="s">
        <v>118</v>
      </c>
      <c r="F1522" s="3" t="s">
        <v>36</v>
      </c>
      <c r="G1522" s="3">
        <v>2000</v>
      </c>
    </row>
    <row r="1523" s="3" customFormat="1" spans="1:7">
      <c r="A1523" s="3">
        <v>851131</v>
      </c>
      <c r="B1523" s="3">
        <v>851</v>
      </c>
      <c r="C1523" s="3" t="s">
        <v>168</v>
      </c>
      <c r="D1523" s="3" t="s">
        <v>118</v>
      </c>
      <c r="F1523" s="3" t="s">
        <v>37</v>
      </c>
      <c r="G1523" s="3">
        <v>2000</v>
      </c>
    </row>
    <row r="1524" s="3" customFormat="1" spans="1:7">
      <c r="A1524" s="3">
        <v>851132</v>
      </c>
      <c r="B1524" s="3">
        <v>851</v>
      </c>
      <c r="C1524" s="3" t="s">
        <v>168</v>
      </c>
      <c r="D1524" s="3" t="s">
        <v>118</v>
      </c>
      <c r="F1524" s="3" t="s">
        <v>38</v>
      </c>
      <c r="G1524" s="3">
        <v>2000</v>
      </c>
    </row>
    <row r="1525" s="3" customFormat="1" spans="1:7">
      <c r="A1525" s="3">
        <v>851133</v>
      </c>
      <c r="B1525" s="3">
        <v>851</v>
      </c>
      <c r="C1525" s="3" t="s">
        <v>168</v>
      </c>
      <c r="D1525" s="3" t="s">
        <v>118</v>
      </c>
      <c r="F1525" s="3" t="s">
        <v>39</v>
      </c>
      <c r="G1525" s="3">
        <v>2000</v>
      </c>
    </row>
    <row r="1526" s="3" customFormat="1" spans="1:7">
      <c r="A1526" s="3">
        <v>851134</v>
      </c>
      <c r="B1526" s="3">
        <v>851</v>
      </c>
      <c r="C1526" s="3" t="s">
        <v>168</v>
      </c>
      <c r="D1526" s="3" t="s">
        <v>118</v>
      </c>
      <c r="F1526" s="3" t="s">
        <v>40</v>
      </c>
      <c r="G1526" s="3">
        <v>2000</v>
      </c>
    </row>
    <row r="1527" s="3" customFormat="1" spans="1:7">
      <c r="A1527" s="3">
        <v>851135</v>
      </c>
      <c r="B1527" s="3">
        <v>851</v>
      </c>
      <c r="C1527" s="3" t="s">
        <v>168</v>
      </c>
      <c r="D1527" s="3" t="s">
        <v>118</v>
      </c>
      <c r="F1527" s="3" t="s">
        <v>41</v>
      </c>
      <c r="G1527" s="3">
        <v>2000</v>
      </c>
    </row>
    <row r="1528" s="3" customFormat="1" spans="1:7">
      <c r="A1528" s="3">
        <v>851136</v>
      </c>
      <c r="B1528" s="3">
        <v>851</v>
      </c>
      <c r="C1528" s="3" t="s">
        <v>168</v>
      </c>
      <c r="D1528" s="3" t="s">
        <v>118</v>
      </c>
      <c r="F1528" s="3" t="s">
        <v>42</v>
      </c>
      <c r="G1528" s="3">
        <v>2000</v>
      </c>
    </row>
    <row r="1529" s="3" customFormat="1" spans="1:7">
      <c r="A1529" s="3">
        <v>851137</v>
      </c>
      <c r="B1529" s="3">
        <v>851</v>
      </c>
      <c r="C1529" s="3" t="s">
        <v>168</v>
      </c>
      <c r="D1529" s="3" t="s">
        <v>119</v>
      </c>
      <c r="F1529" s="3" t="s">
        <v>31</v>
      </c>
      <c r="G1529" s="3">
        <v>1000</v>
      </c>
    </row>
    <row r="1530" s="3" customFormat="1" spans="1:7">
      <c r="A1530" s="3">
        <v>851138</v>
      </c>
      <c r="B1530" s="3">
        <v>851</v>
      </c>
      <c r="C1530" s="3" t="s">
        <v>168</v>
      </c>
      <c r="D1530" s="3" t="s">
        <v>119</v>
      </c>
      <c r="F1530" s="3" t="s">
        <v>32</v>
      </c>
      <c r="G1530" s="3">
        <v>1000</v>
      </c>
    </row>
    <row r="1531" s="3" customFormat="1" spans="1:7">
      <c r="A1531" s="3">
        <v>851139</v>
      </c>
      <c r="B1531" s="3">
        <v>851</v>
      </c>
      <c r="C1531" s="3" t="s">
        <v>168</v>
      </c>
      <c r="D1531" s="3" t="s">
        <v>119</v>
      </c>
      <c r="F1531" s="3" t="s">
        <v>33</v>
      </c>
      <c r="G1531" s="3">
        <v>1000</v>
      </c>
    </row>
    <row r="1532" s="3" customFormat="1" spans="1:7">
      <c r="A1532" s="3">
        <v>851140</v>
      </c>
      <c r="B1532" s="3">
        <v>851</v>
      </c>
      <c r="C1532" s="3" t="s">
        <v>168</v>
      </c>
      <c r="D1532" s="3" t="s">
        <v>119</v>
      </c>
      <c r="F1532" s="3" t="s">
        <v>34</v>
      </c>
      <c r="G1532" s="3">
        <v>1000</v>
      </c>
    </row>
    <row r="1533" s="3" customFormat="1" spans="1:7">
      <c r="A1533" s="3">
        <v>851141</v>
      </c>
      <c r="B1533" s="3">
        <v>851</v>
      </c>
      <c r="C1533" s="3" t="s">
        <v>168</v>
      </c>
      <c r="D1533" s="3" t="s">
        <v>119</v>
      </c>
      <c r="F1533" s="3" t="s">
        <v>35</v>
      </c>
      <c r="G1533" s="3">
        <v>1000</v>
      </c>
    </row>
    <row r="1534" s="3" customFormat="1" spans="1:7">
      <c r="A1534" s="3">
        <v>851142</v>
      </c>
      <c r="B1534" s="3">
        <v>851</v>
      </c>
      <c r="C1534" s="3" t="s">
        <v>168</v>
      </c>
      <c r="D1534" s="3" t="s">
        <v>119</v>
      </c>
      <c r="F1534" s="3" t="s">
        <v>36</v>
      </c>
      <c r="G1534" s="3">
        <v>1000</v>
      </c>
    </row>
    <row r="1535" s="3" customFormat="1" spans="1:7">
      <c r="A1535" s="3">
        <v>851143</v>
      </c>
      <c r="B1535" s="3">
        <v>851</v>
      </c>
      <c r="C1535" s="3" t="s">
        <v>168</v>
      </c>
      <c r="D1535" s="3" t="s">
        <v>119</v>
      </c>
      <c r="F1535" s="3" t="s">
        <v>37</v>
      </c>
      <c r="G1535" s="3">
        <v>1000</v>
      </c>
    </row>
    <row r="1536" s="3" customFormat="1" spans="1:7">
      <c r="A1536" s="3">
        <v>851144</v>
      </c>
      <c r="B1536" s="3">
        <v>851</v>
      </c>
      <c r="C1536" s="3" t="s">
        <v>168</v>
      </c>
      <c r="D1536" s="3" t="s">
        <v>119</v>
      </c>
      <c r="F1536" s="3" t="s">
        <v>38</v>
      </c>
      <c r="G1536" s="3">
        <v>1000</v>
      </c>
    </row>
    <row r="1537" s="3" customFormat="1" spans="1:7">
      <c r="A1537" s="3">
        <v>851145</v>
      </c>
      <c r="B1537" s="3">
        <v>851</v>
      </c>
      <c r="C1537" s="3" t="s">
        <v>168</v>
      </c>
      <c r="D1537" s="3" t="s">
        <v>119</v>
      </c>
      <c r="F1537" s="3" t="s">
        <v>39</v>
      </c>
      <c r="G1537" s="3">
        <v>1000</v>
      </c>
    </row>
    <row r="1538" s="3" customFormat="1" spans="1:7">
      <c r="A1538" s="3">
        <v>851146</v>
      </c>
      <c r="B1538" s="3">
        <v>851</v>
      </c>
      <c r="C1538" s="3" t="s">
        <v>168</v>
      </c>
      <c r="D1538" s="3" t="s">
        <v>119</v>
      </c>
      <c r="F1538" s="3" t="s">
        <v>40</v>
      </c>
      <c r="G1538" s="3">
        <v>1000</v>
      </c>
    </row>
    <row r="1539" s="3" customFormat="1" spans="1:7">
      <c r="A1539" s="3">
        <v>851147</v>
      </c>
      <c r="B1539" s="3">
        <v>851</v>
      </c>
      <c r="C1539" s="3" t="s">
        <v>168</v>
      </c>
      <c r="D1539" s="3" t="s">
        <v>119</v>
      </c>
      <c r="F1539" s="3" t="s">
        <v>41</v>
      </c>
      <c r="G1539" s="3">
        <v>1000</v>
      </c>
    </row>
    <row r="1540" s="3" customFormat="1" spans="1:7">
      <c r="A1540" s="3">
        <v>851148</v>
      </c>
      <c r="B1540" s="3">
        <v>851</v>
      </c>
      <c r="C1540" s="3" t="s">
        <v>168</v>
      </c>
      <c r="D1540" s="3" t="s">
        <v>119</v>
      </c>
      <c r="F1540" s="3" t="s">
        <v>42</v>
      </c>
      <c r="G1540" s="3">
        <v>1000</v>
      </c>
    </row>
    <row r="1541" s="3" customFormat="1" spans="1:7">
      <c r="A1541" s="3">
        <v>851149</v>
      </c>
      <c r="B1541" s="3">
        <v>851</v>
      </c>
      <c r="C1541" s="3" t="s">
        <v>168</v>
      </c>
      <c r="D1541" s="3" t="s">
        <v>120</v>
      </c>
      <c r="F1541" s="3" t="s">
        <v>31</v>
      </c>
      <c r="G1541" s="3">
        <v>500</v>
      </c>
    </row>
    <row r="1542" s="3" customFormat="1" spans="1:7">
      <c r="A1542" s="3">
        <v>851150</v>
      </c>
      <c r="B1542" s="3">
        <v>851</v>
      </c>
      <c r="C1542" s="3" t="s">
        <v>168</v>
      </c>
      <c r="D1542" s="3" t="s">
        <v>120</v>
      </c>
      <c r="F1542" s="3" t="s">
        <v>32</v>
      </c>
      <c r="G1542" s="3">
        <v>500</v>
      </c>
    </row>
    <row r="1543" s="3" customFormat="1" spans="1:7">
      <c r="A1543" s="3">
        <v>851151</v>
      </c>
      <c r="B1543" s="3">
        <v>851</v>
      </c>
      <c r="C1543" s="3" t="s">
        <v>168</v>
      </c>
      <c r="D1543" s="3" t="s">
        <v>120</v>
      </c>
      <c r="F1543" s="3" t="s">
        <v>33</v>
      </c>
      <c r="G1543" s="3">
        <v>500</v>
      </c>
    </row>
    <row r="1544" s="3" customFormat="1" spans="1:7">
      <c r="A1544" s="3">
        <v>851152</v>
      </c>
      <c r="B1544" s="3">
        <v>851</v>
      </c>
      <c r="C1544" s="3" t="s">
        <v>168</v>
      </c>
      <c r="D1544" s="3" t="s">
        <v>120</v>
      </c>
      <c r="F1544" s="3" t="s">
        <v>34</v>
      </c>
      <c r="G1544" s="3">
        <v>500</v>
      </c>
    </row>
    <row r="1545" s="3" customFormat="1" spans="1:7">
      <c r="A1545" s="3">
        <v>851153</v>
      </c>
      <c r="B1545" s="3">
        <v>851</v>
      </c>
      <c r="C1545" s="3" t="s">
        <v>168</v>
      </c>
      <c r="D1545" s="3" t="s">
        <v>120</v>
      </c>
      <c r="F1545" s="3" t="s">
        <v>35</v>
      </c>
      <c r="G1545" s="3">
        <v>500</v>
      </c>
    </row>
    <row r="1546" s="3" customFormat="1" spans="1:7">
      <c r="A1546" s="3">
        <v>851154</v>
      </c>
      <c r="B1546" s="3">
        <v>851</v>
      </c>
      <c r="C1546" s="3" t="s">
        <v>168</v>
      </c>
      <c r="D1546" s="3" t="s">
        <v>120</v>
      </c>
      <c r="F1546" s="3" t="s">
        <v>36</v>
      </c>
      <c r="G1546" s="3">
        <v>500</v>
      </c>
    </row>
    <row r="1547" s="3" customFormat="1" spans="1:7">
      <c r="A1547" s="3">
        <v>851155</v>
      </c>
      <c r="B1547" s="3">
        <v>851</v>
      </c>
      <c r="C1547" s="3" t="s">
        <v>168</v>
      </c>
      <c r="D1547" s="3" t="s">
        <v>120</v>
      </c>
      <c r="F1547" s="3" t="s">
        <v>37</v>
      </c>
      <c r="G1547" s="3">
        <v>500</v>
      </c>
    </row>
    <row r="1548" s="3" customFormat="1" spans="1:7">
      <c r="A1548" s="3">
        <v>851156</v>
      </c>
      <c r="B1548" s="3">
        <v>851</v>
      </c>
      <c r="C1548" s="3" t="s">
        <v>168</v>
      </c>
      <c r="D1548" s="3" t="s">
        <v>120</v>
      </c>
      <c r="F1548" s="3" t="s">
        <v>38</v>
      </c>
      <c r="G1548" s="3">
        <v>500</v>
      </c>
    </row>
    <row r="1549" s="3" customFormat="1" spans="1:7">
      <c r="A1549" s="3">
        <v>851157</v>
      </c>
      <c r="B1549" s="3">
        <v>851</v>
      </c>
      <c r="C1549" s="3" t="s">
        <v>168</v>
      </c>
      <c r="D1549" s="3" t="s">
        <v>120</v>
      </c>
      <c r="F1549" s="3" t="s">
        <v>39</v>
      </c>
      <c r="G1549" s="3">
        <v>500</v>
      </c>
    </row>
    <row r="1550" s="3" customFormat="1" spans="1:7">
      <c r="A1550" s="3">
        <v>851158</v>
      </c>
      <c r="B1550" s="3">
        <v>851</v>
      </c>
      <c r="C1550" s="3" t="s">
        <v>168</v>
      </c>
      <c r="D1550" s="3" t="s">
        <v>120</v>
      </c>
      <c r="F1550" s="3" t="s">
        <v>40</v>
      </c>
      <c r="G1550" s="3">
        <v>500</v>
      </c>
    </row>
    <row r="1551" s="3" customFormat="1" spans="1:7">
      <c r="A1551" s="3">
        <v>851159</v>
      </c>
      <c r="B1551" s="3">
        <v>851</v>
      </c>
      <c r="C1551" s="3" t="s">
        <v>168</v>
      </c>
      <c r="D1551" s="3" t="s">
        <v>120</v>
      </c>
      <c r="F1551" s="3" t="s">
        <v>41</v>
      </c>
      <c r="G1551" s="3">
        <v>500</v>
      </c>
    </row>
    <row r="1552" s="4" customFormat="1" spans="1:7">
      <c r="A1552" s="4">
        <v>851160</v>
      </c>
      <c r="B1552" s="4">
        <v>851</v>
      </c>
      <c r="C1552" s="4" t="s">
        <v>168</v>
      </c>
      <c r="D1552" s="4" t="s">
        <v>120</v>
      </c>
      <c r="F1552" s="4" t="s">
        <v>42</v>
      </c>
      <c r="G1552" s="4">
        <v>500</v>
      </c>
    </row>
    <row r="1553" s="3" customFormat="1" spans="1:7">
      <c r="A1553" s="3">
        <v>851161</v>
      </c>
      <c r="B1553" s="3">
        <v>851</v>
      </c>
      <c r="C1553" s="3" t="s">
        <v>169</v>
      </c>
      <c r="D1553" s="3" t="s">
        <v>81</v>
      </c>
      <c r="F1553" s="3" t="s">
        <v>156</v>
      </c>
      <c r="G1553" s="3">
        <v>10000</v>
      </c>
    </row>
    <row r="1554" s="4" customFormat="1" spans="1:7">
      <c r="A1554" s="4">
        <v>851162</v>
      </c>
      <c r="B1554" s="4">
        <v>851</v>
      </c>
      <c r="C1554" s="4" t="s">
        <v>169</v>
      </c>
      <c r="D1554" s="4" t="s">
        <v>157</v>
      </c>
      <c r="F1554" s="4" t="s">
        <v>156</v>
      </c>
      <c r="G1554" s="4">
        <v>0</v>
      </c>
    </row>
    <row r="1555" s="3" customFormat="1" spans="1:7">
      <c r="A1555" s="3">
        <v>951001</v>
      </c>
      <c r="B1555" s="3">
        <v>951</v>
      </c>
      <c r="C1555" s="3" t="s">
        <v>170</v>
      </c>
      <c r="D1555" s="3" t="s">
        <v>81</v>
      </c>
      <c r="E1555" s="3">
        <v>50030002</v>
      </c>
      <c r="G1555" s="3">
        <v>10000</v>
      </c>
    </row>
    <row r="1556" s="3" customFormat="1" spans="1:7">
      <c r="A1556" s="3">
        <v>951002</v>
      </c>
      <c r="B1556" s="3">
        <v>951</v>
      </c>
      <c r="C1556" s="3" t="s">
        <v>170</v>
      </c>
      <c r="D1556" s="3" t="s">
        <v>82</v>
      </c>
      <c r="E1556" s="3">
        <v>50030002</v>
      </c>
      <c r="G1556" s="3">
        <v>3000</v>
      </c>
    </row>
    <row r="1557" s="3" customFormat="1" spans="1:7">
      <c r="A1557" s="3">
        <v>951003</v>
      </c>
      <c r="B1557" s="3">
        <v>951</v>
      </c>
      <c r="C1557" s="3" t="s">
        <v>170</v>
      </c>
      <c r="D1557" s="3" t="s">
        <v>83</v>
      </c>
      <c r="E1557" s="3">
        <v>50030002</v>
      </c>
      <c r="G1557" s="3">
        <v>1500</v>
      </c>
    </row>
    <row r="1558" s="4" customFormat="1" spans="1:7">
      <c r="A1558" s="4">
        <v>951004</v>
      </c>
      <c r="B1558" s="4">
        <v>951</v>
      </c>
      <c r="C1558" s="4" t="s">
        <v>170</v>
      </c>
      <c r="D1558" s="4" t="s">
        <v>84</v>
      </c>
      <c r="E1558" s="4">
        <v>50030002</v>
      </c>
      <c r="G1558" s="4">
        <v>500</v>
      </c>
    </row>
    <row r="1559" s="3" customFormat="1" spans="1:7">
      <c r="A1559" s="3">
        <v>951005</v>
      </c>
      <c r="B1559" s="3">
        <v>951</v>
      </c>
      <c r="C1559" s="3" t="s">
        <v>171</v>
      </c>
      <c r="D1559" s="3" t="s">
        <v>81</v>
      </c>
      <c r="E1559" s="3">
        <v>50030003</v>
      </c>
      <c r="G1559" s="3">
        <v>10000</v>
      </c>
    </row>
    <row r="1560" s="3" customFormat="1" spans="1:7">
      <c r="A1560" s="3">
        <v>951006</v>
      </c>
      <c r="B1560" s="3">
        <v>951</v>
      </c>
      <c r="C1560" s="3" t="s">
        <v>171</v>
      </c>
      <c r="D1560" s="3" t="s">
        <v>82</v>
      </c>
      <c r="E1560" s="3">
        <v>50030003</v>
      </c>
      <c r="G1560" s="3">
        <v>3000</v>
      </c>
    </row>
    <row r="1561" s="3" customFormat="1" spans="1:7">
      <c r="A1561" s="3">
        <v>951007</v>
      </c>
      <c r="B1561" s="3">
        <v>951</v>
      </c>
      <c r="C1561" s="3" t="s">
        <v>171</v>
      </c>
      <c r="D1561" s="3" t="s">
        <v>83</v>
      </c>
      <c r="E1561" s="3">
        <v>50030003</v>
      </c>
      <c r="G1561" s="3">
        <v>1500</v>
      </c>
    </row>
    <row r="1562" s="4" customFormat="1" spans="1:7">
      <c r="A1562" s="4">
        <v>951008</v>
      </c>
      <c r="B1562" s="4">
        <v>951</v>
      </c>
      <c r="C1562" s="4" t="s">
        <v>171</v>
      </c>
      <c r="D1562" s="4" t="s">
        <v>84</v>
      </c>
      <c r="E1562" s="4">
        <v>50030003</v>
      </c>
      <c r="G1562" s="4">
        <v>500</v>
      </c>
    </row>
    <row r="1563" s="3" customFormat="1" spans="1:7">
      <c r="A1563" s="3">
        <v>951009</v>
      </c>
      <c r="B1563" s="3">
        <v>951</v>
      </c>
      <c r="C1563" s="3" t="s">
        <v>172</v>
      </c>
      <c r="D1563" s="3" t="s">
        <v>81</v>
      </c>
      <c r="E1563" s="10">
        <v>50030001</v>
      </c>
      <c r="G1563" s="3">
        <v>10000</v>
      </c>
    </row>
    <row r="1564" s="3" customFormat="1" spans="1:7">
      <c r="A1564" s="3">
        <v>951010</v>
      </c>
      <c r="B1564" s="3">
        <v>951</v>
      </c>
      <c r="C1564" s="3" t="s">
        <v>172</v>
      </c>
      <c r="D1564" s="3" t="s">
        <v>82</v>
      </c>
      <c r="E1564" s="10">
        <v>50030001</v>
      </c>
      <c r="G1564" s="3">
        <v>3000</v>
      </c>
    </row>
    <row r="1565" s="3" customFormat="1" spans="1:7">
      <c r="A1565" s="3">
        <v>951011</v>
      </c>
      <c r="B1565" s="3">
        <v>951</v>
      </c>
      <c r="C1565" s="3" t="s">
        <v>172</v>
      </c>
      <c r="D1565" s="3" t="s">
        <v>83</v>
      </c>
      <c r="E1565" s="10">
        <v>50030001</v>
      </c>
      <c r="G1565" s="3">
        <v>1500</v>
      </c>
    </row>
    <row r="1566" s="4" customFormat="1" spans="1:7">
      <c r="A1566" s="4">
        <v>951012</v>
      </c>
      <c r="B1566" s="4">
        <v>951</v>
      </c>
      <c r="C1566" s="4" t="s">
        <v>172</v>
      </c>
      <c r="D1566" s="4" t="s">
        <v>84</v>
      </c>
      <c r="E1566" s="11">
        <v>50030001</v>
      </c>
      <c r="G1566" s="4">
        <v>500</v>
      </c>
    </row>
    <row r="1567" s="3" customFormat="1" spans="1:7">
      <c r="A1567" s="3">
        <v>951013</v>
      </c>
      <c r="B1567" s="3">
        <v>951</v>
      </c>
      <c r="C1567" s="3" t="s">
        <v>173</v>
      </c>
      <c r="D1567" s="3" t="s">
        <v>81</v>
      </c>
      <c r="F1567" s="3" t="s">
        <v>88</v>
      </c>
      <c r="G1567" s="3">
        <v>10000</v>
      </c>
    </row>
    <row r="1568" s="3" customFormat="1" spans="1:7">
      <c r="A1568" s="3">
        <v>951014</v>
      </c>
      <c r="B1568" s="3">
        <v>951</v>
      </c>
      <c r="C1568" s="3" t="s">
        <v>173</v>
      </c>
      <c r="D1568" s="3" t="s">
        <v>81</v>
      </c>
      <c r="F1568" s="3" t="s">
        <v>89</v>
      </c>
      <c r="G1568" s="3">
        <v>10000</v>
      </c>
    </row>
    <row r="1569" s="3" customFormat="1" spans="1:7">
      <c r="A1569" s="3">
        <v>951015</v>
      </c>
      <c r="B1569" s="3">
        <v>951</v>
      </c>
      <c r="C1569" s="3" t="s">
        <v>173</v>
      </c>
      <c r="D1569" s="3" t="s">
        <v>81</v>
      </c>
      <c r="F1569" s="3" t="s">
        <v>90</v>
      </c>
      <c r="G1569" s="3">
        <v>10000</v>
      </c>
    </row>
    <row r="1570" s="3" customFormat="1" spans="1:7">
      <c r="A1570" s="3">
        <v>951016</v>
      </c>
      <c r="B1570" s="3">
        <v>951</v>
      </c>
      <c r="C1570" s="3" t="s">
        <v>173</v>
      </c>
      <c r="D1570" s="3" t="s">
        <v>81</v>
      </c>
      <c r="F1570" s="3" t="s">
        <v>91</v>
      </c>
      <c r="G1570" s="3">
        <v>10000</v>
      </c>
    </row>
    <row r="1571" s="3" customFormat="1" spans="1:7">
      <c r="A1571" s="3">
        <v>951017</v>
      </c>
      <c r="B1571" s="3">
        <v>951</v>
      </c>
      <c r="C1571" s="3" t="s">
        <v>173</v>
      </c>
      <c r="D1571" s="3" t="s">
        <v>81</v>
      </c>
      <c r="F1571" s="3" t="s">
        <v>92</v>
      </c>
      <c r="G1571" s="3">
        <v>10000</v>
      </c>
    </row>
    <row r="1572" s="3" customFormat="1" spans="1:7">
      <c r="A1572" s="3">
        <v>951018</v>
      </c>
      <c r="B1572" s="3">
        <v>951</v>
      </c>
      <c r="C1572" s="3" t="s">
        <v>173</v>
      </c>
      <c r="D1572" s="3" t="s">
        <v>81</v>
      </c>
      <c r="F1572" s="3" t="s">
        <v>93</v>
      </c>
      <c r="G1572" s="3">
        <v>10000</v>
      </c>
    </row>
    <row r="1573" s="3" customFormat="1" spans="1:7">
      <c r="A1573" s="3">
        <v>951019</v>
      </c>
      <c r="B1573" s="3">
        <v>951</v>
      </c>
      <c r="C1573" s="3" t="s">
        <v>173</v>
      </c>
      <c r="D1573" s="3" t="s">
        <v>81</v>
      </c>
      <c r="F1573" s="3" t="s">
        <v>94</v>
      </c>
      <c r="G1573" s="3">
        <v>10000</v>
      </c>
    </row>
    <row r="1574" s="3" customFormat="1" spans="1:7">
      <c r="A1574" s="3">
        <v>951020</v>
      </c>
      <c r="B1574" s="3">
        <v>951</v>
      </c>
      <c r="C1574" s="3" t="s">
        <v>173</v>
      </c>
      <c r="D1574" s="3" t="s">
        <v>81</v>
      </c>
      <c r="F1574" s="3" t="s">
        <v>95</v>
      </c>
      <c r="G1574" s="3">
        <v>10000</v>
      </c>
    </row>
    <row r="1575" s="3" customFormat="1" spans="1:7">
      <c r="A1575" s="3">
        <v>951021</v>
      </c>
      <c r="B1575" s="3">
        <v>951</v>
      </c>
      <c r="C1575" s="3" t="s">
        <v>173</v>
      </c>
      <c r="D1575" s="3" t="s">
        <v>81</v>
      </c>
      <c r="F1575" s="3" t="s">
        <v>96</v>
      </c>
      <c r="G1575" s="3">
        <v>10000</v>
      </c>
    </row>
    <row r="1576" s="3" customFormat="1" spans="1:7">
      <c r="A1576" s="3">
        <v>951022</v>
      </c>
      <c r="B1576" s="3">
        <v>951</v>
      </c>
      <c r="C1576" s="3" t="s">
        <v>173</v>
      </c>
      <c r="D1576" s="3" t="s">
        <v>81</v>
      </c>
      <c r="F1576" s="3" t="s">
        <v>97</v>
      </c>
      <c r="G1576" s="3">
        <v>10000</v>
      </c>
    </row>
    <row r="1577" s="3" customFormat="1" spans="1:7">
      <c r="A1577" s="3">
        <v>951023</v>
      </c>
      <c r="B1577" s="3">
        <v>951</v>
      </c>
      <c r="C1577" s="3" t="s">
        <v>173</v>
      </c>
      <c r="D1577" s="3" t="s">
        <v>81</v>
      </c>
      <c r="F1577" s="3" t="s">
        <v>98</v>
      </c>
      <c r="G1577" s="3">
        <v>10000</v>
      </c>
    </row>
    <row r="1578" s="3" customFormat="1" spans="1:7">
      <c r="A1578" s="3">
        <v>951024</v>
      </c>
      <c r="B1578" s="3">
        <v>951</v>
      </c>
      <c r="C1578" s="3" t="s">
        <v>173</v>
      </c>
      <c r="D1578" s="3" t="s">
        <v>82</v>
      </c>
      <c r="F1578" s="3" t="s">
        <v>88</v>
      </c>
      <c r="G1578" s="3">
        <v>3000</v>
      </c>
    </row>
    <row r="1579" s="3" customFormat="1" spans="1:7">
      <c r="A1579" s="3">
        <v>951025</v>
      </c>
      <c r="B1579" s="3">
        <v>951</v>
      </c>
      <c r="C1579" s="3" t="s">
        <v>173</v>
      </c>
      <c r="D1579" s="3" t="s">
        <v>82</v>
      </c>
      <c r="F1579" s="3" t="s">
        <v>89</v>
      </c>
      <c r="G1579" s="3">
        <v>3000</v>
      </c>
    </row>
    <row r="1580" s="3" customFormat="1" spans="1:7">
      <c r="A1580" s="3">
        <v>951026</v>
      </c>
      <c r="B1580" s="3">
        <v>951</v>
      </c>
      <c r="C1580" s="3" t="s">
        <v>173</v>
      </c>
      <c r="D1580" s="3" t="s">
        <v>82</v>
      </c>
      <c r="F1580" s="3" t="s">
        <v>90</v>
      </c>
      <c r="G1580" s="3">
        <v>3000</v>
      </c>
    </row>
    <row r="1581" s="3" customFormat="1" spans="1:7">
      <c r="A1581" s="3">
        <v>951027</v>
      </c>
      <c r="B1581" s="3">
        <v>951</v>
      </c>
      <c r="C1581" s="3" t="s">
        <v>173</v>
      </c>
      <c r="D1581" s="3" t="s">
        <v>82</v>
      </c>
      <c r="F1581" s="3" t="s">
        <v>91</v>
      </c>
      <c r="G1581" s="3">
        <v>3000</v>
      </c>
    </row>
    <row r="1582" s="3" customFormat="1" spans="1:7">
      <c r="A1582" s="3">
        <v>951028</v>
      </c>
      <c r="B1582" s="3">
        <v>951</v>
      </c>
      <c r="C1582" s="3" t="s">
        <v>173</v>
      </c>
      <c r="D1582" s="3" t="s">
        <v>82</v>
      </c>
      <c r="F1582" s="3" t="s">
        <v>92</v>
      </c>
      <c r="G1582" s="3">
        <v>3000</v>
      </c>
    </row>
    <row r="1583" s="3" customFormat="1" spans="1:7">
      <c r="A1583" s="3">
        <v>951029</v>
      </c>
      <c r="B1583" s="3">
        <v>951</v>
      </c>
      <c r="C1583" s="3" t="s">
        <v>173</v>
      </c>
      <c r="D1583" s="3" t="s">
        <v>82</v>
      </c>
      <c r="F1583" s="3" t="s">
        <v>93</v>
      </c>
      <c r="G1583" s="3">
        <v>3000</v>
      </c>
    </row>
    <row r="1584" s="3" customFormat="1" spans="1:7">
      <c r="A1584" s="3">
        <v>951030</v>
      </c>
      <c r="B1584" s="3">
        <v>951</v>
      </c>
      <c r="C1584" s="3" t="s">
        <v>173</v>
      </c>
      <c r="D1584" s="3" t="s">
        <v>82</v>
      </c>
      <c r="F1584" s="3" t="s">
        <v>94</v>
      </c>
      <c r="G1584" s="3">
        <v>3000</v>
      </c>
    </row>
    <row r="1585" s="3" customFormat="1" spans="1:7">
      <c r="A1585" s="3">
        <v>951031</v>
      </c>
      <c r="B1585" s="3">
        <v>951</v>
      </c>
      <c r="C1585" s="3" t="s">
        <v>173</v>
      </c>
      <c r="D1585" s="3" t="s">
        <v>82</v>
      </c>
      <c r="F1585" s="3" t="s">
        <v>95</v>
      </c>
      <c r="G1585" s="3">
        <v>3000</v>
      </c>
    </row>
    <row r="1586" s="3" customFormat="1" spans="1:7">
      <c r="A1586" s="3">
        <v>951032</v>
      </c>
      <c r="B1586" s="3">
        <v>951</v>
      </c>
      <c r="C1586" s="3" t="s">
        <v>173</v>
      </c>
      <c r="D1586" s="3" t="s">
        <v>82</v>
      </c>
      <c r="F1586" s="3" t="s">
        <v>96</v>
      </c>
      <c r="G1586" s="3">
        <v>3000</v>
      </c>
    </row>
    <row r="1587" s="3" customFormat="1" spans="1:7">
      <c r="A1587" s="3">
        <v>951033</v>
      </c>
      <c r="B1587" s="3">
        <v>951</v>
      </c>
      <c r="C1587" s="3" t="s">
        <v>173</v>
      </c>
      <c r="D1587" s="3" t="s">
        <v>82</v>
      </c>
      <c r="F1587" s="3" t="s">
        <v>97</v>
      </c>
      <c r="G1587" s="3">
        <v>3000</v>
      </c>
    </row>
    <row r="1588" s="3" customFormat="1" spans="1:7">
      <c r="A1588" s="3">
        <v>951034</v>
      </c>
      <c r="B1588" s="3">
        <v>951</v>
      </c>
      <c r="C1588" s="3" t="s">
        <v>173</v>
      </c>
      <c r="D1588" s="3" t="s">
        <v>82</v>
      </c>
      <c r="F1588" s="3" t="s">
        <v>98</v>
      </c>
      <c r="G1588" s="3">
        <v>3000</v>
      </c>
    </row>
    <row r="1589" s="3" customFormat="1" spans="1:7">
      <c r="A1589" s="3">
        <v>951035</v>
      </c>
      <c r="B1589" s="3">
        <v>951</v>
      </c>
      <c r="C1589" s="3" t="s">
        <v>173</v>
      </c>
      <c r="D1589" s="3" t="s">
        <v>83</v>
      </c>
      <c r="F1589" s="3" t="s">
        <v>88</v>
      </c>
      <c r="G1589" s="3">
        <v>1500</v>
      </c>
    </row>
    <row r="1590" s="3" customFormat="1" spans="1:7">
      <c r="A1590" s="3">
        <v>951036</v>
      </c>
      <c r="B1590" s="3">
        <v>951</v>
      </c>
      <c r="C1590" s="3" t="s">
        <v>173</v>
      </c>
      <c r="D1590" s="3" t="s">
        <v>83</v>
      </c>
      <c r="F1590" s="3" t="s">
        <v>89</v>
      </c>
      <c r="G1590" s="3">
        <v>1500</v>
      </c>
    </row>
    <row r="1591" s="3" customFormat="1" spans="1:7">
      <c r="A1591" s="3">
        <v>951037</v>
      </c>
      <c r="B1591" s="3">
        <v>951</v>
      </c>
      <c r="C1591" s="3" t="s">
        <v>173</v>
      </c>
      <c r="D1591" s="3" t="s">
        <v>83</v>
      </c>
      <c r="F1591" s="3" t="s">
        <v>90</v>
      </c>
      <c r="G1591" s="3">
        <v>1500</v>
      </c>
    </row>
    <row r="1592" s="3" customFormat="1" spans="1:7">
      <c r="A1592" s="3">
        <v>951038</v>
      </c>
      <c r="B1592" s="3">
        <v>951</v>
      </c>
      <c r="C1592" s="3" t="s">
        <v>173</v>
      </c>
      <c r="D1592" s="3" t="s">
        <v>83</v>
      </c>
      <c r="F1592" s="3" t="s">
        <v>91</v>
      </c>
      <c r="G1592" s="3">
        <v>1500</v>
      </c>
    </row>
    <row r="1593" s="3" customFormat="1" spans="1:7">
      <c r="A1593" s="3">
        <v>951039</v>
      </c>
      <c r="B1593" s="3">
        <v>951</v>
      </c>
      <c r="C1593" s="3" t="s">
        <v>173</v>
      </c>
      <c r="D1593" s="3" t="s">
        <v>83</v>
      </c>
      <c r="F1593" s="3" t="s">
        <v>92</v>
      </c>
      <c r="G1593" s="3">
        <v>1500</v>
      </c>
    </row>
    <row r="1594" s="3" customFormat="1" spans="1:7">
      <c r="A1594" s="3">
        <v>951040</v>
      </c>
      <c r="B1594" s="3">
        <v>951</v>
      </c>
      <c r="C1594" s="3" t="s">
        <v>173</v>
      </c>
      <c r="D1594" s="3" t="s">
        <v>83</v>
      </c>
      <c r="F1594" s="3" t="s">
        <v>93</v>
      </c>
      <c r="G1594" s="3">
        <v>1500</v>
      </c>
    </row>
    <row r="1595" s="3" customFormat="1" spans="1:7">
      <c r="A1595" s="3">
        <v>951041</v>
      </c>
      <c r="B1595" s="3">
        <v>951</v>
      </c>
      <c r="C1595" s="3" t="s">
        <v>173</v>
      </c>
      <c r="D1595" s="3" t="s">
        <v>83</v>
      </c>
      <c r="F1595" s="3" t="s">
        <v>94</v>
      </c>
      <c r="G1595" s="3">
        <v>1500</v>
      </c>
    </row>
    <row r="1596" s="3" customFormat="1" spans="1:7">
      <c r="A1596" s="3">
        <v>951042</v>
      </c>
      <c r="B1596" s="3">
        <v>951</v>
      </c>
      <c r="C1596" s="3" t="s">
        <v>173</v>
      </c>
      <c r="D1596" s="3" t="s">
        <v>83</v>
      </c>
      <c r="F1596" s="3" t="s">
        <v>95</v>
      </c>
      <c r="G1596" s="3">
        <v>1500</v>
      </c>
    </row>
    <row r="1597" s="3" customFormat="1" spans="1:7">
      <c r="A1597" s="3">
        <v>951043</v>
      </c>
      <c r="B1597" s="3">
        <v>951</v>
      </c>
      <c r="C1597" s="3" t="s">
        <v>173</v>
      </c>
      <c r="D1597" s="3" t="s">
        <v>83</v>
      </c>
      <c r="F1597" s="3" t="s">
        <v>96</v>
      </c>
      <c r="G1597" s="3">
        <v>1500</v>
      </c>
    </row>
    <row r="1598" s="3" customFormat="1" spans="1:7">
      <c r="A1598" s="3">
        <v>951044</v>
      </c>
      <c r="B1598" s="3">
        <v>951</v>
      </c>
      <c r="C1598" s="3" t="s">
        <v>173</v>
      </c>
      <c r="D1598" s="3" t="s">
        <v>83</v>
      </c>
      <c r="F1598" s="3" t="s">
        <v>97</v>
      </c>
      <c r="G1598" s="3">
        <v>1500</v>
      </c>
    </row>
    <row r="1599" s="3" customFormat="1" spans="1:7">
      <c r="A1599" s="3">
        <v>951045</v>
      </c>
      <c r="B1599" s="3">
        <v>951</v>
      </c>
      <c r="C1599" s="3" t="s">
        <v>173</v>
      </c>
      <c r="D1599" s="3" t="s">
        <v>83</v>
      </c>
      <c r="F1599" s="3" t="s">
        <v>98</v>
      </c>
      <c r="G1599" s="3">
        <v>1500</v>
      </c>
    </row>
    <row r="1600" s="3" customFormat="1" spans="1:7">
      <c r="A1600" s="3">
        <v>951046</v>
      </c>
      <c r="B1600" s="3">
        <v>951</v>
      </c>
      <c r="C1600" s="3" t="s">
        <v>173</v>
      </c>
      <c r="D1600" s="3" t="s">
        <v>84</v>
      </c>
      <c r="F1600" s="3" t="s">
        <v>88</v>
      </c>
      <c r="G1600" s="3">
        <v>500</v>
      </c>
    </row>
    <row r="1601" s="3" customFormat="1" spans="1:7">
      <c r="A1601" s="3">
        <v>951047</v>
      </c>
      <c r="B1601" s="3">
        <v>951</v>
      </c>
      <c r="C1601" s="3" t="s">
        <v>173</v>
      </c>
      <c r="D1601" s="3" t="s">
        <v>84</v>
      </c>
      <c r="F1601" s="3" t="s">
        <v>89</v>
      </c>
      <c r="G1601" s="3">
        <v>500</v>
      </c>
    </row>
    <row r="1602" s="3" customFormat="1" spans="1:7">
      <c r="A1602" s="3">
        <v>951048</v>
      </c>
      <c r="B1602" s="3">
        <v>951</v>
      </c>
      <c r="C1602" s="3" t="s">
        <v>173</v>
      </c>
      <c r="D1602" s="3" t="s">
        <v>84</v>
      </c>
      <c r="F1602" s="3" t="s">
        <v>90</v>
      </c>
      <c r="G1602" s="3">
        <v>500</v>
      </c>
    </row>
    <row r="1603" s="3" customFormat="1" spans="1:7">
      <c r="A1603" s="3">
        <v>951049</v>
      </c>
      <c r="B1603" s="3">
        <v>951</v>
      </c>
      <c r="C1603" s="3" t="s">
        <v>173</v>
      </c>
      <c r="D1603" s="3" t="s">
        <v>84</v>
      </c>
      <c r="F1603" s="3" t="s">
        <v>91</v>
      </c>
      <c r="G1603" s="3">
        <v>500</v>
      </c>
    </row>
    <row r="1604" s="3" customFormat="1" spans="1:7">
      <c r="A1604" s="3">
        <v>951050</v>
      </c>
      <c r="B1604" s="3">
        <v>951</v>
      </c>
      <c r="C1604" s="3" t="s">
        <v>173</v>
      </c>
      <c r="D1604" s="3" t="s">
        <v>84</v>
      </c>
      <c r="F1604" s="3" t="s">
        <v>92</v>
      </c>
      <c r="G1604" s="3">
        <v>500</v>
      </c>
    </row>
    <row r="1605" s="3" customFormat="1" spans="1:7">
      <c r="A1605" s="3">
        <v>951051</v>
      </c>
      <c r="B1605" s="3">
        <v>951</v>
      </c>
      <c r="C1605" s="3" t="s">
        <v>173</v>
      </c>
      <c r="D1605" s="3" t="s">
        <v>84</v>
      </c>
      <c r="F1605" s="3" t="s">
        <v>93</v>
      </c>
      <c r="G1605" s="3">
        <v>500</v>
      </c>
    </row>
    <row r="1606" s="3" customFormat="1" spans="1:7">
      <c r="A1606" s="3">
        <v>951052</v>
      </c>
      <c r="B1606" s="3">
        <v>951</v>
      </c>
      <c r="C1606" s="3" t="s">
        <v>173</v>
      </c>
      <c r="D1606" s="3" t="s">
        <v>84</v>
      </c>
      <c r="F1606" s="3" t="s">
        <v>94</v>
      </c>
      <c r="G1606" s="3">
        <v>500</v>
      </c>
    </row>
    <row r="1607" s="3" customFormat="1" spans="1:7">
      <c r="A1607" s="3">
        <v>951053</v>
      </c>
      <c r="B1607" s="3">
        <v>951</v>
      </c>
      <c r="C1607" s="3" t="s">
        <v>173</v>
      </c>
      <c r="D1607" s="3" t="s">
        <v>84</v>
      </c>
      <c r="F1607" s="3" t="s">
        <v>95</v>
      </c>
      <c r="G1607" s="3">
        <v>500</v>
      </c>
    </row>
    <row r="1608" s="3" customFormat="1" spans="1:7">
      <c r="A1608" s="3">
        <v>951054</v>
      </c>
      <c r="B1608" s="3">
        <v>951</v>
      </c>
      <c r="C1608" s="3" t="s">
        <v>173</v>
      </c>
      <c r="D1608" s="3" t="s">
        <v>84</v>
      </c>
      <c r="F1608" s="3" t="s">
        <v>96</v>
      </c>
      <c r="G1608" s="3">
        <v>500</v>
      </c>
    </row>
    <row r="1609" s="3" customFormat="1" spans="1:7">
      <c r="A1609" s="3">
        <v>951055</v>
      </c>
      <c r="B1609" s="3">
        <v>951</v>
      </c>
      <c r="C1609" s="3" t="s">
        <v>173</v>
      </c>
      <c r="D1609" s="3" t="s">
        <v>84</v>
      </c>
      <c r="F1609" s="3" t="s">
        <v>97</v>
      </c>
      <c r="G1609" s="3">
        <v>500</v>
      </c>
    </row>
    <row r="1610" s="4" customFormat="1" spans="1:7">
      <c r="A1610" s="4">
        <v>951056</v>
      </c>
      <c r="B1610" s="4">
        <v>951</v>
      </c>
      <c r="C1610" s="4" t="s">
        <v>173</v>
      </c>
      <c r="D1610" s="4" t="s">
        <v>84</v>
      </c>
      <c r="F1610" s="4" t="s">
        <v>98</v>
      </c>
      <c r="G1610" s="4">
        <v>500</v>
      </c>
    </row>
    <row r="1611" s="3" customFormat="1" spans="1:7">
      <c r="A1611" s="3">
        <v>951057</v>
      </c>
      <c r="B1611" s="3">
        <v>951</v>
      </c>
      <c r="C1611" s="3" t="s">
        <v>174</v>
      </c>
      <c r="D1611" s="3" t="s">
        <v>81</v>
      </c>
      <c r="F1611" s="3" t="s">
        <v>100</v>
      </c>
      <c r="G1611" s="3">
        <v>10000</v>
      </c>
    </row>
    <row r="1612" s="3" customFormat="1" spans="1:7">
      <c r="A1612" s="3">
        <v>951058</v>
      </c>
      <c r="B1612" s="3">
        <v>951</v>
      </c>
      <c r="C1612" s="3" t="s">
        <v>174</v>
      </c>
      <c r="D1612" s="3" t="s">
        <v>81</v>
      </c>
      <c r="F1612" s="3" t="s">
        <v>101</v>
      </c>
      <c r="G1612" s="3">
        <v>10000</v>
      </c>
    </row>
    <row r="1613" s="3" customFormat="1" spans="1:7">
      <c r="A1613" s="3">
        <v>951059</v>
      </c>
      <c r="B1613" s="3">
        <v>951</v>
      </c>
      <c r="C1613" s="3" t="s">
        <v>174</v>
      </c>
      <c r="D1613" s="3" t="s">
        <v>81</v>
      </c>
      <c r="F1613" s="3" t="s">
        <v>102</v>
      </c>
      <c r="G1613" s="3">
        <v>10000</v>
      </c>
    </row>
    <row r="1614" s="3" customFormat="1" spans="1:7">
      <c r="A1614" s="3">
        <v>951060</v>
      </c>
      <c r="B1614" s="3">
        <v>951</v>
      </c>
      <c r="C1614" s="3" t="s">
        <v>174</v>
      </c>
      <c r="D1614" s="3" t="s">
        <v>81</v>
      </c>
      <c r="F1614" s="3" t="s">
        <v>103</v>
      </c>
      <c r="G1614" s="3">
        <v>10000</v>
      </c>
    </row>
    <row r="1615" s="3" customFormat="1" spans="1:7">
      <c r="A1615" s="3">
        <v>951061</v>
      </c>
      <c r="B1615" s="3">
        <v>951</v>
      </c>
      <c r="C1615" s="3" t="s">
        <v>174</v>
      </c>
      <c r="D1615" s="3" t="s">
        <v>81</v>
      </c>
      <c r="F1615" s="3" t="s">
        <v>104</v>
      </c>
      <c r="G1615" s="3">
        <v>10000</v>
      </c>
    </row>
    <row r="1616" s="3" customFormat="1" spans="1:7">
      <c r="A1616" s="3">
        <v>951062</v>
      </c>
      <c r="B1616" s="3">
        <v>951</v>
      </c>
      <c r="C1616" s="3" t="s">
        <v>174</v>
      </c>
      <c r="D1616" s="3" t="s">
        <v>81</v>
      </c>
      <c r="F1616" s="3" t="s">
        <v>105</v>
      </c>
      <c r="G1616" s="3">
        <v>10000</v>
      </c>
    </row>
    <row r="1617" s="3" customFormat="1" spans="1:7">
      <c r="A1617" s="3">
        <v>951063</v>
      </c>
      <c r="B1617" s="3">
        <v>951</v>
      </c>
      <c r="C1617" s="3" t="s">
        <v>174</v>
      </c>
      <c r="D1617" s="3" t="s">
        <v>81</v>
      </c>
      <c r="F1617" s="3" t="s">
        <v>106</v>
      </c>
      <c r="G1617" s="3">
        <v>10000</v>
      </c>
    </row>
    <row r="1618" s="3" customFormat="1" spans="1:7">
      <c r="A1618" s="3">
        <v>951064</v>
      </c>
      <c r="B1618" s="3">
        <v>951</v>
      </c>
      <c r="C1618" s="3" t="s">
        <v>174</v>
      </c>
      <c r="D1618" s="3" t="s">
        <v>81</v>
      </c>
      <c r="F1618" s="3" t="s">
        <v>107</v>
      </c>
      <c r="G1618" s="3">
        <v>10000</v>
      </c>
    </row>
    <row r="1619" s="3" customFormat="1" spans="1:7">
      <c r="A1619" s="3">
        <v>951065</v>
      </c>
      <c r="B1619" s="3">
        <v>951</v>
      </c>
      <c r="C1619" s="3" t="s">
        <v>174</v>
      </c>
      <c r="D1619" s="3" t="s">
        <v>81</v>
      </c>
      <c r="F1619" s="3" t="s">
        <v>108</v>
      </c>
      <c r="G1619" s="3">
        <v>10000</v>
      </c>
    </row>
    <row r="1620" s="3" customFormat="1" spans="1:7">
      <c r="A1620" s="3">
        <v>951066</v>
      </c>
      <c r="B1620" s="3">
        <v>951</v>
      </c>
      <c r="C1620" s="3" t="s">
        <v>174</v>
      </c>
      <c r="D1620" s="3" t="s">
        <v>82</v>
      </c>
      <c r="F1620" s="3" t="s">
        <v>100</v>
      </c>
      <c r="G1620" s="3">
        <v>2000</v>
      </c>
    </row>
    <row r="1621" s="3" customFormat="1" spans="1:7">
      <c r="A1621" s="3">
        <v>951067</v>
      </c>
      <c r="B1621" s="3">
        <v>951</v>
      </c>
      <c r="C1621" s="3" t="s">
        <v>174</v>
      </c>
      <c r="D1621" s="3" t="s">
        <v>82</v>
      </c>
      <c r="F1621" s="3" t="s">
        <v>101</v>
      </c>
      <c r="G1621" s="3">
        <v>2000</v>
      </c>
    </row>
    <row r="1622" s="3" customFormat="1" spans="1:7">
      <c r="A1622" s="3">
        <v>951068</v>
      </c>
      <c r="B1622" s="3">
        <v>951</v>
      </c>
      <c r="C1622" s="3" t="s">
        <v>174</v>
      </c>
      <c r="D1622" s="3" t="s">
        <v>82</v>
      </c>
      <c r="F1622" s="3" t="s">
        <v>102</v>
      </c>
      <c r="G1622" s="3">
        <v>2000</v>
      </c>
    </row>
    <row r="1623" s="3" customFormat="1" spans="1:7">
      <c r="A1623" s="3">
        <v>951069</v>
      </c>
      <c r="B1623" s="3">
        <v>951</v>
      </c>
      <c r="C1623" s="3" t="s">
        <v>174</v>
      </c>
      <c r="D1623" s="3" t="s">
        <v>82</v>
      </c>
      <c r="F1623" s="3" t="s">
        <v>103</v>
      </c>
      <c r="G1623" s="3">
        <v>2000</v>
      </c>
    </row>
    <row r="1624" s="3" customFormat="1" spans="1:7">
      <c r="A1624" s="3">
        <v>951070</v>
      </c>
      <c r="B1624" s="3">
        <v>951</v>
      </c>
      <c r="C1624" s="3" t="s">
        <v>174</v>
      </c>
      <c r="D1624" s="3" t="s">
        <v>82</v>
      </c>
      <c r="F1624" s="3" t="s">
        <v>104</v>
      </c>
      <c r="G1624" s="3">
        <v>2000</v>
      </c>
    </row>
    <row r="1625" s="3" customFormat="1" spans="1:7">
      <c r="A1625" s="3">
        <v>951071</v>
      </c>
      <c r="B1625" s="3">
        <v>951</v>
      </c>
      <c r="C1625" s="3" t="s">
        <v>174</v>
      </c>
      <c r="D1625" s="3" t="s">
        <v>82</v>
      </c>
      <c r="F1625" s="3" t="s">
        <v>105</v>
      </c>
      <c r="G1625" s="3">
        <v>2000</v>
      </c>
    </row>
    <row r="1626" s="3" customFormat="1" spans="1:7">
      <c r="A1626" s="3">
        <v>951072</v>
      </c>
      <c r="B1626" s="3">
        <v>951</v>
      </c>
      <c r="C1626" s="3" t="s">
        <v>174</v>
      </c>
      <c r="D1626" s="3" t="s">
        <v>82</v>
      </c>
      <c r="F1626" s="3" t="s">
        <v>106</v>
      </c>
      <c r="G1626" s="3">
        <v>2000</v>
      </c>
    </row>
    <row r="1627" s="3" customFormat="1" spans="1:7">
      <c r="A1627" s="3">
        <v>951073</v>
      </c>
      <c r="B1627" s="3">
        <v>951</v>
      </c>
      <c r="C1627" s="3" t="s">
        <v>174</v>
      </c>
      <c r="D1627" s="3" t="s">
        <v>82</v>
      </c>
      <c r="F1627" s="3" t="s">
        <v>107</v>
      </c>
      <c r="G1627" s="3">
        <v>2000</v>
      </c>
    </row>
    <row r="1628" s="3" customFormat="1" spans="1:7">
      <c r="A1628" s="3">
        <v>951074</v>
      </c>
      <c r="B1628" s="3">
        <v>951</v>
      </c>
      <c r="C1628" s="3" t="s">
        <v>174</v>
      </c>
      <c r="D1628" s="3" t="s">
        <v>82</v>
      </c>
      <c r="F1628" s="3" t="s">
        <v>108</v>
      </c>
      <c r="G1628" s="3">
        <v>2000</v>
      </c>
    </row>
    <row r="1629" s="3" customFormat="1" spans="1:7">
      <c r="A1629" s="3">
        <v>951075</v>
      </c>
      <c r="B1629" s="3">
        <v>951</v>
      </c>
      <c r="C1629" s="3" t="s">
        <v>174</v>
      </c>
      <c r="D1629" s="3" t="s">
        <v>83</v>
      </c>
      <c r="F1629" s="3" t="s">
        <v>100</v>
      </c>
      <c r="G1629" s="3">
        <v>1000</v>
      </c>
    </row>
    <row r="1630" s="3" customFormat="1" spans="1:7">
      <c r="A1630" s="3">
        <v>951076</v>
      </c>
      <c r="B1630" s="3">
        <v>951</v>
      </c>
      <c r="C1630" s="3" t="s">
        <v>174</v>
      </c>
      <c r="D1630" s="3" t="s">
        <v>83</v>
      </c>
      <c r="F1630" s="3" t="s">
        <v>101</v>
      </c>
      <c r="G1630" s="3">
        <v>1000</v>
      </c>
    </row>
    <row r="1631" s="3" customFormat="1" spans="1:7">
      <c r="A1631" s="3">
        <v>951077</v>
      </c>
      <c r="B1631" s="3">
        <v>951</v>
      </c>
      <c r="C1631" s="3" t="s">
        <v>174</v>
      </c>
      <c r="D1631" s="3" t="s">
        <v>83</v>
      </c>
      <c r="F1631" s="3" t="s">
        <v>102</v>
      </c>
      <c r="G1631" s="3">
        <v>1000</v>
      </c>
    </row>
    <row r="1632" s="3" customFormat="1" spans="1:7">
      <c r="A1632" s="3">
        <v>951078</v>
      </c>
      <c r="B1632" s="3">
        <v>951</v>
      </c>
      <c r="C1632" s="3" t="s">
        <v>174</v>
      </c>
      <c r="D1632" s="3" t="s">
        <v>83</v>
      </c>
      <c r="F1632" s="3" t="s">
        <v>103</v>
      </c>
      <c r="G1632" s="3">
        <v>1000</v>
      </c>
    </row>
    <row r="1633" s="3" customFormat="1" spans="1:7">
      <c r="A1633" s="3">
        <v>951079</v>
      </c>
      <c r="B1633" s="3">
        <v>951</v>
      </c>
      <c r="C1633" s="3" t="s">
        <v>174</v>
      </c>
      <c r="D1633" s="3" t="s">
        <v>83</v>
      </c>
      <c r="F1633" s="3" t="s">
        <v>104</v>
      </c>
      <c r="G1633" s="3">
        <v>1000</v>
      </c>
    </row>
    <row r="1634" s="3" customFormat="1" spans="1:7">
      <c r="A1634" s="3">
        <v>951080</v>
      </c>
      <c r="B1634" s="3">
        <v>951</v>
      </c>
      <c r="C1634" s="3" t="s">
        <v>174</v>
      </c>
      <c r="D1634" s="3" t="s">
        <v>83</v>
      </c>
      <c r="F1634" s="3" t="s">
        <v>105</v>
      </c>
      <c r="G1634" s="3">
        <v>1000</v>
      </c>
    </row>
    <row r="1635" s="3" customFormat="1" spans="1:7">
      <c r="A1635" s="3">
        <v>951081</v>
      </c>
      <c r="B1635" s="3">
        <v>951</v>
      </c>
      <c r="C1635" s="3" t="s">
        <v>174</v>
      </c>
      <c r="D1635" s="3" t="s">
        <v>83</v>
      </c>
      <c r="F1635" s="3" t="s">
        <v>106</v>
      </c>
      <c r="G1635" s="3">
        <v>1000</v>
      </c>
    </row>
    <row r="1636" s="3" customFormat="1" spans="1:7">
      <c r="A1636" s="3">
        <v>951082</v>
      </c>
      <c r="B1636" s="3">
        <v>951</v>
      </c>
      <c r="C1636" s="3" t="s">
        <v>174</v>
      </c>
      <c r="D1636" s="3" t="s">
        <v>83</v>
      </c>
      <c r="F1636" s="3" t="s">
        <v>107</v>
      </c>
      <c r="G1636" s="3">
        <v>1000</v>
      </c>
    </row>
    <row r="1637" s="3" customFormat="1" spans="1:7">
      <c r="A1637" s="3">
        <v>951083</v>
      </c>
      <c r="B1637" s="3">
        <v>951</v>
      </c>
      <c r="C1637" s="3" t="s">
        <v>174</v>
      </c>
      <c r="D1637" s="3" t="s">
        <v>83</v>
      </c>
      <c r="F1637" s="3" t="s">
        <v>108</v>
      </c>
      <c r="G1637" s="3">
        <v>1000</v>
      </c>
    </row>
    <row r="1638" s="3" customFormat="1" spans="1:7">
      <c r="A1638" s="3">
        <v>951084</v>
      </c>
      <c r="B1638" s="3">
        <v>951</v>
      </c>
      <c r="C1638" s="3" t="s">
        <v>174</v>
      </c>
      <c r="D1638" s="3" t="s">
        <v>84</v>
      </c>
      <c r="F1638" s="3" t="s">
        <v>100</v>
      </c>
      <c r="G1638" s="3">
        <v>0</v>
      </c>
    </row>
    <row r="1639" s="3" customFormat="1" spans="1:7">
      <c r="A1639" s="3">
        <v>951085</v>
      </c>
      <c r="B1639" s="3">
        <v>951</v>
      </c>
      <c r="C1639" s="3" t="s">
        <v>174</v>
      </c>
      <c r="D1639" s="3" t="s">
        <v>84</v>
      </c>
      <c r="F1639" s="3" t="s">
        <v>101</v>
      </c>
      <c r="G1639" s="3">
        <v>0</v>
      </c>
    </row>
    <row r="1640" s="3" customFormat="1" spans="1:7">
      <c r="A1640" s="3">
        <v>951086</v>
      </c>
      <c r="B1640" s="3">
        <v>951</v>
      </c>
      <c r="C1640" s="3" t="s">
        <v>174</v>
      </c>
      <c r="D1640" s="3" t="s">
        <v>84</v>
      </c>
      <c r="F1640" s="3" t="s">
        <v>102</v>
      </c>
      <c r="G1640" s="3">
        <v>0</v>
      </c>
    </row>
    <row r="1641" s="3" customFormat="1" spans="1:7">
      <c r="A1641" s="3">
        <v>951087</v>
      </c>
      <c r="B1641" s="3">
        <v>951</v>
      </c>
      <c r="C1641" s="3" t="s">
        <v>174</v>
      </c>
      <c r="D1641" s="3" t="s">
        <v>84</v>
      </c>
      <c r="F1641" s="3" t="s">
        <v>103</v>
      </c>
      <c r="G1641" s="3">
        <v>0</v>
      </c>
    </row>
    <row r="1642" s="3" customFormat="1" spans="1:7">
      <c r="A1642" s="3">
        <v>951088</v>
      </c>
      <c r="B1642" s="3">
        <v>951</v>
      </c>
      <c r="C1642" s="3" t="s">
        <v>174</v>
      </c>
      <c r="D1642" s="3" t="s">
        <v>84</v>
      </c>
      <c r="F1642" s="3" t="s">
        <v>104</v>
      </c>
      <c r="G1642" s="3">
        <v>0</v>
      </c>
    </row>
    <row r="1643" s="3" customFormat="1" spans="1:7">
      <c r="A1643" s="3">
        <v>951089</v>
      </c>
      <c r="B1643" s="3">
        <v>951</v>
      </c>
      <c r="C1643" s="3" t="s">
        <v>174</v>
      </c>
      <c r="D1643" s="3" t="s">
        <v>84</v>
      </c>
      <c r="F1643" s="3" t="s">
        <v>105</v>
      </c>
      <c r="G1643" s="3">
        <v>0</v>
      </c>
    </row>
    <row r="1644" s="3" customFormat="1" spans="1:7">
      <c r="A1644" s="3">
        <v>951090</v>
      </c>
      <c r="B1644" s="3">
        <v>951</v>
      </c>
      <c r="C1644" s="3" t="s">
        <v>174</v>
      </c>
      <c r="D1644" s="3" t="s">
        <v>84</v>
      </c>
      <c r="F1644" s="3" t="s">
        <v>106</v>
      </c>
      <c r="G1644" s="3">
        <v>0</v>
      </c>
    </row>
    <row r="1645" s="3" customFormat="1" spans="1:7">
      <c r="A1645" s="3">
        <v>951091</v>
      </c>
      <c r="B1645" s="3">
        <v>951</v>
      </c>
      <c r="C1645" s="3" t="s">
        <v>174</v>
      </c>
      <c r="D1645" s="3" t="s">
        <v>84</v>
      </c>
      <c r="F1645" s="3" t="s">
        <v>107</v>
      </c>
      <c r="G1645" s="3">
        <v>0</v>
      </c>
    </row>
    <row r="1646" s="4" customFormat="1" spans="1:7">
      <c r="A1646" s="4">
        <v>951092</v>
      </c>
      <c r="B1646" s="4">
        <v>951</v>
      </c>
      <c r="C1646" s="4" t="s">
        <v>174</v>
      </c>
      <c r="D1646" s="4" t="s">
        <v>84</v>
      </c>
      <c r="F1646" s="4" t="s">
        <v>108</v>
      </c>
      <c r="G1646" s="4">
        <v>0</v>
      </c>
    </row>
    <row r="1647" s="3" customFormat="1" spans="1:7">
      <c r="A1647" s="3">
        <v>951093</v>
      </c>
      <c r="B1647" s="3">
        <v>951</v>
      </c>
      <c r="C1647" s="3" t="s">
        <v>175</v>
      </c>
      <c r="D1647" s="3" t="s">
        <v>81</v>
      </c>
      <c r="E1647" s="3" t="s">
        <v>110</v>
      </c>
      <c r="G1647" s="3">
        <v>10000</v>
      </c>
    </row>
    <row r="1648" s="3" customFormat="1" spans="1:7">
      <c r="A1648" s="3">
        <v>951094</v>
      </c>
      <c r="B1648" s="3">
        <v>951</v>
      </c>
      <c r="C1648" s="3" t="s">
        <v>175</v>
      </c>
      <c r="D1648" s="3" t="s">
        <v>82</v>
      </c>
      <c r="E1648" s="3" t="s">
        <v>110</v>
      </c>
      <c r="G1648" s="3">
        <v>3000</v>
      </c>
    </row>
    <row r="1649" s="3" customFormat="1" spans="1:7">
      <c r="A1649" s="3">
        <v>951095</v>
      </c>
      <c r="B1649" s="3">
        <v>951</v>
      </c>
      <c r="C1649" s="3" t="s">
        <v>175</v>
      </c>
      <c r="D1649" s="3" t="s">
        <v>83</v>
      </c>
      <c r="E1649" s="3" t="s">
        <v>110</v>
      </c>
      <c r="G1649" s="3">
        <v>1500</v>
      </c>
    </row>
    <row r="1650" s="4" customFormat="1" spans="1:7">
      <c r="A1650" s="4">
        <v>951096</v>
      </c>
      <c r="B1650" s="4">
        <v>951</v>
      </c>
      <c r="C1650" s="4" t="s">
        <v>175</v>
      </c>
      <c r="D1650" s="4" t="s">
        <v>84</v>
      </c>
      <c r="E1650" s="4" t="s">
        <v>110</v>
      </c>
      <c r="G1650" s="4">
        <v>500</v>
      </c>
    </row>
    <row r="1651" s="3" customFormat="1" spans="1:7">
      <c r="A1651" s="3">
        <v>951097</v>
      </c>
      <c r="B1651" s="3">
        <v>951</v>
      </c>
      <c r="C1651" s="3" t="s">
        <v>176</v>
      </c>
      <c r="D1651" s="3" t="s">
        <v>81</v>
      </c>
      <c r="E1651" s="3" t="s">
        <v>112</v>
      </c>
      <c r="G1651" s="3">
        <v>10000</v>
      </c>
    </row>
    <row r="1652" s="3" customFormat="1" spans="1:7">
      <c r="A1652" s="3">
        <v>951098</v>
      </c>
      <c r="B1652" s="3">
        <v>951</v>
      </c>
      <c r="C1652" s="3" t="s">
        <v>176</v>
      </c>
      <c r="D1652" s="3" t="s">
        <v>82</v>
      </c>
      <c r="E1652" s="3" t="s">
        <v>112</v>
      </c>
      <c r="G1652" s="3">
        <v>3000</v>
      </c>
    </row>
    <row r="1653" s="3" customFormat="1" spans="1:7">
      <c r="A1653" s="3">
        <v>951099</v>
      </c>
      <c r="B1653" s="3">
        <v>951</v>
      </c>
      <c r="C1653" s="3" t="s">
        <v>176</v>
      </c>
      <c r="D1653" s="3" t="s">
        <v>83</v>
      </c>
      <c r="E1653" s="3" t="s">
        <v>112</v>
      </c>
      <c r="G1653" s="3">
        <v>1500</v>
      </c>
    </row>
    <row r="1654" s="4" customFormat="1" spans="1:7">
      <c r="A1654" s="4">
        <v>951100</v>
      </c>
      <c r="B1654" s="4">
        <v>951</v>
      </c>
      <c r="C1654" s="4" t="s">
        <v>176</v>
      </c>
      <c r="D1654" s="4" t="s">
        <v>84</v>
      </c>
      <c r="E1654" s="4" t="s">
        <v>112</v>
      </c>
      <c r="G1654" s="4">
        <v>500</v>
      </c>
    </row>
    <row r="1655" s="3" customFormat="1" spans="1:7">
      <c r="A1655" s="3">
        <v>951101</v>
      </c>
      <c r="B1655" s="3">
        <v>951</v>
      </c>
      <c r="C1655" s="3" t="s">
        <v>177</v>
      </c>
      <c r="D1655" s="3" t="s">
        <v>81</v>
      </c>
      <c r="E1655" s="3" t="s">
        <v>114</v>
      </c>
      <c r="G1655" s="3">
        <v>10000</v>
      </c>
    </row>
    <row r="1656" s="3" customFormat="1" spans="1:7">
      <c r="A1656" s="3">
        <v>951102</v>
      </c>
      <c r="B1656" s="3">
        <v>951</v>
      </c>
      <c r="C1656" s="3" t="s">
        <v>177</v>
      </c>
      <c r="D1656" s="3" t="s">
        <v>82</v>
      </c>
      <c r="E1656" s="3" t="s">
        <v>114</v>
      </c>
      <c r="G1656" s="3">
        <v>3000</v>
      </c>
    </row>
    <row r="1657" s="3" customFormat="1" spans="1:7">
      <c r="A1657" s="3">
        <v>951103</v>
      </c>
      <c r="B1657" s="3">
        <v>951</v>
      </c>
      <c r="C1657" s="3" t="s">
        <v>177</v>
      </c>
      <c r="D1657" s="3" t="s">
        <v>83</v>
      </c>
      <c r="E1657" s="3" t="s">
        <v>114</v>
      </c>
      <c r="G1657" s="3">
        <v>1500</v>
      </c>
    </row>
    <row r="1658" s="4" customFormat="1" spans="1:7">
      <c r="A1658" s="4">
        <v>951104</v>
      </c>
      <c r="B1658" s="4">
        <v>951</v>
      </c>
      <c r="C1658" s="4" t="s">
        <v>177</v>
      </c>
      <c r="D1658" s="4" t="s">
        <v>84</v>
      </c>
      <c r="E1658" s="4" t="s">
        <v>114</v>
      </c>
      <c r="G1658" s="4">
        <v>500</v>
      </c>
    </row>
    <row r="1659" s="3" customFormat="1" spans="1:7">
      <c r="A1659" s="3">
        <v>951105</v>
      </c>
      <c r="B1659" s="3">
        <v>951</v>
      </c>
      <c r="C1659" s="3" t="s">
        <v>178</v>
      </c>
      <c r="D1659" s="3" t="s">
        <v>81</v>
      </c>
      <c r="E1659" s="3">
        <v>50040056</v>
      </c>
      <c r="G1659" s="3">
        <v>10000</v>
      </c>
    </row>
    <row r="1660" s="3" customFormat="1" spans="1:7">
      <c r="A1660" s="3">
        <v>951106</v>
      </c>
      <c r="B1660" s="3">
        <v>951</v>
      </c>
      <c r="C1660" s="3" t="s">
        <v>178</v>
      </c>
      <c r="D1660" s="3" t="s">
        <v>82</v>
      </c>
      <c r="E1660" s="3">
        <v>50040056</v>
      </c>
      <c r="G1660" s="3">
        <v>3000</v>
      </c>
    </row>
    <row r="1661" s="3" customFormat="1" spans="1:7">
      <c r="A1661" s="3">
        <v>951107</v>
      </c>
      <c r="B1661" s="3">
        <v>951</v>
      </c>
      <c r="C1661" s="3" t="s">
        <v>178</v>
      </c>
      <c r="D1661" s="3" t="s">
        <v>83</v>
      </c>
      <c r="E1661" s="3">
        <v>50040056</v>
      </c>
      <c r="G1661" s="3">
        <v>1500</v>
      </c>
    </row>
    <row r="1662" s="4" customFormat="1" spans="1:7">
      <c r="A1662" s="4">
        <v>951108</v>
      </c>
      <c r="B1662" s="4">
        <v>951</v>
      </c>
      <c r="C1662" s="4" t="s">
        <v>178</v>
      </c>
      <c r="D1662" s="4" t="s">
        <v>84</v>
      </c>
      <c r="E1662" s="4">
        <v>50040056</v>
      </c>
      <c r="G1662" s="4">
        <v>500</v>
      </c>
    </row>
    <row r="1663" s="3" customFormat="1" spans="1:7">
      <c r="A1663" s="3">
        <v>951109</v>
      </c>
      <c r="B1663" s="3">
        <v>951</v>
      </c>
      <c r="C1663" s="3" t="s">
        <v>179</v>
      </c>
      <c r="D1663" s="3" t="s">
        <v>117</v>
      </c>
      <c r="E1663" s="3">
        <v>10010001</v>
      </c>
      <c r="G1663" s="3">
        <v>10000</v>
      </c>
    </row>
    <row r="1664" s="3" customFormat="1" spans="1:7">
      <c r="A1664" s="3">
        <v>951110</v>
      </c>
      <c r="B1664" s="3">
        <v>951</v>
      </c>
      <c r="C1664" s="3" t="s">
        <v>179</v>
      </c>
      <c r="D1664" s="3" t="s">
        <v>118</v>
      </c>
      <c r="E1664" s="3">
        <v>10010001</v>
      </c>
      <c r="G1664" s="3">
        <v>2000</v>
      </c>
    </row>
    <row r="1665" s="3" customFormat="1" spans="1:7">
      <c r="A1665" s="3">
        <v>951111</v>
      </c>
      <c r="B1665" s="3">
        <v>951</v>
      </c>
      <c r="C1665" s="3" t="s">
        <v>179</v>
      </c>
      <c r="D1665" s="3" t="s">
        <v>119</v>
      </c>
      <c r="E1665" s="3">
        <v>10010001</v>
      </c>
      <c r="G1665" s="3">
        <v>1000</v>
      </c>
    </row>
    <row r="1666" s="4" customFormat="1" spans="1:7">
      <c r="A1666" s="4">
        <v>951112</v>
      </c>
      <c r="B1666" s="4">
        <v>951</v>
      </c>
      <c r="C1666" s="4" t="s">
        <v>179</v>
      </c>
      <c r="D1666" s="4" t="s">
        <v>120</v>
      </c>
      <c r="E1666" s="4">
        <v>10010001</v>
      </c>
      <c r="G1666" s="4">
        <v>500</v>
      </c>
    </row>
    <row r="1667" s="3" customFormat="1" spans="1:7">
      <c r="A1667" s="3">
        <v>951113</v>
      </c>
      <c r="B1667" s="3">
        <v>951</v>
      </c>
      <c r="C1667" s="3" t="s">
        <v>180</v>
      </c>
      <c r="D1667" s="3" t="s">
        <v>117</v>
      </c>
      <c r="F1667" s="3" t="s">
        <v>31</v>
      </c>
      <c r="G1667" s="3">
        <v>10000</v>
      </c>
    </row>
    <row r="1668" s="3" customFormat="1" spans="1:7">
      <c r="A1668" s="3">
        <v>951114</v>
      </c>
      <c r="B1668" s="3">
        <v>951</v>
      </c>
      <c r="C1668" s="3" t="s">
        <v>180</v>
      </c>
      <c r="D1668" s="3" t="s">
        <v>117</v>
      </c>
      <c r="F1668" s="3" t="s">
        <v>32</v>
      </c>
      <c r="G1668" s="3">
        <v>10000</v>
      </c>
    </row>
    <row r="1669" s="3" customFormat="1" spans="1:7">
      <c r="A1669" s="3">
        <v>951115</v>
      </c>
      <c r="B1669" s="3">
        <v>951</v>
      </c>
      <c r="C1669" s="3" t="s">
        <v>180</v>
      </c>
      <c r="D1669" s="3" t="s">
        <v>117</v>
      </c>
      <c r="F1669" s="3" t="s">
        <v>33</v>
      </c>
      <c r="G1669" s="3">
        <v>10000</v>
      </c>
    </row>
    <row r="1670" s="3" customFormat="1" spans="1:7">
      <c r="A1670" s="3">
        <v>951116</v>
      </c>
      <c r="B1670" s="3">
        <v>951</v>
      </c>
      <c r="C1670" s="3" t="s">
        <v>180</v>
      </c>
      <c r="D1670" s="3" t="s">
        <v>117</v>
      </c>
      <c r="F1670" s="3" t="s">
        <v>34</v>
      </c>
      <c r="G1670" s="3">
        <v>10000</v>
      </c>
    </row>
    <row r="1671" s="3" customFormat="1" spans="1:7">
      <c r="A1671" s="3">
        <v>951117</v>
      </c>
      <c r="B1671" s="3">
        <v>951</v>
      </c>
      <c r="C1671" s="3" t="s">
        <v>180</v>
      </c>
      <c r="D1671" s="3" t="s">
        <v>117</v>
      </c>
      <c r="F1671" s="3" t="s">
        <v>35</v>
      </c>
      <c r="G1671" s="3">
        <v>10000</v>
      </c>
    </row>
    <row r="1672" s="3" customFormat="1" spans="1:7">
      <c r="A1672" s="3">
        <v>951118</v>
      </c>
      <c r="B1672" s="3">
        <v>951</v>
      </c>
      <c r="C1672" s="3" t="s">
        <v>180</v>
      </c>
      <c r="D1672" s="3" t="s">
        <v>117</v>
      </c>
      <c r="F1672" s="3" t="s">
        <v>36</v>
      </c>
      <c r="G1672" s="3">
        <v>10000</v>
      </c>
    </row>
    <row r="1673" s="3" customFormat="1" spans="1:7">
      <c r="A1673" s="3">
        <v>951119</v>
      </c>
      <c r="B1673" s="3">
        <v>951</v>
      </c>
      <c r="C1673" s="3" t="s">
        <v>180</v>
      </c>
      <c r="D1673" s="3" t="s">
        <v>117</v>
      </c>
      <c r="F1673" s="3" t="s">
        <v>37</v>
      </c>
      <c r="G1673" s="3">
        <v>10000</v>
      </c>
    </row>
    <row r="1674" s="3" customFormat="1" spans="1:7">
      <c r="A1674" s="3">
        <v>951120</v>
      </c>
      <c r="B1674" s="3">
        <v>951</v>
      </c>
      <c r="C1674" s="3" t="s">
        <v>180</v>
      </c>
      <c r="D1674" s="3" t="s">
        <v>117</v>
      </c>
      <c r="F1674" s="3" t="s">
        <v>38</v>
      </c>
      <c r="G1674" s="3">
        <v>10000</v>
      </c>
    </row>
    <row r="1675" s="3" customFormat="1" spans="1:7">
      <c r="A1675" s="3">
        <v>951121</v>
      </c>
      <c r="B1675" s="3">
        <v>951</v>
      </c>
      <c r="C1675" s="3" t="s">
        <v>180</v>
      </c>
      <c r="D1675" s="3" t="s">
        <v>117</v>
      </c>
      <c r="F1675" s="3" t="s">
        <v>39</v>
      </c>
      <c r="G1675" s="3">
        <v>10000</v>
      </c>
    </row>
    <row r="1676" s="3" customFormat="1" spans="1:7">
      <c r="A1676" s="3">
        <v>951122</v>
      </c>
      <c r="B1676" s="3">
        <v>951</v>
      </c>
      <c r="C1676" s="3" t="s">
        <v>180</v>
      </c>
      <c r="D1676" s="3" t="s">
        <v>117</v>
      </c>
      <c r="F1676" s="3" t="s">
        <v>40</v>
      </c>
      <c r="G1676" s="3">
        <v>10000</v>
      </c>
    </row>
    <row r="1677" s="3" customFormat="1" spans="1:7">
      <c r="A1677" s="3">
        <v>951123</v>
      </c>
      <c r="B1677" s="3">
        <v>951</v>
      </c>
      <c r="C1677" s="3" t="s">
        <v>180</v>
      </c>
      <c r="D1677" s="3" t="s">
        <v>117</v>
      </c>
      <c r="F1677" s="3" t="s">
        <v>41</v>
      </c>
      <c r="G1677" s="3">
        <v>10000</v>
      </c>
    </row>
    <row r="1678" s="3" customFormat="1" spans="1:7">
      <c r="A1678" s="3">
        <v>951124</v>
      </c>
      <c r="B1678" s="3">
        <v>951</v>
      </c>
      <c r="C1678" s="3" t="s">
        <v>180</v>
      </c>
      <c r="D1678" s="3" t="s">
        <v>117</v>
      </c>
      <c r="F1678" s="3" t="s">
        <v>42</v>
      </c>
      <c r="G1678" s="3">
        <v>10000</v>
      </c>
    </row>
    <row r="1679" s="3" customFormat="1" spans="1:7">
      <c r="A1679" s="3">
        <v>951125</v>
      </c>
      <c r="B1679" s="3">
        <v>951</v>
      </c>
      <c r="C1679" s="3" t="s">
        <v>180</v>
      </c>
      <c r="D1679" s="3" t="s">
        <v>118</v>
      </c>
      <c r="F1679" s="3" t="s">
        <v>31</v>
      </c>
      <c r="G1679" s="3">
        <v>2000</v>
      </c>
    </row>
    <row r="1680" s="3" customFormat="1" spans="1:7">
      <c r="A1680" s="3">
        <v>951126</v>
      </c>
      <c r="B1680" s="3">
        <v>951</v>
      </c>
      <c r="C1680" s="3" t="s">
        <v>180</v>
      </c>
      <c r="D1680" s="3" t="s">
        <v>118</v>
      </c>
      <c r="F1680" s="3" t="s">
        <v>32</v>
      </c>
      <c r="G1680" s="3">
        <v>2000</v>
      </c>
    </row>
    <row r="1681" s="3" customFormat="1" spans="1:7">
      <c r="A1681" s="3">
        <v>951127</v>
      </c>
      <c r="B1681" s="3">
        <v>951</v>
      </c>
      <c r="C1681" s="3" t="s">
        <v>180</v>
      </c>
      <c r="D1681" s="3" t="s">
        <v>118</v>
      </c>
      <c r="F1681" s="3" t="s">
        <v>33</v>
      </c>
      <c r="G1681" s="3">
        <v>2000</v>
      </c>
    </row>
    <row r="1682" s="3" customFormat="1" spans="1:7">
      <c r="A1682" s="3">
        <v>951128</v>
      </c>
      <c r="B1682" s="3">
        <v>951</v>
      </c>
      <c r="C1682" s="3" t="s">
        <v>180</v>
      </c>
      <c r="D1682" s="3" t="s">
        <v>118</v>
      </c>
      <c r="F1682" s="3" t="s">
        <v>34</v>
      </c>
      <c r="G1682" s="3">
        <v>2000</v>
      </c>
    </row>
    <row r="1683" s="3" customFormat="1" spans="1:7">
      <c r="A1683" s="3">
        <v>951129</v>
      </c>
      <c r="B1683" s="3">
        <v>951</v>
      </c>
      <c r="C1683" s="3" t="s">
        <v>180</v>
      </c>
      <c r="D1683" s="3" t="s">
        <v>118</v>
      </c>
      <c r="F1683" s="3" t="s">
        <v>35</v>
      </c>
      <c r="G1683" s="3">
        <v>2000</v>
      </c>
    </row>
    <row r="1684" s="3" customFormat="1" spans="1:7">
      <c r="A1684" s="3">
        <v>951130</v>
      </c>
      <c r="B1684" s="3">
        <v>951</v>
      </c>
      <c r="C1684" s="3" t="s">
        <v>180</v>
      </c>
      <c r="D1684" s="3" t="s">
        <v>118</v>
      </c>
      <c r="F1684" s="3" t="s">
        <v>36</v>
      </c>
      <c r="G1684" s="3">
        <v>2000</v>
      </c>
    </row>
    <row r="1685" s="3" customFormat="1" spans="1:7">
      <c r="A1685" s="3">
        <v>951131</v>
      </c>
      <c r="B1685" s="3">
        <v>951</v>
      </c>
      <c r="C1685" s="3" t="s">
        <v>180</v>
      </c>
      <c r="D1685" s="3" t="s">
        <v>118</v>
      </c>
      <c r="F1685" s="3" t="s">
        <v>37</v>
      </c>
      <c r="G1685" s="3">
        <v>2000</v>
      </c>
    </row>
    <row r="1686" s="3" customFormat="1" spans="1:7">
      <c r="A1686" s="3">
        <v>951132</v>
      </c>
      <c r="B1686" s="3">
        <v>951</v>
      </c>
      <c r="C1686" s="3" t="s">
        <v>180</v>
      </c>
      <c r="D1686" s="3" t="s">
        <v>118</v>
      </c>
      <c r="F1686" s="3" t="s">
        <v>38</v>
      </c>
      <c r="G1686" s="3">
        <v>2000</v>
      </c>
    </row>
    <row r="1687" s="3" customFormat="1" spans="1:7">
      <c r="A1687" s="3">
        <v>951133</v>
      </c>
      <c r="B1687" s="3">
        <v>951</v>
      </c>
      <c r="C1687" s="3" t="s">
        <v>180</v>
      </c>
      <c r="D1687" s="3" t="s">
        <v>118</v>
      </c>
      <c r="F1687" s="3" t="s">
        <v>39</v>
      </c>
      <c r="G1687" s="3">
        <v>2000</v>
      </c>
    </row>
    <row r="1688" s="3" customFormat="1" spans="1:7">
      <c r="A1688" s="3">
        <v>951134</v>
      </c>
      <c r="B1688" s="3">
        <v>951</v>
      </c>
      <c r="C1688" s="3" t="s">
        <v>180</v>
      </c>
      <c r="D1688" s="3" t="s">
        <v>118</v>
      </c>
      <c r="F1688" s="3" t="s">
        <v>40</v>
      </c>
      <c r="G1688" s="3">
        <v>2000</v>
      </c>
    </row>
    <row r="1689" s="3" customFormat="1" spans="1:7">
      <c r="A1689" s="3">
        <v>951135</v>
      </c>
      <c r="B1689" s="3">
        <v>951</v>
      </c>
      <c r="C1689" s="3" t="s">
        <v>180</v>
      </c>
      <c r="D1689" s="3" t="s">
        <v>118</v>
      </c>
      <c r="F1689" s="3" t="s">
        <v>41</v>
      </c>
      <c r="G1689" s="3">
        <v>2000</v>
      </c>
    </row>
    <row r="1690" s="3" customFormat="1" spans="1:7">
      <c r="A1690" s="3">
        <v>951136</v>
      </c>
      <c r="B1690" s="3">
        <v>951</v>
      </c>
      <c r="C1690" s="3" t="s">
        <v>180</v>
      </c>
      <c r="D1690" s="3" t="s">
        <v>118</v>
      </c>
      <c r="F1690" s="3" t="s">
        <v>42</v>
      </c>
      <c r="G1690" s="3">
        <v>2000</v>
      </c>
    </row>
    <row r="1691" s="3" customFormat="1" spans="1:7">
      <c r="A1691" s="3">
        <v>951137</v>
      </c>
      <c r="B1691" s="3">
        <v>951</v>
      </c>
      <c r="C1691" s="3" t="s">
        <v>180</v>
      </c>
      <c r="D1691" s="3" t="s">
        <v>119</v>
      </c>
      <c r="F1691" s="3" t="s">
        <v>31</v>
      </c>
      <c r="G1691" s="3">
        <v>1000</v>
      </c>
    </row>
    <row r="1692" s="3" customFormat="1" spans="1:7">
      <c r="A1692" s="3">
        <v>951138</v>
      </c>
      <c r="B1692" s="3">
        <v>951</v>
      </c>
      <c r="C1692" s="3" t="s">
        <v>180</v>
      </c>
      <c r="D1692" s="3" t="s">
        <v>119</v>
      </c>
      <c r="F1692" s="3" t="s">
        <v>32</v>
      </c>
      <c r="G1692" s="3">
        <v>1000</v>
      </c>
    </row>
    <row r="1693" s="3" customFormat="1" spans="1:7">
      <c r="A1693" s="3">
        <v>951139</v>
      </c>
      <c r="B1693" s="3">
        <v>951</v>
      </c>
      <c r="C1693" s="3" t="s">
        <v>180</v>
      </c>
      <c r="D1693" s="3" t="s">
        <v>119</v>
      </c>
      <c r="F1693" s="3" t="s">
        <v>33</v>
      </c>
      <c r="G1693" s="3">
        <v>1000</v>
      </c>
    </row>
    <row r="1694" s="3" customFormat="1" spans="1:7">
      <c r="A1694" s="3">
        <v>951140</v>
      </c>
      <c r="B1694" s="3">
        <v>951</v>
      </c>
      <c r="C1694" s="3" t="s">
        <v>180</v>
      </c>
      <c r="D1694" s="3" t="s">
        <v>119</v>
      </c>
      <c r="F1694" s="3" t="s">
        <v>34</v>
      </c>
      <c r="G1694" s="3">
        <v>1000</v>
      </c>
    </row>
    <row r="1695" s="3" customFormat="1" spans="1:7">
      <c r="A1695" s="3">
        <v>951141</v>
      </c>
      <c r="B1695" s="3">
        <v>951</v>
      </c>
      <c r="C1695" s="3" t="s">
        <v>180</v>
      </c>
      <c r="D1695" s="3" t="s">
        <v>119</v>
      </c>
      <c r="F1695" s="3" t="s">
        <v>35</v>
      </c>
      <c r="G1695" s="3">
        <v>1000</v>
      </c>
    </row>
    <row r="1696" s="3" customFormat="1" spans="1:7">
      <c r="A1696" s="3">
        <v>951142</v>
      </c>
      <c r="B1696" s="3">
        <v>951</v>
      </c>
      <c r="C1696" s="3" t="s">
        <v>180</v>
      </c>
      <c r="D1696" s="3" t="s">
        <v>119</v>
      </c>
      <c r="F1696" s="3" t="s">
        <v>36</v>
      </c>
      <c r="G1696" s="3">
        <v>1000</v>
      </c>
    </row>
    <row r="1697" s="3" customFormat="1" spans="1:7">
      <c r="A1697" s="3">
        <v>951143</v>
      </c>
      <c r="B1697" s="3">
        <v>951</v>
      </c>
      <c r="C1697" s="3" t="s">
        <v>180</v>
      </c>
      <c r="D1697" s="3" t="s">
        <v>119</v>
      </c>
      <c r="F1697" s="3" t="s">
        <v>37</v>
      </c>
      <c r="G1697" s="3">
        <v>1000</v>
      </c>
    </row>
    <row r="1698" s="3" customFormat="1" spans="1:7">
      <c r="A1698" s="3">
        <v>951144</v>
      </c>
      <c r="B1698" s="3">
        <v>951</v>
      </c>
      <c r="C1698" s="3" t="s">
        <v>180</v>
      </c>
      <c r="D1698" s="3" t="s">
        <v>119</v>
      </c>
      <c r="F1698" s="3" t="s">
        <v>38</v>
      </c>
      <c r="G1698" s="3">
        <v>1000</v>
      </c>
    </row>
    <row r="1699" s="3" customFormat="1" spans="1:7">
      <c r="A1699" s="3">
        <v>951145</v>
      </c>
      <c r="B1699" s="3">
        <v>951</v>
      </c>
      <c r="C1699" s="3" t="s">
        <v>180</v>
      </c>
      <c r="D1699" s="3" t="s">
        <v>119</v>
      </c>
      <c r="F1699" s="3" t="s">
        <v>39</v>
      </c>
      <c r="G1699" s="3">
        <v>1000</v>
      </c>
    </row>
    <row r="1700" s="3" customFormat="1" spans="1:7">
      <c r="A1700" s="3">
        <v>951146</v>
      </c>
      <c r="B1700" s="3">
        <v>951</v>
      </c>
      <c r="C1700" s="3" t="s">
        <v>180</v>
      </c>
      <c r="D1700" s="3" t="s">
        <v>119</v>
      </c>
      <c r="F1700" s="3" t="s">
        <v>40</v>
      </c>
      <c r="G1700" s="3">
        <v>1000</v>
      </c>
    </row>
    <row r="1701" s="3" customFormat="1" spans="1:7">
      <c r="A1701" s="3">
        <v>951147</v>
      </c>
      <c r="B1701" s="3">
        <v>951</v>
      </c>
      <c r="C1701" s="3" t="s">
        <v>180</v>
      </c>
      <c r="D1701" s="3" t="s">
        <v>119</v>
      </c>
      <c r="F1701" s="3" t="s">
        <v>41</v>
      </c>
      <c r="G1701" s="3">
        <v>1000</v>
      </c>
    </row>
    <row r="1702" s="3" customFormat="1" spans="1:7">
      <c r="A1702" s="3">
        <v>951148</v>
      </c>
      <c r="B1702" s="3">
        <v>951</v>
      </c>
      <c r="C1702" s="3" t="s">
        <v>180</v>
      </c>
      <c r="D1702" s="3" t="s">
        <v>119</v>
      </c>
      <c r="F1702" s="3" t="s">
        <v>42</v>
      </c>
      <c r="G1702" s="3">
        <v>1000</v>
      </c>
    </row>
    <row r="1703" s="3" customFormat="1" spans="1:7">
      <c r="A1703" s="3">
        <v>951149</v>
      </c>
      <c r="B1703" s="3">
        <v>951</v>
      </c>
      <c r="C1703" s="3" t="s">
        <v>180</v>
      </c>
      <c r="D1703" s="3" t="s">
        <v>120</v>
      </c>
      <c r="F1703" s="3" t="s">
        <v>31</v>
      </c>
      <c r="G1703" s="3">
        <v>500</v>
      </c>
    </row>
    <row r="1704" s="3" customFormat="1" spans="1:7">
      <c r="A1704" s="3">
        <v>951150</v>
      </c>
      <c r="B1704" s="3">
        <v>951</v>
      </c>
      <c r="C1704" s="3" t="s">
        <v>180</v>
      </c>
      <c r="D1704" s="3" t="s">
        <v>120</v>
      </c>
      <c r="F1704" s="3" t="s">
        <v>32</v>
      </c>
      <c r="G1704" s="3">
        <v>500</v>
      </c>
    </row>
    <row r="1705" s="3" customFormat="1" spans="1:7">
      <c r="A1705" s="3">
        <v>951151</v>
      </c>
      <c r="B1705" s="3">
        <v>951</v>
      </c>
      <c r="C1705" s="3" t="s">
        <v>180</v>
      </c>
      <c r="D1705" s="3" t="s">
        <v>120</v>
      </c>
      <c r="F1705" s="3" t="s">
        <v>33</v>
      </c>
      <c r="G1705" s="3">
        <v>500</v>
      </c>
    </row>
    <row r="1706" s="3" customFormat="1" spans="1:7">
      <c r="A1706" s="3">
        <v>951152</v>
      </c>
      <c r="B1706" s="3">
        <v>951</v>
      </c>
      <c r="C1706" s="3" t="s">
        <v>180</v>
      </c>
      <c r="D1706" s="3" t="s">
        <v>120</v>
      </c>
      <c r="F1706" s="3" t="s">
        <v>34</v>
      </c>
      <c r="G1706" s="3">
        <v>500</v>
      </c>
    </row>
    <row r="1707" s="3" customFormat="1" spans="1:7">
      <c r="A1707" s="3">
        <v>951153</v>
      </c>
      <c r="B1707" s="3">
        <v>951</v>
      </c>
      <c r="C1707" s="3" t="s">
        <v>180</v>
      </c>
      <c r="D1707" s="3" t="s">
        <v>120</v>
      </c>
      <c r="F1707" s="3" t="s">
        <v>35</v>
      </c>
      <c r="G1707" s="3">
        <v>500</v>
      </c>
    </row>
    <row r="1708" s="3" customFormat="1" spans="1:7">
      <c r="A1708" s="3">
        <v>951154</v>
      </c>
      <c r="B1708" s="3">
        <v>951</v>
      </c>
      <c r="C1708" s="3" t="s">
        <v>180</v>
      </c>
      <c r="D1708" s="3" t="s">
        <v>120</v>
      </c>
      <c r="F1708" s="3" t="s">
        <v>36</v>
      </c>
      <c r="G1708" s="3">
        <v>500</v>
      </c>
    </row>
    <row r="1709" s="3" customFormat="1" spans="1:7">
      <c r="A1709" s="3">
        <v>951155</v>
      </c>
      <c r="B1709" s="3">
        <v>951</v>
      </c>
      <c r="C1709" s="3" t="s">
        <v>180</v>
      </c>
      <c r="D1709" s="3" t="s">
        <v>120</v>
      </c>
      <c r="F1709" s="3" t="s">
        <v>37</v>
      </c>
      <c r="G1709" s="3">
        <v>500</v>
      </c>
    </row>
    <row r="1710" s="3" customFormat="1" spans="1:7">
      <c r="A1710" s="3">
        <v>951156</v>
      </c>
      <c r="B1710" s="3">
        <v>951</v>
      </c>
      <c r="C1710" s="3" t="s">
        <v>180</v>
      </c>
      <c r="D1710" s="3" t="s">
        <v>120</v>
      </c>
      <c r="F1710" s="3" t="s">
        <v>38</v>
      </c>
      <c r="G1710" s="3">
        <v>500</v>
      </c>
    </row>
    <row r="1711" s="3" customFormat="1" spans="1:7">
      <c r="A1711" s="3">
        <v>951157</v>
      </c>
      <c r="B1711" s="3">
        <v>951</v>
      </c>
      <c r="C1711" s="3" t="s">
        <v>180</v>
      </c>
      <c r="D1711" s="3" t="s">
        <v>120</v>
      </c>
      <c r="F1711" s="3" t="s">
        <v>39</v>
      </c>
      <c r="G1711" s="3">
        <v>500</v>
      </c>
    </row>
    <row r="1712" s="3" customFormat="1" spans="1:7">
      <c r="A1712" s="3">
        <v>951158</v>
      </c>
      <c r="B1712" s="3">
        <v>951</v>
      </c>
      <c r="C1712" s="3" t="s">
        <v>180</v>
      </c>
      <c r="D1712" s="3" t="s">
        <v>120</v>
      </c>
      <c r="F1712" s="3" t="s">
        <v>40</v>
      </c>
      <c r="G1712" s="3">
        <v>500</v>
      </c>
    </row>
    <row r="1713" s="3" customFormat="1" spans="1:7">
      <c r="A1713" s="3">
        <v>951159</v>
      </c>
      <c r="B1713" s="3">
        <v>951</v>
      </c>
      <c r="C1713" s="3" t="s">
        <v>180</v>
      </c>
      <c r="D1713" s="3" t="s">
        <v>120</v>
      </c>
      <c r="F1713" s="3" t="s">
        <v>41</v>
      </c>
      <c r="G1713" s="3">
        <v>500</v>
      </c>
    </row>
    <row r="1714" s="4" customFormat="1" spans="1:7">
      <c r="A1714" s="4">
        <v>951160</v>
      </c>
      <c r="B1714" s="4">
        <v>951</v>
      </c>
      <c r="C1714" s="4" t="s">
        <v>180</v>
      </c>
      <c r="D1714" s="4" t="s">
        <v>120</v>
      </c>
      <c r="F1714" s="4" t="s">
        <v>42</v>
      </c>
      <c r="G1714" s="4">
        <v>500</v>
      </c>
    </row>
    <row r="1715" s="3" customFormat="1" spans="1:7">
      <c r="A1715" s="3">
        <v>951161</v>
      </c>
      <c r="B1715" s="3">
        <v>951</v>
      </c>
      <c r="C1715" s="3" t="s">
        <v>181</v>
      </c>
      <c r="D1715" s="3" t="s">
        <v>81</v>
      </c>
      <c r="F1715" s="3" t="s">
        <v>156</v>
      </c>
      <c r="G1715" s="3">
        <v>10000</v>
      </c>
    </row>
    <row r="1716" s="4" customFormat="1" spans="1:7">
      <c r="A1716" s="4">
        <v>951162</v>
      </c>
      <c r="B1716" s="4">
        <v>951</v>
      </c>
      <c r="C1716" s="4" t="s">
        <v>181</v>
      </c>
      <c r="D1716" s="4" t="s">
        <v>157</v>
      </c>
      <c r="F1716" s="4" t="s">
        <v>156</v>
      </c>
      <c r="G1716" s="4">
        <v>0</v>
      </c>
    </row>
    <row r="1717" s="3" customFormat="1" spans="1:7">
      <c r="A1717" s="3">
        <v>1051001</v>
      </c>
      <c r="B1717" s="3">
        <v>1051</v>
      </c>
      <c r="C1717" s="3" t="s">
        <v>182</v>
      </c>
      <c r="D1717" s="3" t="s">
        <v>81</v>
      </c>
      <c r="E1717" s="3">
        <v>50030002</v>
      </c>
      <c r="G1717" s="3">
        <v>10000</v>
      </c>
    </row>
    <row r="1718" s="3" customFormat="1" spans="1:7">
      <c r="A1718" s="3">
        <v>1051002</v>
      </c>
      <c r="B1718" s="3">
        <v>1051</v>
      </c>
      <c r="C1718" s="3" t="s">
        <v>182</v>
      </c>
      <c r="D1718" s="3" t="s">
        <v>82</v>
      </c>
      <c r="E1718" s="3">
        <v>50030002</v>
      </c>
      <c r="G1718" s="3">
        <v>3000</v>
      </c>
    </row>
    <row r="1719" s="3" customFormat="1" spans="1:7">
      <c r="A1719" s="3">
        <v>1051003</v>
      </c>
      <c r="B1719" s="3">
        <v>1051</v>
      </c>
      <c r="C1719" s="3" t="s">
        <v>182</v>
      </c>
      <c r="D1719" s="3" t="s">
        <v>83</v>
      </c>
      <c r="E1719" s="3">
        <v>50030002</v>
      </c>
      <c r="G1719" s="3">
        <v>1500</v>
      </c>
    </row>
    <row r="1720" s="4" customFormat="1" spans="1:7">
      <c r="A1720" s="4">
        <v>1051004</v>
      </c>
      <c r="B1720" s="4">
        <v>1051</v>
      </c>
      <c r="C1720" s="4" t="s">
        <v>182</v>
      </c>
      <c r="D1720" s="4" t="s">
        <v>84</v>
      </c>
      <c r="E1720" s="4">
        <v>50030002</v>
      </c>
      <c r="G1720" s="4">
        <v>500</v>
      </c>
    </row>
    <row r="1721" s="3" customFormat="1" spans="1:7">
      <c r="A1721" s="3">
        <v>1051005</v>
      </c>
      <c r="B1721" s="3">
        <v>1051</v>
      </c>
      <c r="C1721" s="3" t="s">
        <v>183</v>
      </c>
      <c r="D1721" s="3" t="s">
        <v>81</v>
      </c>
      <c r="E1721" s="3">
        <v>50030003</v>
      </c>
      <c r="G1721" s="3">
        <v>10000</v>
      </c>
    </row>
    <row r="1722" s="3" customFormat="1" spans="1:7">
      <c r="A1722" s="3">
        <v>1051006</v>
      </c>
      <c r="B1722" s="3">
        <v>1051</v>
      </c>
      <c r="C1722" s="3" t="s">
        <v>183</v>
      </c>
      <c r="D1722" s="3" t="s">
        <v>82</v>
      </c>
      <c r="E1722" s="3">
        <v>50030003</v>
      </c>
      <c r="G1722" s="3">
        <v>3000</v>
      </c>
    </row>
    <row r="1723" s="3" customFormat="1" spans="1:7">
      <c r="A1723" s="3">
        <v>1051007</v>
      </c>
      <c r="B1723" s="3">
        <v>1051</v>
      </c>
      <c r="C1723" s="3" t="s">
        <v>183</v>
      </c>
      <c r="D1723" s="3" t="s">
        <v>83</v>
      </c>
      <c r="E1723" s="3">
        <v>50030003</v>
      </c>
      <c r="G1723" s="3">
        <v>1500</v>
      </c>
    </row>
    <row r="1724" s="4" customFormat="1" spans="1:7">
      <c r="A1724" s="4">
        <v>1051008</v>
      </c>
      <c r="B1724" s="4">
        <v>1051</v>
      </c>
      <c r="C1724" s="4" t="s">
        <v>183</v>
      </c>
      <c r="D1724" s="4" t="s">
        <v>84</v>
      </c>
      <c r="E1724" s="4">
        <v>50030003</v>
      </c>
      <c r="G1724" s="4">
        <v>500</v>
      </c>
    </row>
    <row r="1725" s="3" customFormat="1" spans="1:7">
      <c r="A1725" s="3">
        <v>1051009</v>
      </c>
      <c r="B1725" s="3">
        <v>1051</v>
      </c>
      <c r="C1725" s="3" t="s">
        <v>184</v>
      </c>
      <c r="D1725" s="3" t="s">
        <v>81</v>
      </c>
      <c r="E1725" s="10">
        <v>50030001</v>
      </c>
      <c r="G1725" s="3">
        <v>10000</v>
      </c>
    </row>
    <row r="1726" s="3" customFormat="1" spans="1:7">
      <c r="A1726" s="3">
        <v>1051010</v>
      </c>
      <c r="B1726" s="3">
        <v>1051</v>
      </c>
      <c r="C1726" s="3" t="s">
        <v>184</v>
      </c>
      <c r="D1726" s="3" t="s">
        <v>82</v>
      </c>
      <c r="E1726" s="10">
        <v>50030001</v>
      </c>
      <c r="G1726" s="3">
        <v>3000</v>
      </c>
    </row>
    <row r="1727" s="3" customFormat="1" spans="1:7">
      <c r="A1727" s="3">
        <v>1051011</v>
      </c>
      <c r="B1727" s="3">
        <v>1051</v>
      </c>
      <c r="C1727" s="3" t="s">
        <v>184</v>
      </c>
      <c r="D1727" s="3" t="s">
        <v>83</v>
      </c>
      <c r="E1727" s="10">
        <v>50030001</v>
      </c>
      <c r="G1727" s="3">
        <v>1500</v>
      </c>
    </row>
    <row r="1728" s="4" customFormat="1" spans="1:7">
      <c r="A1728" s="4">
        <v>1051012</v>
      </c>
      <c r="B1728" s="4">
        <v>1051</v>
      </c>
      <c r="C1728" s="4" t="s">
        <v>184</v>
      </c>
      <c r="D1728" s="4" t="s">
        <v>84</v>
      </c>
      <c r="E1728" s="11">
        <v>50030001</v>
      </c>
      <c r="G1728" s="4">
        <v>500</v>
      </c>
    </row>
    <row r="1729" s="3" customFormat="1" spans="1:7">
      <c r="A1729" s="3">
        <v>1051013</v>
      </c>
      <c r="B1729" s="3">
        <v>1051</v>
      </c>
      <c r="C1729" s="3" t="s">
        <v>185</v>
      </c>
      <c r="D1729" s="3" t="s">
        <v>81</v>
      </c>
      <c r="F1729" s="3" t="s">
        <v>88</v>
      </c>
      <c r="G1729" s="3">
        <v>10000</v>
      </c>
    </row>
    <row r="1730" s="3" customFormat="1" spans="1:7">
      <c r="A1730" s="3">
        <v>1051014</v>
      </c>
      <c r="B1730" s="3">
        <v>1051</v>
      </c>
      <c r="C1730" s="3" t="s">
        <v>185</v>
      </c>
      <c r="D1730" s="3" t="s">
        <v>81</v>
      </c>
      <c r="F1730" s="3" t="s">
        <v>89</v>
      </c>
      <c r="G1730" s="3">
        <v>10000</v>
      </c>
    </row>
    <row r="1731" s="3" customFormat="1" spans="1:7">
      <c r="A1731" s="3">
        <v>1051015</v>
      </c>
      <c r="B1731" s="3">
        <v>1051</v>
      </c>
      <c r="C1731" s="3" t="s">
        <v>185</v>
      </c>
      <c r="D1731" s="3" t="s">
        <v>81</v>
      </c>
      <c r="F1731" s="3" t="s">
        <v>90</v>
      </c>
      <c r="G1731" s="3">
        <v>10000</v>
      </c>
    </row>
    <row r="1732" s="3" customFormat="1" spans="1:7">
      <c r="A1732" s="3">
        <v>1051016</v>
      </c>
      <c r="B1732" s="3">
        <v>1051</v>
      </c>
      <c r="C1732" s="3" t="s">
        <v>185</v>
      </c>
      <c r="D1732" s="3" t="s">
        <v>81</v>
      </c>
      <c r="F1732" s="3" t="s">
        <v>91</v>
      </c>
      <c r="G1732" s="3">
        <v>10000</v>
      </c>
    </row>
    <row r="1733" s="3" customFormat="1" spans="1:7">
      <c r="A1733" s="3">
        <v>1051017</v>
      </c>
      <c r="B1733" s="3">
        <v>1051</v>
      </c>
      <c r="C1733" s="3" t="s">
        <v>185</v>
      </c>
      <c r="D1733" s="3" t="s">
        <v>81</v>
      </c>
      <c r="F1733" s="3" t="s">
        <v>92</v>
      </c>
      <c r="G1733" s="3">
        <v>10000</v>
      </c>
    </row>
    <row r="1734" s="3" customFormat="1" spans="1:7">
      <c r="A1734" s="3">
        <v>1051018</v>
      </c>
      <c r="B1734" s="3">
        <v>1051</v>
      </c>
      <c r="C1734" s="3" t="s">
        <v>185</v>
      </c>
      <c r="D1734" s="3" t="s">
        <v>81</v>
      </c>
      <c r="F1734" s="3" t="s">
        <v>93</v>
      </c>
      <c r="G1734" s="3">
        <v>10000</v>
      </c>
    </row>
    <row r="1735" s="3" customFormat="1" spans="1:7">
      <c r="A1735" s="3">
        <v>1051019</v>
      </c>
      <c r="B1735" s="3">
        <v>1051</v>
      </c>
      <c r="C1735" s="3" t="s">
        <v>185</v>
      </c>
      <c r="D1735" s="3" t="s">
        <v>81</v>
      </c>
      <c r="F1735" s="3" t="s">
        <v>94</v>
      </c>
      <c r="G1735" s="3">
        <v>10000</v>
      </c>
    </row>
    <row r="1736" s="3" customFormat="1" spans="1:7">
      <c r="A1736" s="3">
        <v>1051020</v>
      </c>
      <c r="B1736" s="3">
        <v>1051</v>
      </c>
      <c r="C1736" s="3" t="s">
        <v>185</v>
      </c>
      <c r="D1736" s="3" t="s">
        <v>81</v>
      </c>
      <c r="F1736" s="3" t="s">
        <v>95</v>
      </c>
      <c r="G1736" s="3">
        <v>10000</v>
      </c>
    </row>
    <row r="1737" s="3" customFormat="1" spans="1:7">
      <c r="A1737" s="3">
        <v>1051021</v>
      </c>
      <c r="B1737" s="3">
        <v>1051</v>
      </c>
      <c r="C1737" s="3" t="s">
        <v>185</v>
      </c>
      <c r="D1737" s="3" t="s">
        <v>81</v>
      </c>
      <c r="F1737" s="3" t="s">
        <v>96</v>
      </c>
      <c r="G1737" s="3">
        <v>10000</v>
      </c>
    </row>
    <row r="1738" s="3" customFormat="1" spans="1:7">
      <c r="A1738" s="3">
        <v>1051022</v>
      </c>
      <c r="B1738" s="3">
        <v>1051</v>
      </c>
      <c r="C1738" s="3" t="s">
        <v>185</v>
      </c>
      <c r="D1738" s="3" t="s">
        <v>81</v>
      </c>
      <c r="F1738" s="3" t="s">
        <v>97</v>
      </c>
      <c r="G1738" s="3">
        <v>10000</v>
      </c>
    </row>
    <row r="1739" s="3" customFormat="1" spans="1:7">
      <c r="A1739" s="3">
        <v>1051023</v>
      </c>
      <c r="B1739" s="3">
        <v>1051</v>
      </c>
      <c r="C1739" s="3" t="s">
        <v>185</v>
      </c>
      <c r="D1739" s="3" t="s">
        <v>81</v>
      </c>
      <c r="F1739" s="3" t="s">
        <v>98</v>
      </c>
      <c r="G1739" s="3">
        <v>10000</v>
      </c>
    </row>
    <row r="1740" s="3" customFormat="1" spans="1:7">
      <c r="A1740" s="3">
        <v>1051024</v>
      </c>
      <c r="B1740" s="3">
        <v>1051</v>
      </c>
      <c r="C1740" s="3" t="s">
        <v>185</v>
      </c>
      <c r="D1740" s="3" t="s">
        <v>82</v>
      </c>
      <c r="F1740" s="3" t="s">
        <v>88</v>
      </c>
      <c r="G1740" s="3">
        <v>3000</v>
      </c>
    </row>
    <row r="1741" s="3" customFormat="1" spans="1:7">
      <c r="A1741" s="3">
        <v>1051025</v>
      </c>
      <c r="B1741" s="3">
        <v>1051</v>
      </c>
      <c r="C1741" s="3" t="s">
        <v>185</v>
      </c>
      <c r="D1741" s="3" t="s">
        <v>82</v>
      </c>
      <c r="F1741" s="3" t="s">
        <v>89</v>
      </c>
      <c r="G1741" s="3">
        <v>3000</v>
      </c>
    </row>
    <row r="1742" s="3" customFormat="1" spans="1:7">
      <c r="A1742" s="3">
        <v>1051026</v>
      </c>
      <c r="B1742" s="3">
        <v>1051</v>
      </c>
      <c r="C1742" s="3" t="s">
        <v>185</v>
      </c>
      <c r="D1742" s="3" t="s">
        <v>82</v>
      </c>
      <c r="F1742" s="3" t="s">
        <v>90</v>
      </c>
      <c r="G1742" s="3">
        <v>3000</v>
      </c>
    </row>
    <row r="1743" s="3" customFormat="1" spans="1:7">
      <c r="A1743" s="3">
        <v>1051027</v>
      </c>
      <c r="B1743" s="3">
        <v>1051</v>
      </c>
      <c r="C1743" s="3" t="s">
        <v>185</v>
      </c>
      <c r="D1743" s="3" t="s">
        <v>82</v>
      </c>
      <c r="F1743" s="3" t="s">
        <v>91</v>
      </c>
      <c r="G1743" s="3">
        <v>3000</v>
      </c>
    </row>
    <row r="1744" s="3" customFormat="1" spans="1:7">
      <c r="A1744" s="3">
        <v>1051028</v>
      </c>
      <c r="B1744" s="3">
        <v>1051</v>
      </c>
      <c r="C1744" s="3" t="s">
        <v>185</v>
      </c>
      <c r="D1744" s="3" t="s">
        <v>82</v>
      </c>
      <c r="F1744" s="3" t="s">
        <v>92</v>
      </c>
      <c r="G1744" s="3">
        <v>3000</v>
      </c>
    </row>
    <row r="1745" s="3" customFormat="1" spans="1:7">
      <c r="A1745" s="3">
        <v>1051029</v>
      </c>
      <c r="B1745" s="3">
        <v>1051</v>
      </c>
      <c r="C1745" s="3" t="s">
        <v>185</v>
      </c>
      <c r="D1745" s="3" t="s">
        <v>82</v>
      </c>
      <c r="F1745" s="3" t="s">
        <v>93</v>
      </c>
      <c r="G1745" s="3">
        <v>3000</v>
      </c>
    </row>
    <row r="1746" s="3" customFormat="1" spans="1:7">
      <c r="A1746" s="3">
        <v>1051030</v>
      </c>
      <c r="B1746" s="3">
        <v>1051</v>
      </c>
      <c r="C1746" s="3" t="s">
        <v>185</v>
      </c>
      <c r="D1746" s="3" t="s">
        <v>82</v>
      </c>
      <c r="F1746" s="3" t="s">
        <v>94</v>
      </c>
      <c r="G1746" s="3">
        <v>3000</v>
      </c>
    </row>
    <row r="1747" s="3" customFormat="1" spans="1:7">
      <c r="A1747" s="3">
        <v>1051031</v>
      </c>
      <c r="B1747" s="3">
        <v>1051</v>
      </c>
      <c r="C1747" s="3" t="s">
        <v>185</v>
      </c>
      <c r="D1747" s="3" t="s">
        <v>82</v>
      </c>
      <c r="F1747" s="3" t="s">
        <v>95</v>
      </c>
      <c r="G1747" s="3">
        <v>3000</v>
      </c>
    </row>
    <row r="1748" s="3" customFormat="1" spans="1:7">
      <c r="A1748" s="3">
        <v>1051032</v>
      </c>
      <c r="B1748" s="3">
        <v>1051</v>
      </c>
      <c r="C1748" s="3" t="s">
        <v>185</v>
      </c>
      <c r="D1748" s="3" t="s">
        <v>82</v>
      </c>
      <c r="F1748" s="3" t="s">
        <v>96</v>
      </c>
      <c r="G1748" s="3">
        <v>3000</v>
      </c>
    </row>
    <row r="1749" s="3" customFormat="1" spans="1:7">
      <c r="A1749" s="3">
        <v>1051033</v>
      </c>
      <c r="B1749" s="3">
        <v>1051</v>
      </c>
      <c r="C1749" s="3" t="s">
        <v>185</v>
      </c>
      <c r="D1749" s="3" t="s">
        <v>82</v>
      </c>
      <c r="F1749" s="3" t="s">
        <v>97</v>
      </c>
      <c r="G1749" s="3">
        <v>3000</v>
      </c>
    </row>
    <row r="1750" s="3" customFormat="1" spans="1:7">
      <c r="A1750" s="3">
        <v>1051034</v>
      </c>
      <c r="B1750" s="3">
        <v>1051</v>
      </c>
      <c r="C1750" s="3" t="s">
        <v>185</v>
      </c>
      <c r="D1750" s="3" t="s">
        <v>82</v>
      </c>
      <c r="F1750" s="3" t="s">
        <v>98</v>
      </c>
      <c r="G1750" s="3">
        <v>3000</v>
      </c>
    </row>
    <row r="1751" s="3" customFormat="1" spans="1:7">
      <c r="A1751" s="3">
        <v>1051035</v>
      </c>
      <c r="B1751" s="3">
        <v>1051</v>
      </c>
      <c r="C1751" s="3" t="s">
        <v>185</v>
      </c>
      <c r="D1751" s="3" t="s">
        <v>83</v>
      </c>
      <c r="F1751" s="3" t="s">
        <v>88</v>
      </c>
      <c r="G1751" s="3">
        <v>1500</v>
      </c>
    </row>
    <row r="1752" s="3" customFormat="1" spans="1:7">
      <c r="A1752" s="3">
        <v>1051036</v>
      </c>
      <c r="B1752" s="3">
        <v>1051</v>
      </c>
      <c r="C1752" s="3" t="s">
        <v>185</v>
      </c>
      <c r="D1752" s="3" t="s">
        <v>83</v>
      </c>
      <c r="F1752" s="3" t="s">
        <v>89</v>
      </c>
      <c r="G1752" s="3">
        <v>1500</v>
      </c>
    </row>
    <row r="1753" s="3" customFormat="1" spans="1:7">
      <c r="A1753" s="3">
        <v>1051037</v>
      </c>
      <c r="B1753" s="3">
        <v>1051</v>
      </c>
      <c r="C1753" s="3" t="s">
        <v>185</v>
      </c>
      <c r="D1753" s="3" t="s">
        <v>83</v>
      </c>
      <c r="F1753" s="3" t="s">
        <v>90</v>
      </c>
      <c r="G1753" s="3">
        <v>1500</v>
      </c>
    </row>
    <row r="1754" s="3" customFormat="1" spans="1:7">
      <c r="A1754" s="3">
        <v>1051038</v>
      </c>
      <c r="B1754" s="3">
        <v>1051</v>
      </c>
      <c r="C1754" s="3" t="s">
        <v>185</v>
      </c>
      <c r="D1754" s="3" t="s">
        <v>83</v>
      </c>
      <c r="F1754" s="3" t="s">
        <v>91</v>
      </c>
      <c r="G1754" s="3">
        <v>1500</v>
      </c>
    </row>
    <row r="1755" s="3" customFormat="1" spans="1:7">
      <c r="A1755" s="3">
        <v>1051039</v>
      </c>
      <c r="B1755" s="3">
        <v>1051</v>
      </c>
      <c r="C1755" s="3" t="s">
        <v>185</v>
      </c>
      <c r="D1755" s="3" t="s">
        <v>83</v>
      </c>
      <c r="F1755" s="3" t="s">
        <v>92</v>
      </c>
      <c r="G1755" s="3">
        <v>1500</v>
      </c>
    </row>
    <row r="1756" s="3" customFormat="1" spans="1:7">
      <c r="A1756" s="3">
        <v>1051040</v>
      </c>
      <c r="B1756" s="3">
        <v>1051</v>
      </c>
      <c r="C1756" s="3" t="s">
        <v>185</v>
      </c>
      <c r="D1756" s="3" t="s">
        <v>83</v>
      </c>
      <c r="F1756" s="3" t="s">
        <v>93</v>
      </c>
      <c r="G1756" s="3">
        <v>1500</v>
      </c>
    </row>
    <row r="1757" s="3" customFormat="1" spans="1:7">
      <c r="A1757" s="3">
        <v>1051041</v>
      </c>
      <c r="B1757" s="3">
        <v>1051</v>
      </c>
      <c r="C1757" s="3" t="s">
        <v>185</v>
      </c>
      <c r="D1757" s="3" t="s">
        <v>83</v>
      </c>
      <c r="F1757" s="3" t="s">
        <v>94</v>
      </c>
      <c r="G1757" s="3">
        <v>1500</v>
      </c>
    </row>
    <row r="1758" s="3" customFormat="1" spans="1:7">
      <c r="A1758" s="3">
        <v>1051042</v>
      </c>
      <c r="B1758" s="3">
        <v>1051</v>
      </c>
      <c r="C1758" s="3" t="s">
        <v>185</v>
      </c>
      <c r="D1758" s="3" t="s">
        <v>83</v>
      </c>
      <c r="F1758" s="3" t="s">
        <v>95</v>
      </c>
      <c r="G1758" s="3">
        <v>1500</v>
      </c>
    </row>
    <row r="1759" s="3" customFormat="1" spans="1:7">
      <c r="A1759" s="3">
        <v>1051043</v>
      </c>
      <c r="B1759" s="3">
        <v>1051</v>
      </c>
      <c r="C1759" s="3" t="s">
        <v>185</v>
      </c>
      <c r="D1759" s="3" t="s">
        <v>83</v>
      </c>
      <c r="F1759" s="3" t="s">
        <v>96</v>
      </c>
      <c r="G1759" s="3">
        <v>1500</v>
      </c>
    </row>
    <row r="1760" s="3" customFormat="1" spans="1:7">
      <c r="A1760" s="3">
        <v>1051044</v>
      </c>
      <c r="B1760" s="3">
        <v>1051</v>
      </c>
      <c r="C1760" s="3" t="s">
        <v>185</v>
      </c>
      <c r="D1760" s="3" t="s">
        <v>83</v>
      </c>
      <c r="F1760" s="3" t="s">
        <v>97</v>
      </c>
      <c r="G1760" s="3">
        <v>1500</v>
      </c>
    </row>
    <row r="1761" s="3" customFormat="1" spans="1:7">
      <c r="A1761" s="3">
        <v>1051045</v>
      </c>
      <c r="B1761" s="3">
        <v>1051</v>
      </c>
      <c r="C1761" s="3" t="s">
        <v>185</v>
      </c>
      <c r="D1761" s="3" t="s">
        <v>83</v>
      </c>
      <c r="F1761" s="3" t="s">
        <v>98</v>
      </c>
      <c r="G1761" s="3">
        <v>1500</v>
      </c>
    </row>
    <row r="1762" s="3" customFormat="1" spans="1:7">
      <c r="A1762" s="3">
        <v>1051046</v>
      </c>
      <c r="B1762" s="3">
        <v>1051</v>
      </c>
      <c r="C1762" s="3" t="s">
        <v>185</v>
      </c>
      <c r="D1762" s="3" t="s">
        <v>84</v>
      </c>
      <c r="F1762" s="3" t="s">
        <v>88</v>
      </c>
      <c r="G1762" s="3">
        <v>500</v>
      </c>
    </row>
    <row r="1763" s="3" customFormat="1" spans="1:7">
      <c r="A1763" s="3">
        <v>1051047</v>
      </c>
      <c r="B1763" s="3">
        <v>1051</v>
      </c>
      <c r="C1763" s="3" t="s">
        <v>185</v>
      </c>
      <c r="D1763" s="3" t="s">
        <v>84</v>
      </c>
      <c r="F1763" s="3" t="s">
        <v>89</v>
      </c>
      <c r="G1763" s="3">
        <v>500</v>
      </c>
    </row>
    <row r="1764" s="3" customFormat="1" spans="1:7">
      <c r="A1764" s="3">
        <v>1051048</v>
      </c>
      <c r="B1764" s="3">
        <v>1051</v>
      </c>
      <c r="C1764" s="3" t="s">
        <v>185</v>
      </c>
      <c r="D1764" s="3" t="s">
        <v>84</v>
      </c>
      <c r="F1764" s="3" t="s">
        <v>90</v>
      </c>
      <c r="G1764" s="3">
        <v>500</v>
      </c>
    </row>
    <row r="1765" s="3" customFormat="1" spans="1:7">
      <c r="A1765" s="3">
        <v>1051049</v>
      </c>
      <c r="B1765" s="3">
        <v>1051</v>
      </c>
      <c r="C1765" s="3" t="s">
        <v>185</v>
      </c>
      <c r="D1765" s="3" t="s">
        <v>84</v>
      </c>
      <c r="F1765" s="3" t="s">
        <v>91</v>
      </c>
      <c r="G1765" s="3">
        <v>500</v>
      </c>
    </row>
    <row r="1766" s="3" customFormat="1" spans="1:7">
      <c r="A1766" s="3">
        <v>1051050</v>
      </c>
      <c r="B1766" s="3">
        <v>1051</v>
      </c>
      <c r="C1766" s="3" t="s">
        <v>185</v>
      </c>
      <c r="D1766" s="3" t="s">
        <v>84</v>
      </c>
      <c r="F1766" s="3" t="s">
        <v>92</v>
      </c>
      <c r="G1766" s="3">
        <v>500</v>
      </c>
    </row>
    <row r="1767" s="3" customFormat="1" spans="1:7">
      <c r="A1767" s="3">
        <v>1051051</v>
      </c>
      <c r="B1767" s="3">
        <v>1051</v>
      </c>
      <c r="C1767" s="3" t="s">
        <v>185</v>
      </c>
      <c r="D1767" s="3" t="s">
        <v>84</v>
      </c>
      <c r="F1767" s="3" t="s">
        <v>93</v>
      </c>
      <c r="G1767" s="3">
        <v>500</v>
      </c>
    </row>
    <row r="1768" s="3" customFormat="1" spans="1:7">
      <c r="A1768" s="3">
        <v>1051052</v>
      </c>
      <c r="B1768" s="3">
        <v>1051</v>
      </c>
      <c r="C1768" s="3" t="s">
        <v>185</v>
      </c>
      <c r="D1768" s="3" t="s">
        <v>84</v>
      </c>
      <c r="F1768" s="3" t="s">
        <v>94</v>
      </c>
      <c r="G1768" s="3">
        <v>500</v>
      </c>
    </row>
    <row r="1769" s="3" customFormat="1" spans="1:7">
      <c r="A1769" s="3">
        <v>1051053</v>
      </c>
      <c r="B1769" s="3">
        <v>1051</v>
      </c>
      <c r="C1769" s="3" t="s">
        <v>185</v>
      </c>
      <c r="D1769" s="3" t="s">
        <v>84</v>
      </c>
      <c r="F1769" s="3" t="s">
        <v>95</v>
      </c>
      <c r="G1769" s="3">
        <v>500</v>
      </c>
    </row>
    <row r="1770" s="3" customFormat="1" spans="1:7">
      <c r="A1770" s="3">
        <v>1051054</v>
      </c>
      <c r="B1770" s="3">
        <v>1051</v>
      </c>
      <c r="C1770" s="3" t="s">
        <v>185</v>
      </c>
      <c r="D1770" s="3" t="s">
        <v>84</v>
      </c>
      <c r="F1770" s="3" t="s">
        <v>96</v>
      </c>
      <c r="G1770" s="3">
        <v>500</v>
      </c>
    </row>
    <row r="1771" s="3" customFormat="1" spans="1:7">
      <c r="A1771" s="3">
        <v>1051055</v>
      </c>
      <c r="B1771" s="3">
        <v>1051</v>
      </c>
      <c r="C1771" s="3" t="s">
        <v>185</v>
      </c>
      <c r="D1771" s="3" t="s">
        <v>84</v>
      </c>
      <c r="F1771" s="3" t="s">
        <v>97</v>
      </c>
      <c r="G1771" s="3">
        <v>500</v>
      </c>
    </row>
    <row r="1772" s="4" customFormat="1" spans="1:7">
      <c r="A1772" s="4">
        <v>1051056</v>
      </c>
      <c r="B1772" s="4">
        <v>1051</v>
      </c>
      <c r="C1772" s="4" t="s">
        <v>185</v>
      </c>
      <c r="D1772" s="4" t="s">
        <v>84</v>
      </c>
      <c r="F1772" s="4" t="s">
        <v>98</v>
      </c>
      <c r="G1772" s="4">
        <v>500</v>
      </c>
    </row>
    <row r="1773" s="3" customFormat="1" spans="1:7">
      <c r="A1773" s="3">
        <v>1051057</v>
      </c>
      <c r="B1773" s="3">
        <v>1051</v>
      </c>
      <c r="C1773" s="3" t="s">
        <v>186</v>
      </c>
      <c r="D1773" s="3" t="s">
        <v>81</v>
      </c>
      <c r="F1773" s="3" t="s">
        <v>100</v>
      </c>
      <c r="G1773" s="3">
        <v>10000</v>
      </c>
    </row>
    <row r="1774" s="3" customFormat="1" spans="1:7">
      <c r="A1774" s="3">
        <v>1051058</v>
      </c>
      <c r="B1774" s="3">
        <v>1051</v>
      </c>
      <c r="C1774" s="3" t="s">
        <v>186</v>
      </c>
      <c r="D1774" s="3" t="s">
        <v>81</v>
      </c>
      <c r="F1774" s="3" t="s">
        <v>101</v>
      </c>
      <c r="G1774" s="3">
        <v>10000</v>
      </c>
    </row>
    <row r="1775" s="3" customFormat="1" spans="1:7">
      <c r="A1775" s="3">
        <v>1051059</v>
      </c>
      <c r="B1775" s="3">
        <v>1051</v>
      </c>
      <c r="C1775" s="3" t="s">
        <v>186</v>
      </c>
      <c r="D1775" s="3" t="s">
        <v>81</v>
      </c>
      <c r="F1775" s="3" t="s">
        <v>102</v>
      </c>
      <c r="G1775" s="3">
        <v>10000</v>
      </c>
    </row>
    <row r="1776" s="3" customFormat="1" spans="1:7">
      <c r="A1776" s="3">
        <v>1051060</v>
      </c>
      <c r="B1776" s="3">
        <v>1051</v>
      </c>
      <c r="C1776" s="3" t="s">
        <v>186</v>
      </c>
      <c r="D1776" s="3" t="s">
        <v>81</v>
      </c>
      <c r="F1776" s="3" t="s">
        <v>103</v>
      </c>
      <c r="G1776" s="3">
        <v>10000</v>
      </c>
    </row>
    <row r="1777" s="3" customFormat="1" spans="1:7">
      <c r="A1777" s="3">
        <v>1051061</v>
      </c>
      <c r="B1777" s="3">
        <v>1051</v>
      </c>
      <c r="C1777" s="3" t="s">
        <v>186</v>
      </c>
      <c r="D1777" s="3" t="s">
        <v>81</v>
      </c>
      <c r="F1777" s="3" t="s">
        <v>104</v>
      </c>
      <c r="G1777" s="3">
        <v>10000</v>
      </c>
    </row>
    <row r="1778" s="3" customFormat="1" spans="1:7">
      <c r="A1778" s="3">
        <v>1051062</v>
      </c>
      <c r="B1778" s="3">
        <v>1051</v>
      </c>
      <c r="C1778" s="3" t="s">
        <v>186</v>
      </c>
      <c r="D1778" s="3" t="s">
        <v>81</v>
      </c>
      <c r="F1778" s="3" t="s">
        <v>105</v>
      </c>
      <c r="G1778" s="3">
        <v>10000</v>
      </c>
    </row>
    <row r="1779" s="3" customFormat="1" spans="1:7">
      <c r="A1779" s="3">
        <v>1051063</v>
      </c>
      <c r="B1779" s="3">
        <v>1051</v>
      </c>
      <c r="C1779" s="3" t="s">
        <v>186</v>
      </c>
      <c r="D1779" s="3" t="s">
        <v>81</v>
      </c>
      <c r="F1779" s="3" t="s">
        <v>106</v>
      </c>
      <c r="G1779" s="3">
        <v>10000</v>
      </c>
    </row>
    <row r="1780" s="3" customFormat="1" spans="1:7">
      <c r="A1780" s="3">
        <v>1051064</v>
      </c>
      <c r="B1780" s="3">
        <v>1051</v>
      </c>
      <c r="C1780" s="3" t="s">
        <v>186</v>
      </c>
      <c r="D1780" s="3" t="s">
        <v>81</v>
      </c>
      <c r="F1780" s="3" t="s">
        <v>107</v>
      </c>
      <c r="G1780" s="3">
        <v>10000</v>
      </c>
    </row>
    <row r="1781" s="3" customFormat="1" spans="1:7">
      <c r="A1781" s="3">
        <v>1051065</v>
      </c>
      <c r="B1781" s="3">
        <v>1051</v>
      </c>
      <c r="C1781" s="3" t="s">
        <v>186</v>
      </c>
      <c r="D1781" s="3" t="s">
        <v>81</v>
      </c>
      <c r="F1781" s="3" t="s">
        <v>108</v>
      </c>
      <c r="G1781" s="3">
        <v>10000</v>
      </c>
    </row>
    <row r="1782" s="3" customFormat="1" spans="1:7">
      <c r="A1782" s="3">
        <v>1051066</v>
      </c>
      <c r="B1782" s="3">
        <v>1051</v>
      </c>
      <c r="C1782" s="3" t="s">
        <v>186</v>
      </c>
      <c r="D1782" s="3" t="s">
        <v>82</v>
      </c>
      <c r="F1782" s="3" t="s">
        <v>100</v>
      </c>
      <c r="G1782" s="3">
        <v>2000</v>
      </c>
    </row>
    <row r="1783" s="3" customFormat="1" spans="1:7">
      <c r="A1783" s="3">
        <v>1051067</v>
      </c>
      <c r="B1783" s="3">
        <v>1051</v>
      </c>
      <c r="C1783" s="3" t="s">
        <v>186</v>
      </c>
      <c r="D1783" s="3" t="s">
        <v>82</v>
      </c>
      <c r="F1783" s="3" t="s">
        <v>101</v>
      </c>
      <c r="G1783" s="3">
        <v>2000</v>
      </c>
    </row>
    <row r="1784" s="3" customFormat="1" spans="1:7">
      <c r="A1784" s="3">
        <v>1051068</v>
      </c>
      <c r="B1784" s="3">
        <v>1051</v>
      </c>
      <c r="C1784" s="3" t="s">
        <v>186</v>
      </c>
      <c r="D1784" s="3" t="s">
        <v>82</v>
      </c>
      <c r="F1784" s="3" t="s">
        <v>102</v>
      </c>
      <c r="G1784" s="3">
        <v>2000</v>
      </c>
    </row>
    <row r="1785" s="3" customFormat="1" spans="1:7">
      <c r="A1785" s="3">
        <v>1051069</v>
      </c>
      <c r="B1785" s="3">
        <v>1051</v>
      </c>
      <c r="C1785" s="3" t="s">
        <v>186</v>
      </c>
      <c r="D1785" s="3" t="s">
        <v>82</v>
      </c>
      <c r="F1785" s="3" t="s">
        <v>103</v>
      </c>
      <c r="G1785" s="3">
        <v>2000</v>
      </c>
    </row>
    <row r="1786" s="3" customFormat="1" spans="1:7">
      <c r="A1786" s="3">
        <v>1051070</v>
      </c>
      <c r="B1786" s="3">
        <v>1051</v>
      </c>
      <c r="C1786" s="3" t="s">
        <v>186</v>
      </c>
      <c r="D1786" s="3" t="s">
        <v>82</v>
      </c>
      <c r="F1786" s="3" t="s">
        <v>104</v>
      </c>
      <c r="G1786" s="3">
        <v>2000</v>
      </c>
    </row>
    <row r="1787" s="3" customFormat="1" spans="1:7">
      <c r="A1787" s="3">
        <v>1051071</v>
      </c>
      <c r="B1787" s="3">
        <v>1051</v>
      </c>
      <c r="C1787" s="3" t="s">
        <v>186</v>
      </c>
      <c r="D1787" s="3" t="s">
        <v>82</v>
      </c>
      <c r="F1787" s="3" t="s">
        <v>105</v>
      </c>
      <c r="G1787" s="3">
        <v>2000</v>
      </c>
    </row>
    <row r="1788" s="3" customFormat="1" spans="1:7">
      <c r="A1788" s="3">
        <v>1051072</v>
      </c>
      <c r="B1788" s="3">
        <v>1051</v>
      </c>
      <c r="C1788" s="3" t="s">
        <v>186</v>
      </c>
      <c r="D1788" s="3" t="s">
        <v>82</v>
      </c>
      <c r="F1788" s="3" t="s">
        <v>106</v>
      </c>
      <c r="G1788" s="3">
        <v>2000</v>
      </c>
    </row>
    <row r="1789" s="3" customFormat="1" spans="1:7">
      <c r="A1789" s="3">
        <v>1051073</v>
      </c>
      <c r="B1789" s="3">
        <v>1051</v>
      </c>
      <c r="C1789" s="3" t="s">
        <v>186</v>
      </c>
      <c r="D1789" s="3" t="s">
        <v>82</v>
      </c>
      <c r="F1789" s="3" t="s">
        <v>107</v>
      </c>
      <c r="G1789" s="3">
        <v>2000</v>
      </c>
    </row>
    <row r="1790" s="3" customFormat="1" spans="1:7">
      <c r="A1790" s="3">
        <v>1051074</v>
      </c>
      <c r="B1790" s="3">
        <v>1051</v>
      </c>
      <c r="C1790" s="3" t="s">
        <v>186</v>
      </c>
      <c r="D1790" s="3" t="s">
        <v>82</v>
      </c>
      <c r="F1790" s="3" t="s">
        <v>108</v>
      </c>
      <c r="G1790" s="3">
        <v>2000</v>
      </c>
    </row>
    <row r="1791" s="3" customFormat="1" spans="1:7">
      <c r="A1791" s="3">
        <v>1051075</v>
      </c>
      <c r="B1791" s="3">
        <v>1051</v>
      </c>
      <c r="C1791" s="3" t="s">
        <v>186</v>
      </c>
      <c r="D1791" s="3" t="s">
        <v>83</v>
      </c>
      <c r="F1791" s="3" t="s">
        <v>100</v>
      </c>
      <c r="G1791" s="3">
        <v>1000</v>
      </c>
    </row>
    <row r="1792" s="3" customFormat="1" spans="1:7">
      <c r="A1792" s="3">
        <v>1051076</v>
      </c>
      <c r="B1792" s="3">
        <v>1051</v>
      </c>
      <c r="C1792" s="3" t="s">
        <v>186</v>
      </c>
      <c r="D1792" s="3" t="s">
        <v>83</v>
      </c>
      <c r="F1792" s="3" t="s">
        <v>101</v>
      </c>
      <c r="G1792" s="3">
        <v>1000</v>
      </c>
    </row>
    <row r="1793" s="3" customFormat="1" spans="1:7">
      <c r="A1793" s="3">
        <v>1051077</v>
      </c>
      <c r="B1793" s="3">
        <v>1051</v>
      </c>
      <c r="C1793" s="3" t="s">
        <v>186</v>
      </c>
      <c r="D1793" s="3" t="s">
        <v>83</v>
      </c>
      <c r="F1793" s="3" t="s">
        <v>102</v>
      </c>
      <c r="G1793" s="3">
        <v>1000</v>
      </c>
    </row>
    <row r="1794" s="3" customFormat="1" spans="1:7">
      <c r="A1794" s="3">
        <v>1051078</v>
      </c>
      <c r="B1794" s="3">
        <v>1051</v>
      </c>
      <c r="C1794" s="3" t="s">
        <v>186</v>
      </c>
      <c r="D1794" s="3" t="s">
        <v>83</v>
      </c>
      <c r="F1794" s="3" t="s">
        <v>103</v>
      </c>
      <c r="G1794" s="3">
        <v>1000</v>
      </c>
    </row>
    <row r="1795" s="3" customFormat="1" spans="1:7">
      <c r="A1795" s="3">
        <v>1051079</v>
      </c>
      <c r="B1795" s="3">
        <v>1051</v>
      </c>
      <c r="C1795" s="3" t="s">
        <v>186</v>
      </c>
      <c r="D1795" s="3" t="s">
        <v>83</v>
      </c>
      <c r="F1795" s="3" t="s">
        <v>104</v>
      </c>
      <c r="G1795" s="3">
        <v>1000</v>
      </c>
    </row>
    <row r="1796" s="3" customFormat="1" spans="1:7">
      <c r="A1796" s="3">
        <v>1051080</v>
      </c>
      <c r="B1796" s="3">
        <v>1051</v>
      </c>
      <c r="C1796" s="3" t="s">
        <v>186</v>
      </c>
      <c r="D1796" s="3" t="s">
        <v>83</v>
      </c>
      <c r="F1796" s="3" t="s">
        <v>105</v>
      </c>
      <c r="G1796" s="3">
        <v>1000</v>
      </c>
    </row>
    <row r="1797" s="3" customFormat="1" spans="1:7">
      <c r="A1797" s="3">
        <v>1051081</v>
      </c>
      <c r="B1797" s="3">
        <v>1051</v>
      </c>
      <c r="C1797" s="3" t="s">
        <v>186</v>
      </c>
      <c r="D1797" s="3" t="s">
        <v>83</v>
      </c>
      <c r="F1797" s="3" t="s">
        <v>106</v>
      </c>
      <c r="G1797" s="3">
        <v>1000</v>
      </c>
    </row>
    <row r="1798" s="3" customFormat="1" spans="1:7">
      <c r="A1798" s="3">
        <v>1051082</v>
      </c>
      <c r="B1798" s="3">
        <v>1051</v>
      </c>
      <c r="C1798" s="3" t="s">
        <v>186</v>
      </c>
      <c r="D1798" s="3" t="s">
        <v>83</v>
      </c>
      <c r="F1798" s="3" t="s">
        <v>107</v>
      </c>
      <c r="G1798" s="3">
        <v>1000</v>
      </c>
    </row>
    <row r="1799" s="3" customFormat="1" spans="1:7">
      <c r="A1799" s="3">
        <v>1051083</v>
      </c>
      <c r="B1799" s="3">
        <v>1051</v>
      </c>
      <c r="C1799" s="3" t="s">
        <v>186</v>
      </c>
      <c r="D1799" s="3" t="s">
        <v>83</v>
      </c>
      <c r="F1799" s="3" t="s">
        <v>108</v>
      </c>
      <c r="G1799" s="3">
        <v>1000</v>
      </c>
    </row>
    <row r="1800" s="3" customFormat="1" spans="1:7">
      <c r="A1800" s="3">
        <v>1051084</v>
      </c>
      <c r="B1800" s="3">
        <v>1051</v>
      </c>
      <c r="C1800" s="3" t="s">
        <v>186</v>
      </c>
      <c r="D1800" s="3" t="s">
        <v>84</v>
      </c>
      <c r="F1800" s="3" t="s">
        <v>100</v>
      </c>
      <c r="G1800" s="3">
        <v>0</v>
      </c>
    </row>
    <row r="1801" s="3" customFormat="1" spans="1:7">
      <c r="A1801" s="3">
        <v>1051085</v>
      </c>
      <c r="B1801" s="3">
        <v>1051</v>
      </c>
      <c r="C1801" s="3" t="s">
        <v>186</v>
      </c>
      <c r="D1801" s="3" t="s">
        <v>84</v>
      </c>
      <c r="F1801" s="3" t="s">
        <v>101</v>
      </c>
      <c r="G1801" s="3">
        <v>0</v>
      </c>
    </row>
    <row r="1802" s="3" customFormat="1" spans="1:7">
      <c r="A1802" s="3">
        <v>1051086</v>
      </c>
      <c r="B1802" s="3">
        <v>1051</v>
      </c>
      <c r="C1802" s="3" t="s">
        <v>186</v>
      </c>
      <c r="D1802" s="3" t="s">
        <v>84</v>
      </c>
      <c r="F1802" s="3" t="s">
        <v>102</v>
      </c>
      <c r="G1802" s="3">
        <v>0</v>
      </c>
    </row>
    <row r="1803" s="3" customFormat="1" spans="1:7">
      <c r="A1803" s="3">
        <v>1051087</v>
      </c>
      <c r="B1803" s="3">
        <v>1051</v>
      </c>
      <c r="C1803" s="3" t="s">
        <v>186</v>
      </c>
      <c r="D1803" s="3" t="s">
        <v>84</v>
      </c>
      <c r="F1803" s="3" t="s">
        <v>103</v>
      </c>
      <c r="G1803" s="3">
        <v>0</v>
      </c>
    </row>
    <row r="1804" s="3" customFormat="1" spans="1:7">
      <c r="A1804" s="3">
        <v>1051088</v>
      </c>
      <c r="B1804" s="3">
        <v>1051</v>
      </c>
      <c r="C1804" s="3" t="s">
        <v>186</v>
      </c>
      <c r="D1804" s="3" t="s">
        <v>84</v>
      </c>
      <c r="F1804" s="3" t="s">
        <v>104</v>
      </c>
      <c r="G1804" s="3">
        <v>0</v>
      </c>
    </row>
    <row r="1805" s="3" customFormat="1" spans="1:7">
      <c r="A1805" s="3">
        <v>1051089</v>
      </c>
      <c r="B1805" s="3">
        <v>1051</v>
      </c>
      <c r="C1805" s="3" t="s">
        <v>186</v>
      </c>
      <c r="D1805" s="3" t="s">
        <v>84</v>
      </c>
      <c r="F1805" s="3" t="s">
        <v>105</v>
      </c>
      <c r="G1805" s="3">
        <v>0</v>
      </c>
    </row>
    <row r="1806" s="3" customFormat="1" spans="1:7">
      <c r="A1806" s="3">
        <v>1051090</v>
      </c>
      <c r="B1806" s="3">
        <v>1051</v>
      </c>
      <c r="C1806" s="3" t="s">
        <v>186</v>
      </c>
      <c r="D1806" s="3" t="s">
        <v>84</v>
      </c>
      <c r="F1806" s="3" t="s">
        <v>106</v>
      </c>
      <c r="G1806" s="3">
        <v>0</v>
      </c>
    </row>
    <row r="1807" s="3" customFormat="1" spans="1:7">
      <c r="A1807" s="3">
        <v>1051091</v>
      </c>
      <c r="B1807" s="3">
        <v>1051</v>
      </c>
      <c r="C1807" s="3" t="s">
        <v>186</v>
      </c>
      <c r="D1807" s="3" t="s">
        <v>84</v>
      </c>
      <c r="F1807" s="3" t="s">
        <v>107</v>
      </c>
      <c r="G1807" s="3">
        <v>0</v>
      </c>
    </row>
    <row r="1808" s="4" customFormat="1" spans="1:7">
      <c r="A1808" s="4">
        <v>1051092</v>
      </c>
      <c r="B1808" s="4">
        <v>1051</v>
      </c>
      <c r="C1808" s="4" t="s">
        <v>186</v>
      </c>
      <c r="D1808" s="4" t="s">
        <v>84</v>
      </c>
      <c r="F1808" s="4" t="s">
        <v>108</v>
      </c>
      <c r="G1808" s="4">
        <v>0</v>
      </c>
    </row>
    <row r="1809" s="3" customFormat="1" spans="1:7">
      <c r="A1809" s="3">
        <v>1051093</v>
      </c>
      <c r="B1809" s="3">
        <v>1051</v>
      </c>
      <c r="C1809" s="3" t="s">
        <v>187</v>
      </c>
      <c r="D1809" s="3" t="s">
        <v>81</v>
      </c>
      <c r="E1809" s="3" t="s">
        <v>110</v>
      </c>
      <c r="G1809" s="3">
        <v>10000</v>
      </c>
    </row>
    <row r="1810" s="3" customFormat="1" spans="1:7">
      <c r="A1810" s="3">
        <v>1051094</v>
      </c>
      <c r="B1810" s="3">
        <v>1051</v>
      </c>
      <c r="C1810" s="3" t="s">
        <v>187</v>
      </c>
      <c r="D1810" s="3" t="s">
        <v>82</v>
      </c>
      <c r="E1810" s="3" t="s">
        <v>110</v>
      </c>
      <c r="G1810" s="3">
        <v>3000</v>
      </c>
    </row>
    <row r="1811" s="3" customFormat="1" spans="1:7">
      <c r="A1811" s="3">
        <v>1051095</v>
      </c>
      <c r="B1811" s="3">
        <v>1051</v>
      </c>
      <c r="C1811" s="3" t="s">
        <v>187</v>
      </c>
      <c r="D1811" s="3" t="s">
        <v>83</v>
      </c>
      <c r="E1811" s="3" t="s">
        <v>110</v>
      </c>
      <c r="G1811" s="3">
        <v>1500</v>
      </c>
    </row>
    <row r="1812" s="4" customFormat="1" spans="1:7">
      <c r="A1812" s="4">
        <v>1051096</v>
      </c>
      <c r="B1812" s="4">
        <v>1051</v>
      </c>
      <c r="C1812" s="4" t="s">
        <v>187</v>
      </c>
      <c r="D1812" s="4" t="s">
        <v>84</v>
      </c>
      <c r="E1812" s="4" t="s">
        <v>110</v>
      </c>
      <c r="G1812" s="4">
        <v>500</v>
      </c>
    </row>
    <row r="1813" s="3" customFormat="1" spans="1:7">
      <c r="A1813" s="3">
        <v>1051097</v>
      </c>
      <c r="B1813" s="3">
        <v>1051</v>
      </c>
      <c r="C1813" s="3" t="s">
        <v>188</v>
      </c>
      <c r="D1813" s="3" t="s">
        <v>81</v>
      </c>
      <c r="E1813" s="3" t="s">
        <v>112</v>
      </c>
      <c r="G1813" s="3">
        <v>10000</v>
      </c>
    </row>
    <row r="1814" s="3" customFormat="1" spans="1:7">
      <c r="A1814" s="3">
        <v>1051098</v>
      </c>
      <c r="B1814" s="3">
        <v>1051</v>
      </c>
      <c r="C1814" s="3" t="s">
        <v>188</v>
      </c>
      <c r="D1814" s="3" t="s">
        <v>82</v>
      </c>
      <c r="E1814" s="3" t="s">
        <v>112</v>
      </c>
      <c r="G1814" s="3">
        <v>3000</v>
      </c>
    </row>
    <row r="1815" s="3" customFormat="1" spans="1:7">
      <c r="A1815" s="3">
        <v>1051099</v>
      </c>
      <c r="B1815" s="3">
        <v>1051</v>
      </c>
      <c r="C1815" s="3" t="s">
        <v>188</v>
      </c>
      <c r="D1815" s="3" t="s">
        <v>83</v>
      </c>
      <c r="E1815" s="3" t="s">
        <v>112</v>
      </c>
      <c r="G1815" s="3">
        <v>1500</v>
      </c>
    </row>
    <row r="1816" s="4" customFormat="1" spans="1:7">
      <c r="A1816" s="4">
        <v>1051100</v>
      </c>
      <c r="B1816" s="4">
        <v>1051</v>
      </c>
      <c r="C1816" s="4" t="s">
        <v>188</v>
      </c>
      <c r="D1816" s="4" t="s">
        <v>84</v>
      </c>
      <c r="E1816" s="4" t="s">
        <v>112</v>
      </c>
      <c r="G1816" s="4">
        <v>500</v>
      </c>
    </row>
    <row r="1817" s="3" customFormat="1" spans="1:7">
      <c r="A1817" s="3">
        <v>1051101</v>
      </c>
      <c r="B1817" s="3">
        <v>1051</v>
      </c>
      <c r="C1817" s="3" t="s">
        <v>189</v>
      </c>
      <c r="D1817" s="3" t="s">
        <v>81</v>
      </c>
      <c r="E1817" s="3" t="s">
        <v>114</v>
      </c>
      <c r="G1817" s="3">
        <v>10000</v>
      </c>
    </row>
    <row r="1818" s="3" customFormat="1" spans="1:7">
      <c r="A1818" s="3">
        <v>1051102</v>
      </c>
      <c r="B1818" s="3">
        <v>1051</v>
      </c>
      <c r="C1818" s="3" t="s">
        <v>189</v>
      </c>
      <c r="D1818" s="3" t="s">
        <v>82</v>
      </c>
      <c r="E1818" s="3" t="s">
        <v>114</v>
      </c>
      <c r="G1818" s="3">
        <v>3000</v>
      </c>
    </row>
    <row r="1819" s="3" customFormat="1" spans="1:7">
      <c r="A1819" s="3">
        <v>1051103</v>
      </c>
      <c r="B1819" s="3">
        <v>1051</v>
      </c>
      <c r="C1819" s="3" t="s">
        <v>189</v>
      </c>
      <c r="D1819" s="3" t="s">
        <v>83</v>
      </c>
      <c r="E1819" s="3" t="s">
        <v>114</v>
      </c>
      <c r="G1819" s="3">
        <v>1500</v>
      </c>
    </row>
    <row r="1820" s="4" customFormat="1" spans="1:7">
      <c r="A1820" s="4">
        <v>1051104</v>
      </c>
      <c r="B1820" s="4">
        <v>1051</v>
      </c>
      <c r="C1820" s="4" t="s">
        <v>189</v>
      </c>
      <c r="D1820" s="4" t="s">
        <v>84</v>
      </c>
      <c r="E1820" s="4" t="s">
        <v>114</v>
      </c>
      <c r="G1820" s="4">
        <v>500</v>
      </c>
    </row>
    <row r="1821" s="3" customFormat="1" spans="1:7">
      <c r="A1821" s="3">
        <v>1051105</v>
      </c>
      <c r="B1821" s="3">
        <v>1051</v>
      </c>
      <c r="C1821" s="3" t="s">
        <v>190</v>
      </c>
      <c r="D1821" s="3" t="s">
        <v>81</v>
      </c>
      <c r="E1821" s="3">
        <v>50040056</v>
      </c>
      <c r="G1821" s="3">
        <v>10000</v>
      </c>
    </row>
    <row r="1822" s="3" customFormat="1" spans="1:7">
      <c r="A1822" s="3">
        <v>1051106</v>
      </c>
      <c r="B1822" s="3">
        <v>1051</v>
      </c>
      <c r="C1822" s="3" t="s">
        <v>190</v>
      </c>
      <c r="D1822" s="3" t="s">
        <v>82</v>
      </c>
      <c r="E1822" s="3">
        <v>50040056</v>
      </c>
      <c r="G1822" s="3">
        <v>3000</v>
      </c>
    </row>
    <row r="1823" s="3" customFormat="1" spans="1:7">
      <c r="A1823" s="3">
        <v>1051107</v>
      </c>
      <c r="B1823" s="3">
        <v>1051</v>
      </c>
      <c r="C1823" s="3" t="s">
        <v>190</v>
      </c>
      <c r="D1823" s="3" t="s">
        <v>83</v>
      </c>
      <c r="E1823" s="3">
        <v>50040056</v>
      </c>
      <c r="G1823" s="3">
        <v>1500</v>
      </c>
    </row>
    <row r="1824" s="4" customFormat="1" spans="1:7">
      <c r="A1824" s="4">
        <v>1051108</v>
      </c>
      <c r="B1824" s="4">
        <v>1051</v>
      </c>
      <c r="C1824" s="4" t="s">
        <v>190</v>
      </c>
      <c r="D1824" s="4" t="s">
        <v>84</v>
      </c>
      <c r="E1824" s="4">
        <v>50040056</v>
      </c>
      <c r="G1824" s="4">
        <v>500</v>
      </c>
    </row>
    <row r="1825" s="3" customFormat="1" spans="1:7">
      <c r="A1825" s="3">
        <v>1051109</v>
      </c>
      <c r="B1825" s="3">
        <v>1051</v>
      </c>
      <c r="C1825" s="3" t="s">
        <v>191</v>
      </c>
      <c r="D1825" s="3" t="s">
        <v>117</v>
      </c>
      <c r="E1825" s="3">
        <v>10010001</v>
      </c>
      <c r="G1825" s="3">
        <v>10000</v>
      </c>
    </row>
    <row r="1826" s="3" customFormat="1" spans="1:7">
      <c r="A1826" s="3">
        <v>1051110</v>
      </c>
      <c r="B1826" s="3">
        <v>1051</v>
      </c>
      <c r="C1826" s="3" t="s">
        <v>191</v>
      </c>
      <c r="D1826" s="3" t="s">
        <v>118</v>
      </c>
      <c r="E1826" s="3">
        <v>10010001</v>
      </c>
      <c r="G1826" s="3">
        <v>2000</v>
      </c>
    </row>
    <row r="1827" s="3" customFormat="1" spans="1:7">
      <c r="A1827" s="3">
        <v>1051111</v>
      </c>
      <c r="B1827" s="3">
        <v>1051</v>
      </c>
      <c r="C1827" s="3" t="s">
        <v>191</v>
      </c>
      <c r="D1827" s="3" t="s">
        <v>119</v>
      </c>
      <c r="E1827" s="3">
        <v>10010001</v>
      </c>
      <c r="G1827" s="3">
        <v>1000</v>
      </c>
    </row>
    <row r="1828" s="4" customFormat="1" spans="1:7">
      <c r="A1828" s="4">
        <v>1051112</v>
      </c>
      <c r="B1828" s="4">
        <v>1051</v>
      </c>
      <c r="C1828" s="4" t="s">
        <v>191</v>
      </c>
      <c r="D1828" s="4" t="s">
        <v>120</v>
      </c>
      <c r="E1828" s="4">
        <v>10010001</v>
      </c>
      <c r="G1828" s="4">
        <v>500</v>
      </c>
    </row>
    <row r="1829" s="3" customFormat="1" spans="1:7">
      <c r="A1829" s="3">
        <v>1051113</v>
      </c>
      <c r="B1829" s="3">
        <v>1051</v>
      </c>
      <c r="C1829" s="3" t="s">
        <v>192</v>
      </c>
      <c r="D1829" s="3" t="s">
        <v>117</v>
      </c>
      <c r="F1829" s="3" t="s">
        <v>31</v>
      </c>
      <c r="G1829" s="3">
        <v>10000</v>
      </c>
    </row>
    <row r="1830" s="3" customFormat="1" spans="1:7">
      <c r="A1830" s="3">
        <v>1051114</v>
      </c>
      <c r="B1830" s="3">
        <v>1051</v>
      </c>
      <c r="C1830" s="3" t="s">
        <v>192</v>
      </c>
      <c r="D1830" s="3" t="s">
        <v>117</v>
      </c>
      <c r="F1830" s="3" t="s">
        <v>32</v>
      </c>
      <c r="G1830" s="3">
        <v>10000</v>
      </c>
    </row>
    <row r="1831" s="3" customFormat="1" spans="1:7">
      <c r="A1831" s="3">
        <v>1051115</v>
      </c>
      <c r="B1831" s="3">
        <v>1051</v>
      </c>
      <c r="C1831" s="3" t="s">
        <v>192</v>
      </c>
      <c r="D1831" s="3" t="s">
        <v>117</v>
      </c>
      <c r="F1831" s="3" t="s">
        <v>33</v>
      </c>
      <c r="G1831" s="3">
        <v>10000</v>
      </c>
    </row>
    <row r="1832" s="3" customFormat="1" spans="1:7">
      <c r="A1832" s="3">
        <v>1051116</v>
      </c>
      <c r="B1832" s="3">
        <v>1051</v>
      </c>
      <c r="C1832" s="3" t="s">
        <v>192</v>
      </c>
      <c r="D1832" s="3" t="s">
        <v>117</v>
      </c>
      <c r="F1832" s="3" t="s">
        <v>34</v>
      </c>
      <c r="G1832" s="3">
        <v>10000</v>
      </c>
    </row>
    <row r="1833" s="3" customFormat="1" spans="1:7">
      <c r="A1833" s="3">
        <v>1051117</v>
      </c>
      <c r="B1833" s="3">
        <v>1051</v>
      </c>
      <c r="C1833" s="3" t="s">
        <v>192</v>
      </c>
      <c r="D1833" s="3" t="s">
        <v>117</v>
      </c>
      <c r="F1833" s="3" t="s">
        <v>35</v>
      </c>
      <c r="G1833" s="3">
        <v>10000</v>
      </c>
    </row>
    <row r="1834" s="3" customFormat="1" spans="1:7">
      <c r="A1834" s="3">
        <v>1051118</v>
      </c>
      <c r="B1834" s="3">
        <v>1051</v>
      </c>
      <c r="C1834" s="3" t="s">
        <v>192</v>
      </c>
      <c r="D1834" s="3" t="s">
        <v>117</v>
      </c>
      <c r="F1834" s="3" t="s">
        <v>36</v>
      </c>
      <c r="G1834" s="3">
        <v>10000</v>
      </c>
    </row>
    <row r="1835" s="3" customFormat="1" spans="1:7">
      <c r="A1835" s="3">
        <v>1051119</v>
      </c>
      <c r="B1835" s="3">
        <v>1051</v>
      </c>
      <c r="C1835" s="3" t="s">
        <v>192</v>
      </c>
      <c r="D1835" s="3" t="s">
        <v>117</v>
      </c>
      <c r="F1835" s="3" t="s">
        <v>37</v>
      </c>
      <c r="G1835" s="3">
        <v>10000</v>
      </c>
    </row>
    <row r="1836" s="3" customFormat="1" spans="1:7">
      <c r="A1836" s="3">
        <v>1051120</v>
      </c>
      <c r="B1836" s="3">
        <v>1051</v>
      </c>
      <c r="C1836" s="3" t="s">
        <v>192</v>
      </c>
      <c r="D1836" s="3" t="s">
        <v>117</v>
      </c>
      <c r="F1836" s="3" t="s">
        <v>38</v>
      </c>
      <c r="G1836" s="3">
        <v>10000</v>
      </c>
    </row>
    <row r="1837" s="3" customFormat="1" spans="1:7">
      <c r="A1837" s="3">
        <v>1051121</v>
      </c>
      <c r="B1837" s="3">
        <v>1051</v>
      </c>
      <c r="C1837" s="3" t="s">
        <v>192</v>
      </c>
      <c r="D1837" s="3" t="s">
        <v>117</v>
      </c>
      <c r="F1837" s="3" t="s">
        <v>39</v>
      </c>
      <c r="G1837" s="3">
        <v>10000</v>
      </c>
    </row>
    <row r="1838" s="3" customFormat="1" spans="1:7">
      <c r="A1838" s="3">
        <v>1051122</v>
      </c>
      <c r="B1838" s="3">
        <v>1051</v>
      </c>
      <c r="C1838" s="3" t="s">
        <v>192</v>
      </c>
      <c r="D1838" s="3" t="s">
        <v>117</v>
      </c>
      <c r="F1838" s="3" t="s">
        <v>40</v>
      </c>
      <c r="G1838" s="3">
        <v>10000</v>
      </c>
    </row>
    <row r="1839" s="3" customFormat="1" spans="1:7">
      <c r="A1839" s="3">
        <v>1051123</v>
      </c>
      <c r="B1839" s="3">
        <v>1051</v>
      </c>
      <c r="C1839" s="3" t="s">
        <v>192</v>
      </c>
      <c r="D1839" s="3" t="s">
        <v>117</v>
      </c>
      <c r="F1839" s="3" t="s">
        <v>41</v>
      </c>
      <c r="G1839" s="3">
        <v>10000</v>
      </c>
    </row>
    <row r="1840" s="3" customFormat="1" spans="1:7">
      <c r="A1840" s="3">
        <v>1051124</v>
      </c>
      <c r="B1840" s="3">
        <v>1051</v>
      </c>
      <c r="C1840" s="3" t="s">
        <v>192</v>
      </c>
      <c r="D1840" s="3" t="s">
        <v>117</v>
      </c>
      <c r="F1840" s="3" t="s">
        <v>42</v>
      </c>
      <c r="G1840" s="3">
        <v>10000</v>
      </c>
    </row>
    <row r="1841" s="3" customFormat="1" spans="1:7">
      <c r="A1841" s="3">
        <v>1051125</v>
      </c>
      <c r="B1841" s="3">
        <v>1051</v>
      </c>
      <c r="C1841" s="3" t="s">
        <v>192</v>
      </c>
      <c r="D1841" s="3" t="s">
        <v>118</v>
      </c>
      <c r="F1841" s="3" t="s">
        <v>31</v>
      </c>
      <c r="G1841" s="3">
        <v>2000</v>
      </c>
    </row>
    <row r="1842" s="3" customFormat="1" spans="1:7">
      <c r="A1842" s="3">
        <v>1051126</v>
      </c>
      <c r="B1842" s="3">
        <v>1051</v>
      </c>
      <c r="C1842" s="3" t="s">
        <v>192</v>
      </c>
      <c r="D1842" s="3" t="s">
        <v>118</v>
      </c>
      <c r="F1842" s="3" t="s">
        <v>32</v>
      </c>
      <c r="G1842" s="3">
        <v>2000</v>
      </c>
    </row>
    <row r="1843" s="3" customFormat="1" spans="1:7">
      <c r="A1843" s="3">
        <v>1051127</v>
      </c>
      <c r="B1843" s="3">
        <v>1051</v>
      </c>
      <c r="C1843" s="3" t="s">
        <v>192</v>
      </c>
      <c r="D1843" s="3" t="s">
        <v>118</v>
      </c>
      <c r="F1843" s="3" t="s">
        <v>33</v>
      </c>
      <c r="G1843" s="3">
        <v>2000</v>
      </c>
    </row>
    <row r="1844" s="3" customFormat="1" spans="1:7">
      <c r="A1844" s="3">
        <v>1051128</v>
      </c>
      <c r="B1844" s="3">
        <v>1051</v>
      </c>
      <c r="C1844" s="3" t="s">
        <v>192</v>
      </c>
      <c r="D1844" s="3" t="s">
        <v>118</v>
      </c>
      <c r="F1844" s="3" t="s">
        <v>34</v>
      </c>
      <c r="G1844" s="3">
        <v>2000</v>
      </c>
    </row>
    <row r="1845" s="3" customFormat="1" spans="1:7">
      <c r="A1845" s="3">
        <v>1051129</v>
      </c>
      <c r="B1845" s="3">
        <v>1051</v>
      </c>
      <c r="C1845" s="3" t="s">
        <v>192</v>
      </c>
      <c r="D1845" s="3" t="s">
        <v>118</v>
      </c>
      <c r="F1845" s="3" t="s">
        <v>35</v>
      </c>
      <c r="G1845" s="3">
        <v>2000</v>
      </c>
    </row>
    <row r="1846" s="3" customFormat="1" spans="1:7">
      <c r="A1846" s="3">
        <v>1051130</v>
      </c>
      <c r="B1846" s="3">
        <v>1051</v>
      </c>
      <c r="C1846" s="3" t="s">
        <v>192</v>
      </c>
      <c r="D1846" s="3" t="s">
        <v>118</v>
      </c>
      <c r="F1846" s="3" t="s">
        <v>36</v>
      </c>
      <c r="G1846" s="3">
        <v>2000</v>
      </c>
    </row>
    <row r="1847" s="3" customFormat="1" spans="1:7">
      <c r="A1847" s="3">
        <v>1051131</v>
      </c>
      <c r="B1847" s="3">
        <v>1051</v>
      </c>
      <c r="C1847" s="3" t="s">
        <v>192</v>
      </c>
      <c r="D1847" s="3" t="s">
        <v>118</v>
      </c>
      <c r="F1847" s="3" t="s">
        <v>37</v>
      </c>
      <c r="G1847" s="3">
        <v>2000</v>
      </c>
    </row>
    <row r="1848" s="3" customFormat="1" spans="1:7">
      <c r="A1848" s="3">
        <v>1051132</v>
      </c>
      <c r="B1848" s="3">
        <v>1051</v>
      </c>
      <c r="C1848" s="3" t="s">
        <v>192</v>
      </c>
      <c r="D1848" s="3" t="s">
        <v>118</v>
      </c>
      <c r="F1848" s="3" t="s">
        <v>38</v>
      </c>
      <c r="G1848" s="3">
        <v>2000</v>
      </c>
    </row>
    <row r="1849" s="3" customFormat="1" spans="1:7">
      <c r="A1849" s="3">
        <v>1051133</v>
      </c>
      <c r="B1849" s="3">
        <v>1051</v>
      </c>
      <c r="C1849" s="3" t="s">
        <v>192</v>
      </c>
      <c r="D1849" s="3" t="s">
        <v>118</v>
      </c>
      <c r="F1849" s="3" t="s">
        <v>39</v>
      </c>
      <c r="G1849" s="3">
        <v>2000</v>
      </c>
    </row>
    <row r="1850" s="3" customFormat="1" spans="1:7">
      <c r="A1850" s="3">
        <v>1051134</v>
      </c>
      <c r="B1850" s="3">
        <v>1051</v>
      </c>
      <c r="C1850" s="3" t="s">
        <v>192</v>
      </c>
      <c r="D1850" s="3" t="s">
        <v>118</v>
      </c>
      <c r="F1850" s="3" t="s">
        <v>40</v>
      </c>
      <c r="G1850" s="3">
        <v>2000</v>
      </c>
    </row>
    <row r="1851" s="3" customFormat="1" spans="1:7">
      <c r="A1851" s="3">
        <v>1051135</v>
      </c>
      <c r="B1851" s="3">
        <v>1051</v>
      </c>
      <c r="C1851" s="3" t="s">
        <v>192</v>
      </c>
      <c r="D1851" s="3" t="s">
        <v>118</v>
      </c>
      <c r="F1851" s="3" t="s">
        <v>41</v>
      </c>
      <c r="G1851" s="3">
        <v>2000</v>
      </c>
    </row>
    <row r="1852" s="3" customFormat="1" spans="1:7">
      <c r="A1852" s="3">
        <v>1051136</v>
      </c>
      <c r="B1852" s="3">
        <v>1051</v>
      </c>
      <c r="C1852" s="3" t="s">
        <v>192</v>
      </c>
      <c r="D1852" s="3" t="s">
        <v>118</v>
      </c>
      <c r="F1852" s="3" t="s">
        <v>42</v>
      </c>
      <c r="G1852" s="3">
        <v>2000</v>
      </c>
    </row>
    <row r="1853" s="3" customFormat="1" spans="1:7">
      <c r="A1853" s="3">
        <v>1051137</v>
      </c>
      <c r="B1853" s="3">
        <v>1051</v>
      </c>
      <c r="C1853" s="3" t="s">
        <v>192</v>
      </c>
      <c r="D1853" s="3" t="s">
        <v>119</v>
      </c>
      <c r="F1853" s="3" t="s">
        <v>31</v>
      </c>
      <c r="G1853" s="3">
        <v>1000</v>
      </c>
    </row>
    <row r="1854" s="3" customFormat="1" spans="1:7">
      <c r="A1854" s="3">
        <v>1051138</v>
      </c>
      <c r="B1854" s="3">
        <v>1051</v>
      </c>
      <c r="C1854" s="3" t="s">
        <v>192</v>
      </c>
      <c r="D1854" s="3" t="s">
        <v>119</v>
      </c>
      <c r="F1854" s="3" t="s">
        <v>32</v>
      </c>
      <c r="G1854" s="3">
        <v>1000</v>
      </c>
    </row>
    <row r="1855" s="3" customFormat="1" spans="1:7">
      <c r="A1855" s="3">
        <v>1051139</v>
      </c>
      <c r="B1855" s="3">
        <v>1051</v>
      </c>
      <c r="C1855" s="3" t="s">
        <v>192</v>
      </c>
      <c r="D1855" s="3" t="s">
        <v>119</v>
      </c>
      <c r="F1855" s="3" t="s">
        <v>33</v>
      </c>
      <c r="G1855" s="3">
        <v>1000</v>
      </c>
    </row>
    <row r="1856" s="3" customFormat="1" spans="1:7">
      <c r="A1856" s="3">
        <v>1051140</v>
      </c>
      <c r="B1856" s="3">
        <v>1051</v>
      </c>
      <c r="C1856" s="3" t="s">
        <v>192</v>
      </c>
      <c r="D1856" s="3" t="s">
        <v>119</v>
      </c>
      <c r="F1856" s="3" t="s">
        <v>34</v>
      </c>
      <c r="G1856" s="3">
        <v>1000</v>
      </c>
    </row>
    <row r="1857" s="3" customFormat="1" spans="1:7">
      <c r="A1857" s="3">
        <v>1051141</v>
      </c>
      <c r="B1857" s="3">
        <v>1051</v>
      </c>
      <c r="C1857" s="3" t="s">
        <v>192</v>
      </c>
      <c r="D1857" s="3" t="s">
        <v>119</v>
      </c>
      <c r="F1857" s="3" t="s">
        <v>35</v>
      </c>
      <c r="G1857" s="3">
        <v>1000</v>
      </c>
    </row>
    <row r="1858" s="3" customFormat="1" spans="1:7">
      <c r="A1858" s="3">
        <v>1051142</v>
      </c>
      <c r="B1858" s="3">
        <v>1051</v>
      </c>
      <c r="C1858" s="3" t="s">
        <v>192</v>
      </c>
      <c r="D1858" s="3" t="s">
        <v>119</v>
      </c>
      <c r="F1858" s="3" t="s">
        <v>36</v>
      </c>
      <c r="G1858" s="3">
        <v>1000</v>
      </c>
    </row>
    <row r="1859" s="3" customFormat="1" spans="1:7">
      <c r="A1859" s="3">
        <v>1051143</v>
      </c>
      <c r="B1859" s="3">
        <v>1051</v>
      </c>
      <c r="C1859" s="3" t="s">
        <v>192</v>
      </c>
      <c r="D1859" s="3" t="s">
        <v>119</v>
      </c>
      <c r="F1859" s="3" t="s">
        <v>37</v>
      </c>
      <c r="G1859" s="3">
        <v>1000</v>
      </c>
    </row>
    <row r="1860" s="3" customFormat="1" spans="1:7">
      <c r="A1860" s="3">
        <v>1051144</v>
      </c>
      <c r="B1860" s="3">
        <v>1051</v>
      </c>
      <c r="C1860" s="3" t="s">
        <v>192</v>
      </c>
      <c r="D1860" s="3" t="s">
        <v>119</v>
      </c>
      <c r="F1860" s="3" t="s">
        <v>38</v>
      </c>
      <c r="G1860" s="3">
        <v>1000</v>
      </c>
    </row>
    <row r="1861" s="3" customFormat="1" spans="1:7">
      <c r="A1861" s="3">
        <v>1051145</v>
      </c>
      <c r="B1861" s="3">
        <v>1051</v>
      </c>
      <c r="C1861" s="3" t="s">
        <v>192</v>
      </c>
      <c r="D1861" s="3" t="s">
        <v>119</v>
      </c>
      <c r="F1861" s="3" t="s">
        <v>39</v>
      </c>
      <c r="G1861" s="3">
        <v>1000</v>
      </c>
    </row>
    <row r="1862" s="3" customFormat="1" spans="1:7">
      <c r="A1862" s="3">
        <v>1051146</v>
      </c>
      <c r="B1862" s="3">
        <v>1051</v>
      </c>
      <c r="C1862" s="3" t="s">
        <v>192</v>
      </c>
      <c r="D1862" s="3" t="s">
        <v>119</v>
      </c>
      <c r="F1862" s="3" t="s">
        <v>40</v>
      </c>
      <c r="G1862" s="3">
        <v>1000</v>
      </c>
    </row>
    <row r="1863" s="3" customFormat="1" spans="1:7">
      <c r="A1863" s="3">
        <v>1051147</v>
      </c>
      <c r="B1863" s="3">
        <v>1051</v>
      </c>
      <c r="C1863" s="3" t="s">
        <v>192</v>
      </c>
      <c r="D1863" s="3" t="s">
        <v>119</v>
      </c>
      <c r="F1863" s="3" t="s">
        <v>41</v>
      </c>
      <c r="G1863" s="3">
        <v>1000</v>
      </c>
    </row>
    <row r="1864" s="3" customFormat="1" spans="1:7">
      <c r="A1864" s="3">
        <v>1051148</v>
      </c>
      <c r="B1864" s="3">
        <v>1051</v>
      </c>
      <c r="C1864" s="3" t="s">
        <v>192</v>
      </c>
      <c r="D1864" s="3" t="s">
        <v>119</v>
      </c>
      <c r="F1864" s="3" t="s">
        <v>42</v>
      </c>
      <c r="G1864" s="3">
        <v>1000</v>
      </c>
    </row>
    <row r="1865" s="3" customFormat="1" spans="1:7">
      <c r="A1865" s="3">
        <v>1051149</v>
      </c>
      <c r="B1865" s="3">
        <v>1051</v>
      </c>
      <c r="C1865" s="3" t="s">
        <v>192</v>
      </c>
      <c r="D1865" s="3" t="s">
        <v>120</v>
      </c>
      <c r="F1865" s="3" t="s">
        <v>31</v>
      </c>
      <c r="G1865" s="3">
        <v>500</v>
      </c>
    </row>
    <row r="1866" s="3" customFormat="1" spans="1:7">
      <c r="A1866" s="3">
        <v>1051150</v>
      </c>
      <c r="B1866" s="3">
        <v>1051</v>
      </c>
      <c r="C1866" s="3" t="s">
        <v>192</v>
      </c>
      <c r="D1866" s="3" t="s">
        <v>120</v>
      </c>
      <c r="F1866" s="3" t="s">
        <v>32</v>
      </c>
      <c r="G1866" s="3">
        <v>500</v>
      </c>
    </row>
    <row r="1867" s="3" customFormat="1" spans="1:7">
      <c r="A1867" s="3">
        <v>1051151</v>
      </c>
      <c r="B1867" s="3">
        <v>1051</v>
      </c>
      <c r="C1867" s="3" t="s">
        <v>192</v>
      </c>
      <c r="D1867" s="3" t="s">
        <v>120</v>
      </c>
      <c r="F1867" s="3" t="s">
        <v>33</v>
      </c>
      <c r="G1867" s="3">
        <v>500</v>
      </c>
    </row>
    <row r="1868" s="3" customFormat="1" spans="1:7">
      <c r="A1868" s="3">
        <v>1051152</v>
      </c>
      <c r="B1868" s="3">
        <v>1051</v>
      </c>
      <c r="C1868" s="3" t="s">
        <v>192</v>
      </c>
      <c r="D1868" s="3" t="s">
        <v>120</v>
      </c>
      <c r="F1868" s="3" t="s">
        <v>34</v>
      </c>
      <c r="G1868" s="3">
        <v>500</v>
      </c>
    </row>
    <row r="1869" s="3" customFormat="1" spans="1:7">
      <c r="A1869" s="3">
        <v>1051153</v>
      </c>
      <c r="B1869" s="3">
        <v>1051</v>
      </c>
      <c r="C1869" s="3" t="s">
        <v>192</v>
      </c>
      <c r="D1869" s="3" t="s">
        <v>120</v>
      </c>
      <c r="F1869" s="3" t="s">
        <v>35</v>
      </c>
      <c r="G1869" s="3">
        <v>500</v>
      </c>
    </row>
    <row r="1870" s="3" customFormat="1" spans="1:7">
      <c r="A1870" s="3">
        <v>1051154</v>
      </c>
      <c r="B1870" s="3">
        <v>1051</v>
      </c>
      <c r="C1870" s="3" t="s">
        <v>192</v>
      </c>
      <c r="D1870" s="3" t="s">
        <v>120</v>
      </c>
      <c r="F1870" s="3" t="s">
        <v>36</v>
      </c>
      <c r="G1870" s="3">
        <v>500</v>
      </c>
    </row>
    <row r="1871" s="3" customFormat="1" spans="1:7">
      <c r="A1871" s="3">
        <v>1051155</v>
      </c>
      <c r="B1871" s="3">
        <v>1051</v>
      </c>
      <c r="C1871" s="3" t="s">
        <v>192</v>
      </c>
      <c r="D1871" s="3" t="s">
        <v>120</v>
      </c>
      <c r="F1871" s="3" t="s">
        <v>37</v>
      </c>
      <c r="G1871" s="3">
        <v>500</v>
      </c>
    </row>
    <row r="1872" s="3" customFormat="1" spans="1:7">
      <c r="A1872" s="3">
        <v>1051156</v>
      </c>
      <c r="B1872" s="3">
        <v>1051</v>
      </c>
      <c r="C1872" s="3" t="s">
        <v>192</v>
      </c>
      <c r="D1872" s="3" t="s">
        <v>120</v>
      </c>
      <c r="F1872" s="3" t="s">
        <v>38</v>
      </c>
      <c r="G1872" s="3">
        <v>500</v>
      </c>
    </row>
    <row r="1873" s="3" customFormat="1" spans="1:7">
      <c r="A1873" s="3">
        <v>1051157</v>
      </c>
      <c r="B1873" s="3">
        <v>1051</v>
      </c>
      <c r="C1873" s="3" t="s">
        <v>192</v>
      </c>
      <c r="D1873" s="3" t="s">
        <v>120</v>
      </c>
      <c r="F1873" s="3" t="s">
        <v>39</v>
      </c>
      <c r="G1873" s="3">
        <v>500</v>
      </c>
    </row>
    <row r="1874" s="3" customFormat="1" spans="1:7">
      <c r="A1874" s="3">
        <v>1051158</v>
      </c>
      <c r="B1874" s="3">
        <v>1051</v>
      </c>
      <c r="C1874" s="3" t="s">
        <v>192</v>
      </c>
      <c r="D1874" s="3" t="s">
        <v>120</v>
      </c>
      <c r="F1874" s="3" t="s">
        <v>40</v>
      </c>
      <c r="G1874" s="3">
        <v>500</v>
      </c>
    </row>
    <row r="1875" s="3" customFormat="1" spans="1:7">
      <c r="A1875" s="3">
        <v>1051159</v>
      </c>
      <c r="B1875" s="3">
        <v>1051</v>
      </c>
      <c r="C1875" s="3" t="s">
        <v>192</v>
      </c>
      <c r="D1875" s="3" t="s">
        <v>120</v>
      </c>
      <c r="F1875" s="3" t="s">
        <v>41</v>
      </c>
      <c r="G1875" s="3">
        <v>500</v>
      </c>
    </row>
    <row r="1876" s="4" customFormat="1" spans="1:7">
      <c r="A1876" s="4">
        <v>1051160</v>
      </c>
      <c r="B1876" s="4">
        <v>1051</v>
      </c>
      <c r="C1876" s="4" t="s">
        <v>192</v>
      </c>
      <c r="D1876" s="4" t="s">
        <v>120</v>
      </c>
      <c r="F1876" s="4" t="s">
        <v>42</v>
      </c>
      <c r="G1876" s="4">
        <v>500</v>
      </c>
    </row>
    <row r="1877" s="3" customFormat="1" spans="1:7">
      <c r="A1877" s="3">
        <v>1051161</v>
      </c>
      <c r="B1877" s="3">
        <v>1051</v>
      </c>
      <c r="C1877" s="3" t="s">
        <v>193</v>
      </c>
      <c r="D1877" s="3" t="s">
        <v>81</v>
      </c>
      <c r="F1877" s="3" t="s">
        <v>156</v>
      </c>
      <c r="G1877" s="3">
        <v>10000</v>
      </c>
    </row>
    <row r="1878" s="4" customFormat="1" spans="1:7">
      <c r="A1878" s="4">
        <v>1051162</v>
      </c>
      <c r="B1878" s="4">
        <v>1051</v>
      </c>
      <c r="C1878" s="4" t="s">
        <v>193</v>
      </c>
      <c r="D1878" s="4" t="s">
        <v>157</v>
      </c>
      <c r="F1878" s="4" t="s">
        <v>156</v>
      </c>
      <c r="G1878" s="4">
        <v>0</v>
      </c>
    </row>
    <row r="1879" s="3" customFormat="1" spans="1:7">
      <c r="A1879" s="3">
        <v>1151001</v>
      </c>
      <c r="B1879" s="3">
        <v>1151</v>
      </c>
      <c r="C1879" s="3" t="s">
        <v>194</v>
      </c>
      <c r="D1879" s="3" t="s">
        <v>81</v>
      </c>
      <c r="E1879" s="3">
        <v>50030002</v>
      </c>
      <c r="G1879" s="3">
        <v>10000</v>
      </c>
    </row>
    <row r="1880" s="3" customFormat="1" spans="1:7">
      <c r="A1880" s="3">
        <v>1151002</v>
      </c>
      <c r="B1880" s="3">
        <v>1151</v>
      </c>
      <c r="C1880" s="3" t="s">
        <v>194</v>
      </c>
      <c r="D1880" s="3" t="s">
        <v>82</v>
      </c>
      <c r="E1880" s="3">
        <v>50030002</v>
      </c>
      <c r="G1880" s="3">
        <v>3000</v>
      </c>
    </row>
    <row r="1881" s="3" customFormat="1" spans="1:7">
      <c r="A1881" s="3">
        <v>1151003</v>
      </c>
      <c r="B1881" s="3">
        <v>1151</v>
      </c>
      <c r="C1881" s="3" t="s">
        <v>194</v>
      </c>
      <c r="D1881" s="3" t="s">
        <v>83</v>
      </c>
      <c r="E1881" s="3">
        <v>50030002</v>
      </c>
      <c r="G1881" s="3">
        <v>1500</v>
      </c>
    </row>
    <row r="1882" s="4" customFormat="1" spans="1:7">
      <c r="A1882" s="4">
        <v>1151004</v>
      </c>
      <c r="B1882" s="4">
        <v>1151</v>
      </c>
      <c r="C1882" s="4" t="s">
        <v>194</v>
      </c>
      <c r="D1882" s="4" t="s">
        <v>84</v>
      </c>
      <c r="E1882" s="4">
        <v>50030002</v>
      </c>
      <c r="G1882" s="4">
        <v>500</v>
      </c>
    </row>
    <row r="1883" s="3" customFormat="1" spans="1:7">
      <c r="A1883" s="3">
        <v>1151005</v>
      </c>
      <c r="B1883" s="3">
        <v>1151</v>
      </c>
      <c r="C1883" s="3" t="s">
        <v>195</v>
      </c>
      <c r="D1883" s="3" t="s">
        <v>81</v>
      </c>
      <c r="E1883" s="3">
        <v>50030003</v>
      </c>
      <c r="G1883" s="3">
        <v>10000</v>
      </c>
    </row>
    <row r="1884" s="3" customFormat="1" spans="1:7">
      <c r="A1884" s="3">
        <v>1151006</v>
      </c>
      <c r="B1884" s="3">
        <v>1151</v>
      </c>
      <c r="C1884" s="3" t="s">
        <v>195</v>
      </c>
      <c r="D1884" s="3" t="s">
        <v>82</v>
      </c>
      <c r="E1884" s="3">
        <v>50030003</v>
      </c>
      <c r="G1884" s="3">
        <v>3000</v>
      </c>
    </row>
    <row r="1885" s="3" customFormat="1" spans="1:7">
      <c r="A1885" s="3">
        <v>1151007</v>
      </c>
      <c r="B1885" s="3">
        <v>1151</v>
      </c>
      <c r="C1885" s="3" t="s">
        <v>195</v>
      </c>
      <c r="D1885" s="3" t="s">
        <v>83</v>
      </c>
      <c r="E1885" s="3">
        <v>50030003</v>
      </c>
      <c r="G1885" s="3">
        <v>1500</v>
      </c>
    </row>
    <row r="1886" s="4" customFormat="1" spans="1:7">
      <c r="A1886" s="4">
        <v>1151008</v>
      </c>
      <c r="B1886" s="4">
        <v>1151</v>
      </c>
      <c r="C1886" s="4" t="s">
        <v>195</v>
      </c>
      <c r="D1886" s="4" t="s">
        <v>84</v>
      </c>
      <c r="E1886" s="4">
        <v>50030003</v>
      </c>
      <c r="G1886" s="4">
        <v>500</v>
      </c>
    </row>
    <row r="1887" s="3" customFormat="1" spans="1:7">
      <c r="A1887" s="3">
        <v>1151009</v>
      </c>
      <c r="B1887" s="3">
        <v>1151</v>
      </c>
      <c r="C1887" s="3" t="s">
        <v>196</v>
      </c>
      <c r="D1887" s="3" t="s">
        <v>81</v>
      </c>
      <c r="E1887" s="10">
        <v>50030001</v>
      </c>
      <c r="G1887" s="3">
        <v>10000</v>
      </c>
    </row>
    <row r="1888" s="3" customFormat="1" spans="1:7">
      <c r="A1888" s="3">
        <v>1151010</v>
      </c>
      <c r="B1888" s="3">
        <v>1151</v>
      </c>
      <c r="C1888" s="3" t="s">
        <v>196</v>
      </c>
      <c r="D1888" s="3" t="s">
        <v>82</v>
      </c>
      <c r="E1888" s="10">
        <v>50030001</v>
      </c>
      <c r="G1888" s="3">
        <v>3000</v>
      </c>
    </row>
    <row r="1889" s="3" customFormat="1" spans="1:7">
      <c r="A1889" s="3">
        <v>1151011</v>
      </c>
      <c r="B1889" s="3">
        <v>1151</v>
      </c>
      <c r="C1889" s="3" t="s">
        <v>196</v>
      </c>
      <c r="D1889" s="3" t="s">
        <v>83</v>
      </c>
      <c r="E1889" s="10">
        <v>50030001</v>
      </c>
      <c r="G1889" s="3">
        <v>1500</v>
      </c>
    </row>
    <row r="1890" s="4" customFormat="1" spans="1:7">
      <c r="A1890" s="4">
        <v>1151012</v>
      </c>
      <c r="B1890" s="4">
        <v>1151</v>
      </c>
      <c r="C1890" s="4" t="s">
        <v>196</v>
      </c>
      <c r="D1890" s="4" t="s">
        <v>84</v>
      </c>
      <c r="E1890" s="11">
        <v>50030001</v>
      </c>
      <c r="G1890" s="4">
        <v>500</v>
      </c>
    </row>
    <row r="1891" s="3" customFormat="1" spans="1:7">
      <c r="A1891" s="3">
        <v>1151013</v>
      </c>
      <c r="B1891" s="3">
        <v>1151</v>
      </c>
      <c r="C1891" s="3" t="s">
        <v>197</v>
      </c>
      <c r="D1891" s="3" t="s">
        <v>81</v>
      </c>
      <c r="F1891" s="3" t="s">
        <v>88</v>
      </c>
      <c r="G1891" s="3">
        <v>10000</v>
      </c>
    </row>
    <row r="1892" s="3" customFormat="1" spans="1:7">
      <c r="A1892" s="3">
        <v>1151014</v>
      </c>
      <c r="B1892" s="3">
        <v>1151</v>
      </c>
      <c r="C1892" s="3" t="s">
        <v>197</v>
      </c>
      <c r="D1892" s="3" t="s">
        <v>81</v>
      </c>
      <c r="F1892" s="3" t="s">
        <v>89</v>
      </c>
      <c r="G1892" s="3">
        <v>10000</v>
      </c>
    </row>
    <row r="1893" s="3" customFormat="1" spans="1:7">
      <c r="A1893" s="3">
        <v>1151015</v>
      </c>
      <c r="B1893" s="3">
        <v>1151</v>
      </c>
      <c r="C1893" s="3" t="s">
        <v>197</v>
      </c>
      <c r="D1893" s="3" t="s">
        <v>81</v>
      </c>
      <c r="F1893" s="3" t="s">
        <v>90</v>
      </c>
      <c r="G1893" s="3">
        <v>10000</v>
      </c>
    </row>
    <row r="1894" s="3" customFormat="1" spans="1:7">
      <c r="A1894" s="3">
        <v>1151016</v>
      </c>
      <c r="B1894" s="3">
        <v>1151</v>
      </c>
      <c r="C1894" s="3" t="s">
        <v>197</v>
      </c>
      <c r="D1894" s="3" t="s">
        <v>81</v>
      </c>
      <c r="F1894" s="3" t="s">
        <v>91</v>
      </c>
      <c r="G1894" s="3">
        <v>10000</v>
      </c>
    </row>
    <row r="1895" s="3" customFormat="1" spans="1:7">
      <c r="A1895" s="3">
        <v>1151017</v>
      </c>
      <c r="B1895" s="3">
        <v>1151</v>
      </c>
      <c r="C1895" s="3" t="s">
        <v>197</v>
      </c>
      <c r="D1895" s="3" t="s">
        <v>81</v>
      </c>
      <c r="F1895" s="3" t="s">
        <v>92</v>
      </c>
      <c r="G1895" s="3">
        <v>10000</v>
      </c>
    </row>
    <row r="1896" s="3" customFormat="1" spans="1:7">
      <c r="A1896" s="3">
        <v>1151018</v>
      </c>
      <c r="B1896" s="3">
        <v>1151</v>
      </c>
      <c r="C1896" s="3" t="s">
        <v>197</v>
      </c>
      <c r="D1896" s="3" t="s">
        <v>81</v>
      </c>
      <c r="F1896" s="3" t="s">
        <v>93</v>
      </c>
      <c r="G1896" s="3">
        <v>10000</v>
      </c>
    </row>
    <row r="1897" s="3" customFormat="1" spans="1:7">
      <c r="A1897" s="3">
        <v>1151019</v>
      </c>
      <c r="B1897" s="3">
        <v>1151</v>
      </c>
      <c r="C1897" s="3" t="s">
        <v>197</v>
      </c>
      <c r="D1897" s="3" t="s">
        <v>81</v>
      </c>
      <c r="F1897" s="3" t="s">
        <v>94</v>
      </c>
      <c r="G1897" s="3">
        <v>10000</v>
      </c>
    </row>
    <row r="1898" s="3" customFormat="1" spans="1:7">
      <c r="A1898" s="3">
        <v>1151020</v>
      </c>
      <c r="B1898" s="3">
        <v>1151</v>
      </c>
      <c r="C1898" s="3" t="s">
        <v>197</v>
      </c>
      <c r="D1898" s="3" t="s">
        <v>81</v>
      </c>
      <c r="F1898" s="3" t="s">
        <v>95</v>
      </c>
      <c r="G1898" s="3">
        <v>10000</v>
      </c>
    </row>
    <row r="1899" s="3" customFormat="1" spans="1:7">
      <c r="A1899" s="3">
        <v>1151021</v>
      </c>
      <c r="B1899" s="3">
        <v>1151</v>
      </c>
      <c r="C1899" s="3" t="s">
        <v>197</v>
      </c>
      <c r="D1899" s="3" t="s">
        <v>81</v>
      </c>
      <c r="F1899" s="3" t="s">
        <v>96</v>
      </c>
      <c r="G1899" s="3">
        <v>10000</v>
      </c>
    </row>
    <row r="1900" s="3" customFormat="1" spans="1:7">
      <c r="A1900" s="3">
        <v>1151022</v>
      </c>
      <c r="B1900" s="3">
        <v>1151</v>
      </c>
      <c r="C1900" s="3" t="s">
        <v>197</v>
      </c>
      <c r="D1900" s="3" t="s">
        <v>81</v>
      </c>
      <c r="F1900" s="3" t="s">
        <v>97</v>
      </c>
      <c r="G1900" s="3">
        <v>10000</v>
      </c>
    </row>
    <row r="1901" s="3" customFormat="1" spans="1:7">
      <c r="A1901" s="3">
        <v>1151023</v>
      </c>
      <c r="B1901" s="3">
        <v>1151</v>
      </c>
      <c r="C1901" s="3" t="s">
        <v>197</v>
      </c>
      <c r="D1901" s="3" t="s">
        <v>81</v>
      </c>
      <c r="F1901" s="3" t="s">
        <v>98</v>
      </c>
      <c r="G1901" s="3">
        <v>10000</v>
      </c>
    </row>
    <row r="1902" s="3" customFormat="1" spans="1:7">
      <c r="A1902" s="3">
        <v>1151024</v>
      </c>
      <c r="B1902" s="3">
        <v>1151</v>
      </c>
      <c r="C1902" s="3" t="s">
        <v>197</v>
      </c>
      <c r="D1902" s="3" t="s">
        <v>82</v>
      </c>
      <c r="F1902" s="3" t="s">
        <v>88</v>
      </c>
      <c r="G1902" s="3">
        <v>3000</v>
      </c>
    </row>
    <row r="1903" s="3" customFormat="1" spans="1:7">
      <c r="A1903" s="3">
        <v>1151025</v>
      </c>
      <c r="B1903" s="3">
        <v>1151</v>
      </c>
      <c r="C1903" s="3" t="s">
        <v>197</v>
      </c>
      <c r="D1903" s="3" t="s">
        <v>82</v>
      </c>
      <c r="F1903" s="3" t="s">
        <v>89</v>
      </c>
      <c r="G1903" s="3">
        <v>3000</v>
      </c>
    </row>
    <row r="1904" s="3" customFormat="1" spans="1:7">
      <c r="A1904" s="3">
        <v>1151026</v>
      </c>
      <c r="B1904" s="3">
        <v>1151</v>
      </c>
      <c r="C1904" s="3" t="s">
        <v>197</v>
      </c>
      <c r="D1904" s="3" t="s">
        <v>82</v>
      </c>
      <c r="F1904" s="3" t="s">
        <v>90</v>
      </c>
      <c r="G1904" s="3">
        <v>3000</v>
      </c>
    </row>
    <row r="1905" s="3" customFormat="1" spans="1:7">
      <c r="A1905" s="3">
        <v>1151027</v>
      </c>
      <c r="B1905" s="3">
        <v>1151</v>
      </c>
      <c r="C1905" s="3" t="s">
        <v>197</v>
      </c>
      <c r="D1905" s="3" t="s">
        <v>82</v>
      </c>
      <c r="F1905" s="3" t="s">
        <v>91</v>
      </c>
      <c r="G1905" s="3">
        <v>3000</v>
      </c>
    </row>
    <row r="1906" s="3" customFormat="1" spans="1:7">
      <c r="A1906" s="3">
        <v>1151028</v>
      </c>
      <c r="B1906" s="3">
        <v>1151</v>
      </c>
      <c r="C1906" s="3" t="s">
        <v>197</v>
      </c>
      <c r="D1906" s="3" t="s">
        <v>82</v>
      </c>
      <c r="F1906" s="3" t="s">
        <v>92</v>
      </c>
      <c r="G1906" s="3">
        <v>3000</v>
      </c>
    </row>
    <row r="1907" s="3" customFormat="1" spans="1:7">
      <c r="A1907" s="3">
        <v>1151029</v>
      </c>
      <c r="B1907" s="3">
        <v>1151</v>
      </c>
      <c r="C1907" s="3" t="s">
        <v>197</v>
      </c>
      <c r="D1907" s="3" t="s">
        <v>82</v>
      </c>
      <c r="F1907" s="3" t="s">
        <v>93</v>
      </c>
      <c r="G1907" s="3">
        <v>3000</v>
      </c>
    </row>
    <row r="1908" s="3" customFormat="1" spans="1:7">
      <c r="A1908" s="3">
        <v>1151030</v>
      </c>
      <c r="B1908" s="3">
        <v>1151</v>
      </c>
      <c r="C1908" s="3" t="s">
        <v>197</v>
      </c>
      <c r="D1908" s="3" t="s">
        <v>82</v>
      </c>
      <c r="F1908" s="3" t="s">
        <v>94</v>
      </c>
      <c r="G1908" s="3">
        <v>3000</v>
      </c>
    </row>
    <row r="1909" s="3" customFormat="1" spans="1:7">
      <c r="A1909" s="3">
        <v>1151031</v>
      </c>
      <c r="B1909" s="3">
        <v>1151</v>
      </c>
      <c r="C1909" s="3" t="s">
        <v>197</v>
      </c>
      <c r="D1909" s="3" t="s">
        <v>82</v>
      </c>
      <c r="F1909" s="3" t="s">
        <v>95</v>
      </c>
      <c r="G1909" s="3">
        <v>3000</v>
      </c>
    </row>
    <row r="1910" s="3" customFormat="1" spans="1:7">
      <c r="A1910" s="3">
        <v>1151032</v>
      </c>
      <c r="B1910" s="3">
        <v>1151</v>
      </c>
      <c r="C1910" s="3" t="s">
        <v>197</v>
      </c>
      <c r="D1910" s="3" t="s">
        <v>82</v>
      </c>
      <c r="F1910" s="3" t="s">
        <v>96</v>
      </c>
      <c r="G1910" s="3">
        <v>3000</v>
      </c>
    </row>
    <row r="1911" s="3" customFormat="1" spans="1:7">
      <c r="A1911" s="3">
        <v>1151033</v>
      </c>
      <c r="B1911" s="3">
        <v>1151</v>
      </c>
      <c r="C1911" s="3" t="s">
        <v>197</v>
      </c>
      <c r="D1911" s="3" t="s">
        <v>82</v>
      </c>
      <c r="F1911" s="3" t="s">
        <v>97</v>
      </c>
      <c r="G1911" s="3">
        <v>3000</v>
      </c>
    </row>
    <row r="1912" s="3" customFormat="1" spans="1:7">
      <c r="A1912" s="3">
        <v>1151034</v>
      </c>
      <c r="B1912" s="3">
        <v>1151</v>
      </c>
      <c r="C1912" s="3" t="s">
        <v>197</v>
      </c>
      <c r="D1912" s="3" t="s">
        <v>82</v>
      </c>
      <c r="F1912" s="3" t="s">
        <v>98</v>
      </c>
      <c r="G1912" s="3">
        <v>3000</v>
      </c>
    </row>
    <row r="1913" s="3" customFormat="1" spans="1:7">
      <c r="A1913" s="3">
        <v>1151035</v>
      </c>
      <c r="B1913" s="3">
        <v>1151</v>
      </c>
      <c r="C1913" s="3" t="s">
        <v>197</v>
      </c>
      <c r="D1913" s="3" t="s">
        <v>83</v>
      </c>
      <c r="F1913" s="3" t="s">
        <v>88</v>
      </c>
      <c r="G1913" s="3">
        <v>1500</v>
      </c>
    </row>
    <row r="1914" s="3" customFormat="1" spans="1:7">
      <c r="A1914" s="3">
        <v>1151036</v>
      </c>
      <c r="B1914" s="3">
        <v>1151</v>
      </c>
      <c r="C1914" s="3" t="s">
        <v>197</v>
      </c>
      <c r="D1914" s="3" t="s">
        <v>83</v>
      </c>
      <c r="F1914" s="3" t="s">
        <v>89</v>
      </c>
      <c r="G1914" s="3">
        <v>1500</v>
      </c>
    </row>
    <row r="1915" s="3" customFormat="1" spans="1:7">
      <c r="A1915" s="3">
        <v>1151037</v>
      </c>
      <c r="B1915" s="3">
        <v>1151</v>
      </c>
      <c r="C1915" s="3" t="s">
        <v>197</v>
      </c>
      <c r="D1915" s="3" t="s">
        <v>83</v>
      </c>
      <c r="F1915" s="3" t="s">
        <v>90</v>
      </c>
      <c r="G1915" s="3">
        <v>1500</v>
      </c>
    </row>
    <row r="1916" s="3" customFormat="1" spans="1:7">
      <c r="A1916" s="3">
        <v>1151038</v>
      </c>
      <c r="B1916" s="3">
        <v>1151</v>
      </c>
      <c r="C1916" s="3" t="s">
        <v>197</v>
      </c>
      <c r="D1916" s="3" t="s">
        <v>83</v>
      </c>
      <c r="F1916" s="3" t="s">
        <v>91</v>
      </c>
      <c r="G1916" s="3">
        <v>1500</v>
      </c>
    </row>
    <row r="1917" s="3" customFormat="1" spans="1:7">
      <c r="A1917" s="3">
        <v>1151039</v>
      </c>
      <c r="B1917" s="3">
        <v>1151</v>
      </c>
      <c r="C1917" s="3" t="s">
        <v>197</v>
      </c>
      <c r="D1917" s="3" t="s">
        <v>83</v>
      </c>
      <c r="F1917" s="3" t="s">
        <v>92</v>
      </c>
      <c r="G1917" s="3">
        <v>1500</v>
      </c>
    </row>
    <row r="1918" s="3" customFormat="1" spans="1:7">
      <c r="A1918" s="3">
        <v>1151040</v>
      </c>
      <c r="B1918" s="3">
        <v>1151</v>
      </c>
      <c r="C1918" s="3" t="s">
        <v>197</v>
      </c>
      <c r="D1918" s="3" t="s">
        <v>83</v>
      </c>
      <c r="F1918" s="3" t="s">
        <v>93</v>
      </c>
      <c r="G1918" s="3">
        <v>1500</v>
      </c>
    </row>
    <row r="1919" s="3" customFormat="1" spans="1:7">
      <c r="A1919" s="3">
        <v>1151041</v>
      </c>
      <c r="B1919" s="3">
        <v>1151</v>
      </c>
      <c r="C1919" s="3" t="s">
        <v>197</v>
      </c>
      <c r="D1919" s="3" t="s">
        <v>83</v>
      </c>
      <c r="F1919" s="3" t="s">
        <v>94</v>
      </c>
      <c r="G1919" s="3">
        <v>1500</v>
      </c>
    </row>
    <row r="1920" s="3" customFormat="1" spans="1:7">
      <c r="A1920" s="3">
        <v>1151042</v>
      </c>
      <c r="B1920" s="3">
        <v>1151</v>
      </c>
      <c r="C1920" s="3" t="s">
        <v>197</v>
      </c>
      <c r="D1920" s="3" t="s">
        <v>83</v>
      </c>
      <c r="F1920" s="3" t="s">
        <v>95</v>
      </c>
      <c r="G1920" s="3">
        <v>1500</v>
      </c>
    </row>
    <row r="1921" s="3" customFormat="1" spans="1:7">
      <c r="A1921" s="3">
        <v>1151043</v>
      </c>
      <c r="B1921" s="3">
        <v>1151</v>
      </c>
      <c r="C1921" s="3" t="s">
        <v>197</v>
      </c>
      <c r="D1921" s="3" t="s">
        <v>83</v>
      </c>
      <c r="F1921" s="3" t="s">
        <v>96</v>
      </c>
      <c r="G1921" s="3">
        <v>1500</v>
      </c>
    </row>
    <row r="1922" s="3" customFormat="1" spans="1:7">
      <c r="A1922" s="3">
        <v>1151044</v>
      </c>
      <c r="B1922" s="3">
        <v>1151</v>
      </c>
      <c r="C1922" s="3" t="s">
        <v>197</v>
      </c>
      <c r="D1922" s="3" t="s">
        <v>83</v>
      </c>
      <c r="F1922" s="3" t="s">
        <v>97</v>
      </c>
      <c r="G1922" s="3">
        <v>1500</v>
      </c>
    </row>
    <row r="1923" s="3" customFormat="1" spans="1:7">
      <c r="A1923" s="3">
        <v>1151045</v>
      </c>
      <c r="B1923" s="3">
        <v>1151</v>
      </c>
      <c r="C1923" s="3" t="s">
        <v>197</v>
      </c>
      <c r="D1923" s="3" t="s">
        <v>83</v>
      </c>
      <c r="F1923" s="3" t="s">
        <v>98</v>
      </c>
      <c r="G1923" s="3">
        <v>1500</v>
      </c>
    </row>
    <row r="1924" s="3" customFormat="1" spans="1:7">
      <c r="A1924" s="3">
        <v>1151046</v>
      </c>
      <c r="B1924" s="3">
        <v>1151</v>
      </c>
      <c r="C1924" s="3" t="s">
        <v>197</v>
      </c>
      <c r="D1924" s="3" t="s">
        <v>84</v>
      </c>
      <c r="F1924" s="3" t="s">
        <v>88</v>
      </c>
      <c r="G1924" s="3">
        <v>500</v>
      </c>
    </row>
    <row r="1925" s="3" customFormat="1" spans="1:7">
      <c r="A1925" s="3">
        <v>1151047</v>
      </c>
      <c r="B1925" s="3">
        <v>1151</v>
      </c>
      <c r="C1925" s="3" t="s">
        <v>197</v>
      </c>
      <c r="D1925" s="3" t="s">
        <v>84</v>
      </c>
      <c r="F1925" s="3" t="s">
        <v>89</v>
      </c>
      <c r="G1925" s="3">
        <v>500</v>
      </c>
    </row>
    <row r="1926" s="3" customFormat="1" spans="1:7">
      <c r="A1926" s="3">
        <v>1151048</v>
      </c>
      <c r="B1926" s="3">
        <v>1151</v>
      </c>
      <c r="C1926" s="3" t="s">
        <v>197</v>
      </c>
      <c r="D1926" s="3" t="s">
        <v>84</v>
      </c>
      <c r="F1926" s="3" t="s">
        <v>90</v>
      </c>
      <c r="G1926" s="3">
        <v>500</v>
      </c>
    </row>
    <row r="1927" s="3" customFormat="1" spans="1:7">
      <c r="A1927" s="3">
        <v>1151049</v>
      </c>
      <c r="B1927" s="3">
        <v>1151</v>
      </c>
      <c r="C1927" s="3" t="s">
        <v>197</v>
      </c>
      <c r="D1927" s="3" t="s">
        <v>84</v>
      </c>
      <c r="F1927" s="3" t="s">
        <v>91</v>
      </c>
      <c r="G1927" s="3">
        <v>500</v>
      </c>
    </row>
    <row r="1928" s="3" customFormat="1" spans="1:7">
      <c r="A1928" s="3">
        <v>1151050</v>
      </c>
      <c r="B1928" s="3">
        <v>1151</v>
      </c>
      <c r="C1928" s="3" t="s">
        <v>197</v>
      </c>
      <c r="D1928" s="3" t="s">
        <v>84</v>
      </c>
      <c r="F1928" s="3" t="s">
        <v>92</v>
      </c>
      <c r="G1928" s="3">
        <v>500</v>
      </c>
    </row>
    <row r="1929" s="3" customFormat="1" spans="1:7">
      <c r="A1929" s="3">
        <v>1151051</v>
      </c>
      <c r="B1929" s="3">
        <v>1151</v>
      </c>
      <c r="C1929" s="3" t="s">
        <v>197</v>
      </c>
      <c r="D1929" s="3" t="s">
        <v>84</v>
      </c>
      <c r="F1929" s="3" t="s">
        <v>93</v>
      </c>
      <c r="G1929" s="3">
        <v>500</v>
      </c>
    </row>
    <row r="1930" s="3" customFormat="1" spans="1:7">
      <c r="A1930" s="3">
        <v>1151052</v>
      </c>
      <c r="B1930" s="3">
        <v>1151</v>
      </c>
      <c r="C1930" s="3" t="s">
        <v>197</v>
      </c>
      <c r="D1930" s="3" t="s">
        <v>84</v>
      </c>
      <c r="F1930" s="3" t="s">
        <v>94</v>
      </c>
      <c r="G1930" s="3">
        <v>500</v>
      </c>
    </row>
    <row r="1931" s="3" customFormat="1" spans="1:7">
      <c r="A1931" s="3">
        <v>1151053</v>
      </c>
      <c r="B1931" s="3">
        <v>1151</v>
      </c>
      <c r="C1931" s="3" t="s">
        <v>197</v>
      </c>
      <c r="D1931" s="3" t="s">
        <v>84</v>
      </c>
      <c r="F1931" s="3" t="s">
        <v>95</v>
      </c>
      <c r="G1931" s="3">
        <v>500</v>
      </c>
    </row>
    <row r="1932" s="3" customFormat="1" spans="1:7">
      <c r="A1932" s="3">
        <v>1151054</v>
      </c>
      <c r="B1932" s="3">
        <v>1151</v>
      </c>
      <c r="C1932" s="3" t="s">
        <v>197</v>
      </c>
      <c r="D1932" s="3" t="s">
        <v>84</v>
      </c>
      <c r="F1932" s="3" t="s">
        <v>96</v>
      </c>
      <c r="G1932" s="3">
        <v>500</v>
      </c>
    </row>
    <row r="1933" s="3" customFormat="1" spans="1:7">
      <c r="A1933" s="3">
        <v>1151055</v>
      </c>
      <c r="B1933" s="3">
        <v>1151</v>
      </c>
      <c r="C1933" s="3" t="s">
        <v>197</v>
      </c>
      <c r="D1933" s="3" t="s">
        <v>84</v>
      </c>
      <c r="F1933" s="3" t="s">
        <v>97</v>
      </c>
      <c r="G1933" s="3">
        <v>500</v>
      </c>
    </row>
    <row r="1934" s="4" customFormat="1" spans="1:7">
      <c r="A1934" s="4">
        <v>1151056</v>
      </c>
      <c r="B1934" s="4">
        <v>1151</v>
      </c>
      <c r="C1934" s="4" t="s">
        <v>197</v>
      </c>
      <c r="D1934" s="4" t="s">
        <v>84</v>
      </c>
      <c r="F1934" s="4" t="s">
        <v>98</v>
      </c>
      <c r="G1934" s="4">
        <v>500</v>
      </c>
    </row>
    <row r="1935" s="3" customFormat="1" spans="1:7">
      <c r="A1935" s="3">
        <v>1151057</v>
      </c>
      <c r="B1935" s="3">
        <v>1151</v>
      </c>
      <c r="C1935" s="3" t="s">
        <v>198</v>
      </c>
      <c r="D1935" s="3" t="s">
        <v>81</v>
      </c>
      <c r="F1935" s="3" t="s">
        <v>100</v>
      </c>
      <c r="G1935" s="3">
        <v>10000</v>
      </c>
    </row>
    <row r="1936" s="3" customFormat="1" spans="1:7">
      <c r="A1936" s="3">
        <v>1151058</v>
      </c>
      <c r="B1936" s="3">
        <v>1151</v>
      </c>
      <c r="C1936" s="3" t="s">
        <v>198</v>
      </c>
      <c r="D1936" s="3" t="s">
        <v>81</v>
      </c>
      <c r="F1936" s="3" t="s">
        <v>101</v>
      </c>
      <c r="G1936" s="3">
        <v>10000</v>
      </c>
    </row>
    <row r="1937" s="3" customFormat="1" spans="1:7">
      <c r="A1937" s="3">
        <v>1151059</v>
      </c>
      <c r="B1937" s="3">
        <v>1151</v>
      </c>
      <c r="C1937" s="3" t="s">
        <v>198</v>
      </c>
      <c r="D1937" s="3" t="s">
        <v>81</v>
      </c>
      <c r="F1937" s="3" t="s">
        <v>102</v>
      </c>
      <c r="G1937" s="3">
        <v>10000</v>
      </c>
    </row>
    <row r="1938" s="3" customFormat="1" spans="1:7">
      <c r="A1938" s="3">
        <v>1151060</v>
      </c>
      <c r="B1938" s="3">
        <v>1151</v>
      </c>
      <c r="C1938" s="3" t="s">
        <v>198</v>
      </c>
      <c r="D1938" s="3" t="s">
        <v>81</v>
      </c>
      <c r="F1938" s="3" t="s">
        <v>103</v>
      </c>
      <c r="G1938" s="3">
        <v>10000</v>
      </c>
    </row>
    <row r="1939" s="3" customFormat="1" spans="1:7">
      <c r="A1939" s="3">
        <v>1151061</v>
      </c>
      <c r="B1939" s="3">
        <v>1151</v>
      </c>
      <c r="C1939" s="3" t="s">
        <v>198</v>
      </c>
      <c r="D1939" s="3" t="s">
        <v>81</v>
      </c>
      <c r="F1939" s="3" t="s">
        <v>104</v>
      </c>
      <c r="G1939" s="3">
        <v>10000</v>
      </c>
    </row>
    <row r="1940" s="3" customFormat="1" spans="1:7">
      <c r="A1940" s="3">
        <v>1151062</v>
      </c>
      <c r="B1940" s="3">
        <v>1151</v>
      </c>
      <c r="C1940" s="3" t="s">
        <v>198</v>
      </c>
      <c r="D1940" s="3" t="s">
        <v>81</v>
      </c>
      <c r="F1940" s="3" t="s">
        <v>105</v>
      </c>
      <c r="G1940" s="3">
        <v>10000</v>
      </c>
    </row>
    <row r="1941" s="3" customFormat="1" spans="1:7">
      <c r="A1941" s="3">
        <v>1151063</v>
      </c>
      <c r="B1941" s="3">
        <v>1151</v>
      </c>
      <c r="C1941" s="3" t="s">
        <v>198</v>
      </c>
      <c r="D1941" s="3" t="s">
        <v>81</v>
      </c>
      <c r="F1941" s="3" t="s">
        <v>106</v>
      </c>
      <c r="G1941" s="3">
        <v>10000</v>
      </c>
    </row>
    <row r="1942" s="3" customFormat="1" spans="1:7">
      <c r="A1942" s="3">
        <v>1151064</v>
      </c>
      <c r="B1942" s="3">
        <v>1151</v>
      </c>
      <c r="C1942" s="3" t="s">
        <v>198</v>
      </c>
      <c r="D1942" s="3" t="s">
        <v>81</v>
      </c>
      <c r="F1942" s="3" t="s">
        <v>107</v>
      </c>
      <c r="G1942" s="3">
        <v>10000</v>
      </c>
    </row>
    <row r="1943" s="3" customFormat="1" spans="1:7">
      <c r="A1943" s="3">
        <v>1151065</v>
      </c>
      <c r="B1943" s="3">
        <v>1151</v>
      </c>
      <c r="C1943" s="3" t="s">
        <v>198</v>
      </c>
      <c r="D1943" s="3" t="s">
        <v>81</v>
      </c>
      <c r="F1943" s="3" t="s">
        <v>108</v>
      </c>
      <c r="G1943" s="3">
        <v>10000</v>
      </c>
    </row>
    <row r="1944" s="3" customFormat="1" spans="1:7">
      <c r="A1944" s="3">
        <v>1151066</v>
      </c>
      <c r="B1944" s="3">
        <v>1151</v>
      </c>
      <c r="C1944" s="3" t="s">
        <v>198</v>
      </c>
      <c r="D1944" s="3" t="s">
        <v>82</v>
      </c>
      <c r="F1944" s="3" t="s">
        <v>100</v>
      </c>
      <c r="G1944" s="3">
        <v>2000</v>
      </c>
    </row>
    <row r="1945" s="3" customFormat="1" spans="1:7">
      <c r="A1945" s="3">
        <v>1151067</v>
      </c>
      <c r="B1945" s="3">
        <v>1151</v>
      </c>
      <c r="C1945" s="3" t="s">
        <v>198</v>
      </c>
      <c r="D1945" s="3" t="s">
        <v>82</v>
      </c>
      <c r="F1945" s="3" t="s">
        <v>101</v>
      </c>
      <c r="G1945" s="3">
        <v>2000</v>
      </c>
    </row>
    <row r="1946" s="3" customFormat="1" spans="1:7">
      <c r="A1946" s="3">
        <v>1151068</v>
      </c>
      <c r="B1946" s="3">
        <v>1151</v>
      </c>
      <c r="C1946" s="3" t="s">
        <v>198</v>
      </c>
      <c r="D1946" s="3" t="s">
        <v>82</v>
      </c>
      <c r="F1946" s="3" t="s">
        <v>102</v>
      </c>
      <c r="G1946" s="3">
        <v>2000</v>
      </c>
    </row>
    <row r="1947" s="3" customFormat="1" spans="1:7">
      <c r="A1947" s="3">
        <v>1151069</v>
      </c>
      <c r="B1947" s="3">
        <v>1151</v>
      </c>
      <c r="C1947" s="3" t="s">
        <v>198</v>
      </c>
      <c r="D1947" s="3" t="s">
        <v>82</v>
      </c>
      <c r="F1947" s="3" t="s">
        <v>103</v>
      </c>
      <c r="G1947" s="3">
        <v>2000</v>
      </c>
    </row>
    <row r="1948" s="3" customFormat="1" spans="1:7">
      <c r="A1948" s="3">
        <v>1151070</v>
      </c>
      <c r="B1948" s="3">
        <v>1151</v>
      </c>
      <c r="C1948" s="3" t="s">
        <v>198</v>
      </c>
      <c r="D1948" s="3" t="s">
        <v>82</v>
      </c>
      <c r="F1948" s="3" t="s">
        <v>104</v>
      </c>
      <c r="G1948" s="3">
        <v>2000</v>
      </c>
    </row>
    <row r="1949" s="3" customFormat="1" spans="1:7">
      <c r="A1949" s="3">
        <v>1151071</v>
      </c>
      <c r="B1949" s="3">
        <v>1151</v>
      </c>
      <c r="C1949" s="3" t="s">
        <v>198</v>
      </c>
      <c r="D1949" s="3" t="s">
        <v>82</v>
      </c>
      <c r="F1949" s="3" t="s">
        <v>105</v>
      </c>
      <c r="G1949" s="3">
        <v>2000</v>
      </c>
    </row>
    <row r="1950" s="3" customFormat="1" spans="1:7">
      <c r="A1950" s="3">
        <v>1151072</v>
      </c>
      <c r="B1950" s="3">
        <v>1151</v>
      </c>
      <c r="C1950" s="3" t="s">
        <v>198</v>
      </c>
      <c r="D1950" s="3" t="s">
        <v>82</v>
      </c>
      <c r="F1950" s="3" t="s">
        <v>106</v>
      </c>
      <c r="G1950" s="3">
        <v>2000</v>
      </c>
    </row>
    <row r="1951" s="3" customFormat="1" spans="1:7">
      <c r="A1951" s="3">
        <v>1151073</v>
      </c>
      <c r="B1951" s="3">
        <v>1151</v>
      </c>
      <c r="C1951" s="3" t="s">
        <v>198</v>
      </c>
      <c r="D1951" s="3" t="s">
        <v>82</v>
      </c>
      <c r="F1951" s="3" t="s">
        <v>107</v>
      </c>
      <c r="G1951" s="3">
        <v>2000</v>
      </c>
    </row>
    <row r="1952" s="3" customFormat="1" spans="1:7">
      <c r="A1952" s="3">
        <v>1151074</v>
      </c>
      <c r="B1952" s="3">
        <v>1151</v>
      </c>
      <c r="C1952" s="3" t="s">
        <v>198</v>
      </c>
      <c r="D1952" s="3" t="s">
        <v>82</v>
      </c>
      <c r="F1952" s="3" t="s">
        <v>108</v>
      </c>
      <c r="G1952" s="3">
        <v>2000</v>
      </c>
    </row>
    <row r="1953" s="3" customFormat="1" spans="1:7">
      <c r="A1953" s="3">
        <v>1151075</v>
      </c>
      <c r="B1953" s="3">
        <v>1151</v>
      </c>
      <c r="C1953" s="3" t="s">
        <v>198</v>
      </c>
      <c r="D1953" s="3" t="s">
        <v>83</v>
      </c>
      <c r="F1953" s="3" t="s">
        <v>100</v>
      </c>
      <c r="G1953" s="3">
        <v>1000</v>
      </c>
    </row>
    <row r="1954" s="3" customFormat="1" spans="1:7">
      <c r="A1954" s="3">
        <v>1151076</v>
      </c>
      <c r="B1954" s="3">
        <v>1151</v>
      </c>
      <c r="C1954" s="3" t="s">
        <v>198</v>
      </c>
      <c r="D1954" s="3" t="s">
        <v>83</v>
      </c>
      <c r="F1954" s="3" t="s">
        <v>101</v>
      </c>
      <c r="G1954" s="3">
        <v>1000</v>
      </c>
    </row>
    <row r="1955" s="3" customFormat="1" spans="1:7">
      <c r="A1955" s="3">
        <v>1151077</v>
      </c>
      <c r="B1955" s="3">
        <v>1151</v>
      </c>
      <c r="C1955" s="3" t="s">
        <v>198</v>
      </c>
      <c r="D1955" s="3" t="s">
        <v>83</v>
      </c>
      <c r="F1955" s="3" t="s">
        <v>102</v>
      </c>
      <c r="G1955" s="3">
        <v>1000</v>
      </c>
    </row>
    <row r="1956" s="3" customFormat="1" spans="1:7">
      <c r="A1956" s="3">
        <v>1151078</v>
      </c>
      <c r="B1956" s="3">
        <v>1151</v>
      </c>
      <c r="C1956" s="3" t="s">
        <v>198</v>
      </c>
      <c r="D1956" s="3" t="s">
        <v>83</v>
      </c>
      <c r="F1956" s="3" t="s">
        <v>103</v>
      </c>
      <c r="G1956" s="3">
        <v>1000</v>
      </c>
    </row>
    <row r="1957" s="3" customFormat="1" spans="1:7">
      <c r="A1957" s="3">
        <v>1151079</v>
      </c>
      <c r="B1957" s="3">
        <v>1151</v>
      </c>
      <c r="C1957" s="3" t="s">
        <v>198</v>
      </c>
      <c r="D1957" s="3" t="s">
        <v>83</v>
      </c>
      <c r="F1957" s="3" t="s">
        <v>104</v>
      </c>
      <c r="G1957" s="3">
        <v>1000</v>
      </c>
    </row>
    <row r="1958" s="3" customFormat="1" spans="1:7">
      <c r="A1958" s="3">
        <v>1151080</v>
      </c>
      <c r="B1958" s="3">
        <v>1151</v>
      </c>
      <c r="C1958" s="3" t="s">
        <v>198</v>
      </c>
      <c r="D1958" s="3" t="s">
        <v>83</v>
      </c>
      <c r="F1958" s="3" t="s">
        <v>105</v>
      </c>
      <c r="G1958" s="3">
        <v>1000</v>
      </c>
    </row>
    <row r="1959" s="3" customFormat="1" spans="1:7">
      <c r="A1959" s="3">
        <v>1151081</v>
      </c>
      <c r="B1959" s="3">
        <v>1151</v>
      </c>
      <c r="C1959" s="3" t="s">
        <v>198</v>
      </c>
      <c r="D1959" s="3" t="s">
        <v>83</v>
      </c>
      <c r="F1959" s="3" t="s">
        <v>106</v>
      </c>
      <c r="G1959" s="3">
        <v>1000</v>
      </c>
    </row>
    <row r="1960" s="3" customFormat="1" spans="1:7">
      <c r="A1960" s="3">
        <v>1151082</v>
      </c>
      <c r="B1960" s="3">
        <v>1151</v>
      </c>
      <c r="C1960" s="3" t="s">
        <v>198</v>
      </c>
      <c r="D1960" s="3" t="s">
        <v>83</v>
      </c>
      <c r="F1960" s="3" t="s">
        <v>107</v>
      </c>
      <c r="G1960" s="3">
        <v>1000</v>
      </c>
    </row>
    <row r="1961" s="3" customFormat="1" spans="1:7">
      <c r="A1961" s="3">
        <v>1151083</v>
      </c>
      <c r="B1961" s="3">
        <v>1151</v>
      </c>
      <c r="C1961" s="3" t="s">
        <v>198</v>
      </c>
      <c r="D1961" s="3" t="s">
        <v>83</v>
      </c>
      <c r="F1961" s="3" t="s">
        <v>108</v>
      </c>
      <c r="G1961" s="3">
        <v>1000</v>
      </c>
    </row>
    <row r="1962" s="3" customFormat="1" spans="1:7">
      <c r="A1962" s="3">
        <v>1151084</v>
      </c>
      <c r="B1962" s="3">
        <v>1151</v>
      </c>
      <c r="C1962" s="3" t="s">
        <v>198</v>
      </c>
      <c r="D1962" s="3" t="s">
        <v>84</v>
      </c>
      <c r="F1962" s="3" t="s">
        <v>100</v>
      </c>
      <c r="G1962" s="3">
        <v>0</v>
      </c>
    </row>
    <row r="1963" s="3" customFormat="1" spans="1:7">
      <c r="A1963" s="3">
        <v>1151085</v>
      </c>
      <c r="B1963" s="3">
        <v>1151</v>
      </c>
      <c r="C1963" s="3" t="s">
        <v>198</v>
      </c>
      <c r="D1963" s="3" t="s">
        <v>84</v>
      </c>
      <c r="F1963" s="3" t="s">
        <v>101</v>
      </c>
      <c r="G1963" s="3">
        <v>0</v>
      </c>
    </row>
    <row r="1964" s="3" customFormat="1" spans="1:7">
      <c r="A1964" s="3">
        <v>1151086</v>
      </c>
      <c r="B1964" s="3">
        <v>1151</v>
      </c>
      <c r="C1964" s="3" t="s">
        <v>198</v>
      </c>
      <c r="D1964" s="3" t="s">
        <v>84</v>
      </c>
      <c r="F1964" s="3" t="s">
        <v>102</v>
      </c>
      <c r="G1964" s="3">
        <v>0</v>
      </c>
    </row>
    <row r="1965" s="3" customFormat="1" spans="1:7">
      <c r="A1965" s="3">
        <v>1151087</v>
      </c>
      <c r="B1965" s="3">
        <v>1151</v>
      </c>
      <c r="C1965" s="3" t="s">
        <v>198</v>
      </c>
      <c r="D1965" s="3" t="s">
        <v>84</v>
      </c>
      <c r="F1965" s="3" t="s">
        <v>103</v>
      </c>
      <c r="G1965" s="3">
        <v>0</v>
      </c>
    </row>
    <row r="1966" s="3" customFormat="1" spans="1:7">
      <c r="A1966" s="3">
        <v>1151088</v>
      </c>
      <c r="B1966" s="3">
        <v>1151</v>
      </c>
      <c r="C1966" s="3" t="s">
        <v>198</v>
      </c>
      <c r="D1966" s="3" t="s">
        <v>84</v>
      </c>
      <c r="F1966" s="3" t="s">
        <v>104</v>
      </c>
      <c r="G1966" s="3">
        <v>0</v>
      </c>
    </row>
    <row r="1967" s="3" customFormat="1" spans="1:7">
      <c r="A1967" s="3">
        <v>1151089</v>
      </c>
      <c r="B1967" s="3">
        <v>1151</v>
      </c>
      <c r="C1967" s="3" t="s">
        <v>198</v>
      </c>
      <c r="D1967" s="3" t="s">
        <v>84</v>
      </c>
      <c r="F1967" s="3" t="s">
        <v>105</v>
      </c>
      <c r="G1967" s="3">
        <v>0</v>
      </c>
    </row>
    <row r="1968" s="3" customFormat="1" spans="1:7">
      <c r="A1968" s="3">
        <v>1151090</v>
      </c>
      <c r="B1968" s="3">
        <v>1151</v>
      </c>
      <c r="C1968" s="3" t="s">
        <v>198</v>
      </c>
      <c r="D1968" s="3" t="s">
        <v>84</v>
      </c>
      <c r="F1968" s="3" t="s">
        <v>106</v>
      </c>
      <c r="G1968" s="3">
        <v>0</v>
      </c>
    </row>
    <row r="1969" s="3" customFormat="1" spans="1:7">
      <c r="A1969" s="3">
        <v>1151091</v>
      </c>
      <c r="B1969" s="3">
        <v>1151</v>
      </c>
      <c r="C1969" s="3" t="s">
        <v>198</v>
      </c>
      <c r="D1969" s="3" t="s">
        <v>84</v>
      </c>
      <c r="F1969" s="3" t="s">
        <v>107</v>
      </c>
      <c r="G1969" s="3">
        <v>0</v>
      </c>
    </row>
    <row r="1970" s="4" customFormat="1" spans="1:7">
      <c r="A1970" s="4">
        <v>1151092</v>
      </c>
      <c r="B1970" s="4">
        <v>1151</v>
      </c>
      <c r="C1970" s="4" t="s">
        <v>198</v>
      </c>
      <c r="D1970" s="4" t="s">
        <v>84</v>
      </c>
      <c r="F1970" s="4" t="s">
        <v>108</v>
      </c>
      <c r="G1970" s="4">
        <v>0</v>
      </c>
    </row>
    <row r="1971" s="3" customFormat="1" spans="1:7">
      <c r="A1971" s="3">
        <v>1151093</v>
      </c>
      <c r="B1971" s="3">
        <v>1151</v>
      </c>
      <c r="C1971" s="3" t="s">
        <v>199</v>
      </c>
      <c r="D1971" s="3" t="s">
        <v>81</v>
      </c>
      <c r="E1971" s="3" t="s">
        <v>110</v>
      </c>
      <c r="G1971" s="3">
        <v>10000</v>
      </c>
    </row>
    <row r="1972" s="3" customFormat="1" spans="1:7">
      <c r="A1972" s="3">
        <v>1151094</v>
      </c>
      <c r="B1972" s="3">
        <v>1151</v>
      </c>
      <c r="C1972" s="3" t="s">
        <v>199</v>
      </c>
      <c r="D1972" s="3" t="s">
        <v>82</v>
      </c>
      <c r="E1972" s="3" t="s">
        <v>110</v>
      </c>
      <c r="G1972" s="3">
        <v>3000</v>
      </c>
    </row>
    <row r="1973" s="3" customFormat="1" spans="1:7">
      <c r="A1973" s="3">
        <v>1151095</v>
      </c>
      <c r="B1973" s="3">
        <v>1151</v>
      </c>
      <c r="C1973" s="3" t="s">
        <v>199</v>
      </c>
      <c r="D1973" s="3" t="s">
        <v>83</v>
      </c>
      <c r="E1973" s="3" t="s">
        <v>110</v>
      </c>
      <c r="G1973" s="3">
        <v>1500</v>
      </c>
    </row>
    <row r="1974" s="4" customFormat="1" spans="1:7">
      <c r="A1974" s="4">
        <v>1151096</v>
      </c>
      <c r="B1974" s="4">
        <v>1151</v>
      </c>
      <c r="C1974" s="4" t="s">
        <v>199</v>
      </c>
      <c r="D1974" s="4" t="s">
        <v>84</v>
      </c>
      <c r="E1974" s="4" t="s">
        <v>110</v>
      </c>
      <c r="G1974" s="4">
        <v>500</v>
      </c>
    </row>
    <row r="1975" s="3" customFormat="1" spans="1:7">
      <c r="A1975" s="3">
        <v>1151097</v>
      </c>
      <c r="B1975" s="3">
        <v>1151</v>
      </c>
      <c r="C1975" s="3" t="s">
        <v>200</v>
      </c>
      <c r="D1975" s="3" t="s">
        <v>81</v>
      </c>
      <c r="E1975" s="3" t="s">
        <v>112</v>
      </c>
      <c r="G1975" s="3">
        <v>10000</v>
      </c>
    </row>
    <row r="1976" s="3" customFormat="1" spans="1:7">
      <c r="A1976" s="3">
        <v>1151098</v>
      </c>
      <c r="B1976" s="3">
        <v>1151</v>
      </c>
      <c r="C1976" s="3" t="s">
        <v>200</v>
      </c>
      <c r="D1976" s="3" t="s">
        <v>82</v>
      </c>
      <c r="E1976" s="3" t="s">
        <v>112</v>
      </c>
      <c r="G1976" s="3">
        <v>3000</v>
      </c>
    </row>
    <row r="1977" s="3" customFormat="1" spans="1:7">
      <c r="A1977" s="3">
        <v>1151099</v>
      </c>
      <c r="B1977" s="3">
        <v>1151</v>
      </c>
      <c r="C1977" s="3" t="s">
        <v>200</v>
      </c>
      <c r="D1977" s="3" t="s">
        <v>83</v>
      </c>
      <c r="E1977" s="3" t="s">
        <v>112</v>
      </c>
      <c r="G1977" s="3">
        <v>1500</v>
      </c>
    </row>
    <row r="1978" s="4" customFormat="1" spans="1:7">
      <c r="A1978" s="4">
        <v>1151100</v>
      </c>
      <c r="B1978" s="4">
        <v>1151</v>
      </c>
      <c r="C1978" s="4" t="s">
        <v>200</v>
      </c>
      <c r="D1978" s="4" t="s">
        <v>84</v>
      </c>
      <c r="E1978" s="4" t="s">
        <v>112</v>
      </c>
      <c r="G1978" s="4">
        <v>500</v>
      </c>
    </row>
    <row r="1979" s="3" customFormat="1" spans="1:7">
      <c r="A1979" s="3">
        <v>1151101</v>
      </c>
      <c r="B1979" s="3">
        <v>1151</v>
      </c>
      <c r="C1979" s="3" t="s">
        <v>201</v>
      </c>
      <c r="D1979" s="3" t="s">
        <v>81</v>
      </c>
      <c r="E1979" s="3" t="s">
        <v>114</v>
      </c>
      <c r="G1979" s="3">
        <v>10000</v>
      </c>
    </row>
    <row r="1980" s="3" customFormat="1" spans="1:7">
      <c r="A1980" s="3">
        <v>1151102</v>
      </c>
      <c r="B1980" s="3">
        <v>1151</v>
      </c>
      <c r="C1980" s="3" t="s">
        <v>201</v>
      </c>
      <c r="D1980" s="3" t="s">
        <v>82</v>
      </c>
      <c r="E1980" s="3" t="s">
        <v>114</v>
      </c>
      <c r="G1980" s="3">
        <v>3000</v>
      </c>
    </row>
    <row r="1981" s="3" customFormat="1" spans="1:7">
      <c r="A1981" s="3">
        <v>1151103</v>
      </c>
      <c r="B1981" s="3">
        <v>1151</v>
      </c>
      <c r="C1981" s="3" t="s">
        <v>201</v>
      </c>
      <c r="D1981" s="3" t="s">
        <v>83</v>
      </c>
      <c r="E1981" s="3" t="s">
        <v>114</v>
      </c>
      <c r="G1981" s="3">
        <v>1500</v>
      </c>
    </row>
    <row r="1982" s="4" customFormat="1" spans="1:7">
      <c r="A1982" s="4">
        <v>1151104</v>
      </c>
      <c r="B1982" s="4">
        <v>1151</v>
      </c>
      <c r="C1982" s="4" t="s">
        <v>201</v>
      </c>
      <c r="D1982" s="4" t="s">
        <v>84</v>
      </c>
      <c r="E1982" s="4" t="s">
        <v>114</v>
      </c>
      <c r="G1982" s="4">
        <v>500</v>
      </c>
    </row>
    <row r="1983" s="3" customFormat="1" spans="1:7">
      <c r="A1983" s="3">
        <v>1151105</v>
      </c>
      <c r="B1983" s="3">
        <v>1151</v>
      </c>
      <c r="C1983" s="3" t="s">
        <v>202</v>
      </c>
      <c r="D1983" s="3" t="s">
        <v>81</v>
      </c>
      <c r="E1983" s="3">
        <v>50040056</v>
      </c>
      <c r="G1983" s="3">
        <v>10000</v>
      </c>
    </row>
    <row r="1984" s="3" customFormat="1" spans="1:7">
      <c r="A1984" s="3">
        <v>1151106</v>
      </c>
      <c r="B1984" s="3">
        <v>1151</v>
      </c>
      <c r="C1984" s="3" t="s">
        <v>202</v>
      </c>
      <c r="D1984" s="3" t="s">
        <v>82</v>
      </c>
      <c r="E1984" s="3">
        <v>50040056</v>
      </c>
      <c r="G1984" s="3">
        <v>3000</v>
      </c>
    </row>
    <row r="1985" s="3" customFormat="1" spans="1:7">
      <c r="A1985" s="3">
        <v>1151107</v>
      </c>
      <c r="B1985" s="3">
        <v>1151</v>
      </c>
      <c r="C1985" s="3" t="s">
        <v>202</v>
      </c>
      <c r="D1985" s="3" t="s">
        <v>83</v>
      </c>
      <c r="E1985" s="3">
        <v>50040056</v>
      </c>
      <c r="G1985" s="3">
        <v>1500</v>
      </c>
    </row>
    <row r="1986" s="4" customFormat="1" spans="1:7">
      <c r="A1986" s="4">
        <v>1151108</v>
      </c>
      <c r="B1986" s="4">
        <v>1151</v>
      </c>
      <c r="C1986" s="4" t="s">
        <v>202</v>
      </c>
      <c r="D1986" s="4" t="s">
        <v>84</v>
      </c>
      <c r="E1986" s="4">
        <v>50040056</v>
      </c>
      <c r="G1986" s="4">
        <v>500</v>
      </c>
    </row>
    <row r="1987" s="3" customFormat="1" spans="1:7">
      <c r="A1987" s="3">
        <v>1151109</v>
      </c>
      <c r="B1987" s="3">
        <v>1151</v>
      </c>
      <c r="C1987" s="3" t="s">
        <v>203</v>
      </c>
      <c r="D1987" s="3" t="s">
        <v>117</v>
      </c>
      <c r="E1987" s="3">
        <v>10010001</v>
      </c>
      <c r="G1987" s="3">
        <v>10000</v>
      </c>
    </row>
    <row r="1988" s="3" customFormat="1" spans="1:7">
      <c r="A1988" s="3">
        <v>1151110</v>
      </c>
      <c r="B1988" s="3">
        <v>1151</v>
      </c>
      <c r="C1988" s="3" t="s">
        <v>203</v>
      </c>
      <c r="D1988" s="3" t="s">
        <v>118</v>
      </c>
      <c r="E1988" s="3">
        <v>10010001</v>
      </c>
      <c r="G1988" s="3">
        <v>2000</v>
      </c>
    </row>
    <row r="1989" s="3" customFormat="1" spans="1:7">
      <c r="A1989" s="3">
        <v>1151111</v>
      </c>
      <c r="B1989" s="3">
        <v>1151</v>
      </c>
      <c r="C1989" s="3" t="s">
        <v>203</v>
      </c>
      <c r="D1989" s="3" t="s">
        <v>119</v>
      </c>
      <c r="E1989" s="3">
        <v>10010001</v>
      </c>
      <c r="G1989" s="3">
        <v>1000</v>
      </c>
    </row>
    <row r="1990" s="4" customFormat="1" spans="1:7">
      <c r="A1990" s="4">
        <v>1151112</v>
      </c>
      <c r="B1990" s="4">
        <v>1151</v>
      </c>
      <c r="C1990" s="4" t="s">
        <v>203</v>
      </c>
      <c r="D1990" s="4" t="s">
        <v>120</v>
      </c>
      <c r="E1990" s="4">
        <v>10010001</v>
      </c>
      <c r="G1990" s="4">
        <v>500</v>
      </c>
    </row>
    <row r="1991" s="3" customFormat="1" spans="1:7">
      <c r="A1991" s="3">
        <v>1151113</v>
      </c>
      <c r="B1991" s="3">
        <v>1151</v>
      </c>
      <c r="C1991" s="3" t="s">
        <v>204</v>
      </c>
      <c r="D1991" s="3" t="s">
        <v>117</v>
      </c>
      <c r="F1991" s="3" t="s">
        <v>31</v>
      </c>
      <c r="G1991" s="3">
        <v>10000</v>
      </c>
    </row>
    <row r="1992" s="3" customFormat="1" spans="1:7">
      <c r="A1992" s="3">
        <v>1151114</v>
      </c>
      <c r="B1992" s="3">
        <v>1151</v>
      </c>
      <c r="C1992" s="3" t="s">
        <v>204</v>
      </c>
      <c r="D1992" s="3" t="s">
        <v>117</v>
      </c>
      <c r="F1992" s="3" t="s">
        <v>32</v>
      </c>
      <c r="G1992" s="3">
        <v>10000</v>
      </c>
    </row>
    <row r="1993" s="3" customFormat="1" spans="1:7">
      <c r="A1993" s="3">
        <v>1151115</v>
      </c>
      <c r="B1993" s="3">
        <v>1151</v>
      </c>
      <c r="C1993" s="3" t="s">
        <v>204</v>
      </c>
      <c r="D1993" s="3" t="s">
        <v>117</v>
      </c>
      <c r="F1993" s="3" t="s">
        <v>33</v>
      </c>
      <c r="G1993" s="3">
        <v>10000</v>
      </c>
    </row>
    <row r="1994" s="3" customFormat="1" spans="1:7">
      <c r="A1994" s="3">
        <v>1151116</v>
      </c>
      <c r="B1994" s="3">
        <v>1151</v>
      </c>
      <c r="C1994" s="3" t="s">
        <v>204</v>
      </c>
      <c r="D1994" s="3" t="s">
        <v>117</v>
      </c>
      <c r="F1994" s="3" t="s">
        <v>34</v>
      </c>
      <c r="G1994" s="3">
        <v>10000</v>
      </c>
    </row>
    <row r="1995" s="3" customFormat="1" spans="1:7">
      <c r="A1995" s="3">
        <v>1151117</v>
      </c>
      <c r="B1995" s="3">
        <v>1151</v>
      </c>
      <c r="C1995" s="3" t="s">
        <v>204</v>
      </c>
      <c r="D1995" s="3" t="s">
        <v>117</v>
      </c>
      <c r="F1995" s="3" t="s">
        <v>35</v>
      </c>
      <c r="G1995" s="3">
        <v>10000</v>
      </c>
    </row>
    <row r="1996" s="3" customFormat="1" spans="1:7">
      <c r="A1996" s="3">
        <v>1151118</v>
      </c>
      <c r="B1996" s="3">
        <v>1151</v>
      </c>
      <c r="C1996" s="3" t="s">
        <v>204</v>
      </c>
      <c r="D1996" s="3" t="s">
        <v>117</v>
      </c>
      <c r="F1996" s="3" t="s">
        <v>36</v>
      </c>
      <c r="G1996" s="3">
        <v>10000</v>
      </c>
    </row>
    <row r="1997" s="3" customFormat="1" spans="1:7">
      <c r="A1997" s="3">
        <v>1151119</v>
      </c>
      <c r="B1997" s="3">
        <v>1151</v>
      </c>
      <c r="C1997" s="3" t="s">
        <v>204</v>
      </c>
      <c r="D1997" s="3" t="s">
        <v>117</v>
      </c>
      <c r="F1997" s="3" t="s">
        <v>37</v>
      </c>
      <c r="G1997" s="3">
        <v>10000</v>
      </c>
    </row>
    <row r="1998" s="3" customFormat="1" spans="1:7">
      <c r="A1998" s="3">
        <v>1151120</v>
      </c>
      <c r="B1998" s="3">
        <v>1151</v>
      </c>
      <c r="C1998" s="3" t="s">
        <v>204</v>
      </c>
      <c r="D1998" s="3" t="s">
        <v>117</v>
      </c>
      <c r="F1998" s="3" t="s">
        <v>38</v>
      </c>
      <c r="G1998" s="3">
        <v>10000</v>
      </c>
    </row>
    <row r="1999" s="3" customFormat="1" spans="1:7">
      <c r="A1999" s="3">
        <v>1151121</v>
      </c>
      <c r="B1999" s="3">
        <v>1151</v>
      </c>
      <c r="C1999" s="3" t="s">
        <v>204</v>
      </c>
      <c r="D1999" s="3" t="s">
        <v>117</v>
      </c>
      <c r="F1999" s="3" t="s">
        <v>39</v>
      </c>
      <c r="G1999" s="3">
        <v>10000</v>
      </c>
    </row>
    <row r="2000" s="3" customFormat="1" spans="1:7">
      <c r="A2000" s="3">
        <v>1151122</v>
      </c>
      <c r="B2000" s="3">
        <v>1151</v>
      </c>
      <c r="C2000" s="3" t="s">
        <v>204</v>
      </c>
      <c r="D2000" s="3" t="s">
        <v>117</v>
      </c>
      <c r="F2000" s="3" t="s">
        <v>40</v>
      </c>
      <c r="G2000" s="3">
        <v>10000</v>
      </c>
    </row>
    <row r="2001" s="3" customFormat="1" spans="1:7">
      <c r="A2001" s="3">
        <v>1151123</v>
      </c>
      <c r="B2001" s="3">
        <v>1151</v>
      </c>
      <c r="C2001" s="3" t="s">
        <v>204</v>
      </c>
      <c r="D2001" s="3" t="s">
        <v>117</v>
      </c>
      <c r="F2001" s="3" t="s">
        <v>41</v>
      </c>
      <c r="G2001" s="3">
        <v>10000</v>
      </c>
    </row>
    <row r="2002" s="3" customFormat="1" spans="1:7">
      <c r="A2002" s="3">
        <v>1151124</v>
      </c>
      <c r="B2002" s="3">
        <v>1151</v>
      </c>
      <c r="C2002" s="3" t="s">
        <v>204</v>
      </c>
      <c r="D2002" s="3" t="s">
        <v>117</v>
      </c>
      <c r="F2002" s="3" t="s">
        <v>42</v>
      </c>
      <c r="G2002" s="3">
        <v>10000</v>
      </c>
    </row>
    <row r="2003" s="3" customFormat="1" spans="1:7">
      <c r="A2003" s="3">
        <v>1151125</v>
      </c>
      <c r="B2003" s="3">
        <v>1151</v>
      </c>
      <c r="C2003" s="3" t="s">
        <v>204</v>
      </c>
      <c r="D2003" s="3" t="s">
        <v>118</v>
      </c>
      <c r="F2003" s="3" t="s">
        <v>31</v>
      </c>
      <c r="G2003" s="3">
        <v>2000</v>
      </c>
    </row>
    <row r="2004" s="3" customFormat="1" spans="1:7">
      <c r="A2004" s="3">
        <v>1151126</v>
      </c>
      <c r="B2004" s="3">
        <v>1151</v>
      </c>
      <c r="C2004" s="3" t="s">
        <v>204</v>
      </c>
      <c r="D2004" s="3" t="s">
        <v>118</v>
      </c>
      <c r="F2004" s="3" t="s">
        <v>32</v>
      </c>
      <c r="G2004" s="3">
        <v>2000</v>
      </c>
    </row>
    <row r="2005" s="3" customFormat="1" spans="1:7">
      <c r="A2005" s="3">
        <v>1151127</v>
      </c>
      <c r="B2005" s="3">
        <v>1151</v>
      </c>
      <c r="C2005" s="3" t="s">
        <v>204</v>
      </c>
      <c r="D2005" s="3" t="s">
        <v>118</v>
      </c>
      <c r="F2005" s="3" t="s">
        <v>33</v>
      </c>
      <c r="G2005" s="3">
        <v>2000</v>
      </c>
    </row>
    <row r="2006" s="3" customFormat="1" spans="1:7">
      <c r="A2006" s="3">
        <v>1151128</v>
      </c>
      <c r="B2006" s="3">
        <v>1151</v>
      </c>
      <c r="C2006" s="3" t="s">
        <v>204</v>
      </c>
      <c r="D2006" s="3" t="s">
        <v>118</v>
      </c>
      <c r="F2006" s="3" t="s">
        <v>34</v>
      </c>
      <c r="G2006" s="3">
        <v>2000</v>
      </c>
    </row>
    <row r="2007" s="3" customFormat="1" spans="1:7">
      <c r="A2007" s="3">
        <v>1151129</v>
      </c>
      <c r="B2007" s="3">
        <v>1151</v>
      </c>
      <c r="C2007" s="3" t="s">
        <v>204</v>
      </c>
      <c r="D2007" s="3" t="s">
        <v>118</v>
      </c>
      <c r="F2007" s="3" t="s">
        <v>35</v>
      </c>
      <c r="G2007" s="3">
        <v>2000</v>
      </c>
    </row>
    <row r="2008" s="3" customFormat="1" spans="1:7">
      <c r="A2008" s="3">
        <v>1151130</v>
      </c>
      <c r="B2008" s="3">
        <v>1151</v>
      </c>
      <c r="C2008" s="3" t="s">
        <v>204</v>
      </c>
      <c r="D2008" s="3" t="s">
        <v>118</v>
      </c>
      <c r="F2008" s="3" t="s">
        <v>36</v>
      </c>
      <c r="G2008" s="3">
        <v>2000</v>
      </c>
    </row>
    <row r="2009" s="3" customFormat="1" spans="1:7">
      <c r="A2009" s="3">
        <v>1151131</v>
      </c>
      <c r="B2009" s="3">
        <v>1151</v>
      </c>
      <c r="C2009" s="3" t="s">
        <v>204</v>
      </c>
      <c r="D2009" s="3" t="s">
        <v>118</v>
      </c>
      <c r="F2009" s="3" t="s">
        <v>37</v>
      </c>
      <c r="G2009" s="3">
        <v>2000</v>
      </c>
    </row>
    <row r="2010" s="3" customFormat="1" spans="1:7">
      <c r="A2010" s="3">
        <v>1151132</v>
      </c>
      <c r="B2010" s="3">
        <v>1151</v>
      </c>
      <c r="C2010" s="3" t="s">
        <v>204</v>
      </c>
      <c r="D2010" s="3" t="s">
        <v>118</v>
      </c>
      <c r="F2010" s="3" t="s">
        <v>38</v>
      </c>
      <c r="G2010" s="3">
        <v>2000</v>
      </c>
    </row>
    <row r="2011" s="3" customFormat="1" spans="1:7">
      <c r="A2011" s="3">
        <v>1151133</v>
      </c>
      <c r="B2011" s="3">
        <v>1151</v>
      </c>
      <c r="C2011" s="3" t="s">
        <v>204</v>
      </c>
      <c r="D2011" s="3" t="s">
        <v>118</v>
      </c>
      <c r="F2011" s="3" t="s">
        <v>39</v>
      </c>
      <c r="G2011" s="3">
        <v>2000</v>
      </c>
    </row>
    <row r="2012" s="3" customFormat="1" spans="1:7">
      <c r="A2012" s="3">
        <v>1151134</v>
      </c>
      <c r="B2012" s="3">
        <v>1151</v>
      </c>
      <c r="C2012" s="3" t="s">
        <v>204</v>
      </c>
      <c r="D2012" s="3" t="s">
        <v>118</v>
      </c>
      <c r="F2012" s="3" t="s">
        <v>40</v>
      </c>
      <c r="G2012" s="3">
        <v>2000</v>
      </c>
    </row>
    <row r="2013" s="3" customFormat="1" spans="1:7">
      <c r="A2013" s="3">
        <v>1151135</v>
      </c>
      <c r="B2013" s="3">
        <v>1151</v>
      </c>
      <c r="C2013" s="3" t="s">
        <v>204</v>
      </c>
      <c r="D2013" s="3" t="s">
        <v>118</v>
      </c>
      <c r="F2013" s="3" t="s">
        <v>41</v>
      </c>
      <c r="G2013" s="3">
        <v>2000</v>
      </c>
    </row>
    <row r="2014" s="3" customFormat="1" spans="1:7">
      <c r="A2014" s="3">
        <v>1151136</v>
      </c>
      <c r="B2014" s="3">
        <v>1151</v>
      </c>
      <c r="C2014" s="3" t="s">
        <v>204</v>
      </c>
      <c r="D2014" s="3" t="s">
        <v>118</v>
      </c>
      <c r="F2014" s="3" t="s">
        <v>42</v>
      </c>
      <c r="G2014" s="3">
        <v>2000</v>
      </c>
    </row>
    <row r="2015" s="3" customFormat="1" spans="1:7">
      <c r="A2015" s="3">
        <v>1151137</v>
      </c>
      <c r="B2015" s="3">
        <v>1151</v>
      </c>
      <c r="C2015" s="3" t="s">
        <v>204</v>
      </c>
      <c r="D2015" s="3" t="s">
        <v>119</v>
      </c>
      <c r="F2015" s="3" t="s">
        <v>31</v>
      </c>
      <c r="G2015" s="3">
        <v>1000</v>
      </c>
    </row>
    <row r="2016" s="3" customFormat="1" spans="1:7">
      <c r="A2016" s="3">
        <v>1151138</v>
      </c>
      <c r="B2016" s="3">
        <v>1151</v>
      </c>
      <c r="C2016" s="3" t="s">
        <v>204</v>
      </c>
      <c r="D2016" s="3" t="s">
        <v>119</v>
      </c>
      <c r="F2016" s="3" t="s">
        <v>32</v>
      </c>
      <c r="G2016" s="3">
        <v>1000</v>
      </c>
    </row>
    <row r="2017" s="3" customFormat="1" spans="1:7">
      <c r="A2017" s="3">
        <v>1151139</v>
      </c>
      <c r="B2017" s="3">
        <v>1151</v>
      </c>
      <c r="C2017" s="3" t="s">
        <v>204</v>
      </c>
      <c r="D2017" s="3" t="s">
        <v>119</v>
      </c>
      <c r="F2017" s="3" t="s">
        <v>33</v>
      </c>
      <c r="G2017" s="3">
        <v>1000</v>
      </c>
    </row>
    <row r="2018" s="3" customFormat="1" spans="1:7">
      <c r="A2018" s="3">
        <v>1151140</v>
      </c>
      <c r="B2018" s="3">
        <v>1151</v>
      </c>
      <c r="C2018" s="3" t="s">
        <v>204</v>
      </c>
      <c r="D2018" s="3" t="s">
        <v>119</v>
      </c>
      <c r="F2018" s="3" t="s">
        <v>34</v>
      </c>
      <c r="G2018" s="3">
        <v>1000</v>
      </c>
    </row>
    <row r="2019" s="3" customFormat="1" spans="1:7">
      <c r="A2019" s="3">
        <v>1151141</v>
      </c>
      <c r="B2019" s="3">
        <v>1151</v>
      </c>
      <c r="C2019" s="3" t="s">
        <v>204</v>
      </c>
      <c r="D2019" s="3" t="s">
        <v>119</v>
      </c>
      <c r="F2019" s="3" t="s">
        <v>35</v>
      </c>
      <c r="G2019" s="3">
        <v>1000</v>
      </c>
    </row>
    <row r="2020" s="3" customFormat="1" spans="1:7">
      <c r="A2020" s="3">
        <v>1151142</v>
      </c>
      <c r="B2020" s="3">
        <v>1151</v>
      </c>
      <c r="C2020" s="3" t="s">
        <v>204</v>
      </c>
      <c r="D2020" s="3" t="s">
        <v>119</v>
      </c>
      <c r="F2020" s="3" t="s">
        <v>36</v>
      </c>
      <c r="G2020" s="3">
        <v>1000</v>
      </c>
    </row>
    <row r="2021" s="3" customFormat="1" spans="1:7">
      <c r="A2021" s="3">
        <v>1151143</v>
      </c>
      <c r="B2021" s="3">
        <v>1151</v>
      </c>
      <c r="C2021" s="3" t="s">
        <v>204</v>
      </c>
      <c r="D2021" s="3" t="s">
        <v>119</v>
      </c>
      <c r="F2021" s="3" t="s">
        <v>37</v>
      </c>
      <c r="G2021" s="3">
        <v>1000</v>
      </c>
    </row>
    <row r="2022" s="3" customFormat="1" spans="1:7">
      <c r="A2022" s="3">
        <v>1151144</v>
      </c>
      <c r="B2022" s="3">
        <v>1151</v>
      </c>
      <c r="C2022" s="3" t="s">
        <v>204</v>
      </c>
      <c r="D2022" s="3" t="s">
        <v>119</v>
      </c>
      <c r="F2022" s="3" t="s">
        <v>38</v>
      </c>
      <c r="G2022" s="3">
        <v>1000</v>
      </c>
    </row>
    <row r="2023" s="3" customFormat="1" spans="1:7">
      <c r="A2023" s="3">
        <v>1151145</v>
      </c>
      <c r="B2023" s="3">
        <v>1151</v>
      </c>
      <c r="C2023" s="3" t="s">
        <v>204</v>
      </c>
      <c r="D2023" s="3" t="s">
        <v>119</v>
      </c>
      <c r="F2023" s="3" t="s">
        <v>39</v>
      </c>
      <c r="G2023" s="3">
        <v>1000</v>
      </c>
    </row>
    <row r="2024" s="3" customFormat="1" spans="1:7">
      <c r="A2024" s="3">
        <v>1151146</v>
      </c>
      <c r="B2024" s="3">
        <v>1151</v>
      </c>
      <c r="C2024" s="3" t="s">
        <v>204</v>
      </c>
      <c r="D2024" s="3" t="s">
        <v>119</v>
      </c>
      <c r="F2024" s="3" t="s">
        <v>40</v>
      </c>
      <c r="G2024" s="3">
        <v>1000</v>
      </c>
    </row>
    <row r="2025" s="3" customFormat="1" spans="1:7">
      <c r="A2025" s="3">
        <v>1151147</v>
      </c>
      <c r="B2025" s="3">
        <v>1151</v>
      </c>
      <c r="C2025" s="3" t="s">
        <v>204</v>
      </c>
      <c r="D2025" s="3" t="s">
        <v>119</v>
      </c>
      <c r="F2025" s="3" t="s">
        <v>41</v>
      </c>
      <c r="G2025" s="3">
        <v>1000</v>
      </c>
    </row>
    <row r="2026" s="3" customFormat="1" spans="1:7">
      <c r="A2026" s="3">
        <v>1151148</v>
      </c>
      <c r="B2026" s="3">
        <v>1151</v>
      </c>
      <c r="C2026" s="3" t="s">
        <v>204</v>
      </c>
      <c r="D2026" s="3" t="s">
        <v>119</v>
      </c>
      <c r="F2026" s="3" t="s">
        <v>42</v>
      </c>
      <c r="G2026" s="3">
        <v>1000</v>
      </c>
    </row>
    <row r="2027" s="3" customFormat="1" spans="1:7">
      <c r="A2027" s="3">
        <v>1151149</v>
      </c>
      <c r="B2027" s="3">
        <v>1151</v>
      </c>
      <c r="C2027" s="3" t="s">
        <v>204</v>
      </c>
      <c r="D2027" s="3" t="s">
        <v>120</v>
      </c>
      <c r="F2027" s="3" t="s">
        <v>31</v>
      </c>
      <c r="G2027" s="3">
        <v>500</v>
      </c>
    </row>
    <row r="2028" s="3" customFormat="1" spans="1:7">
      <c r="A2028" s="3">
        <v>1151150</v>
      </c>
      <c r="B2028" s="3">
        <v>1151</v>
      </c>
      <c r="C2028" s="3" t="s">
        <v>204</v>
      </c>
      <c r="D2028" s="3" t="s">
        <v>120</v>
      </c>
      <c r="F2028" s="3" t="s">
        <v>32</v>
      </c>
      <c r="G2028" s="3">
        <v>500</v>
      </c>
    </row>
    <row r="2029" s="3" customFormat="1" spans="1:7">
      <c r="A2029" s="3">
        <v>1151151</v>
      </c>
      <c r="B2029" s="3">
        <v>1151</v>
      </c>
      <c r="C2029" s="3" t="s">
        <v>204</v>
      </c>
      <c r="D2029" s="3" t="s">
        <v>120</v>
      </c>
      <c r="F2029" s="3" t="s">
        <v>33</v>
      </c>
      <c r="G2029" s="3">
        <v>500</v>
      </c>
    </row>
    <row r="2030" s="3" customFormat="1" spans="1:7">
      <c r="A2030" s="3">
        <v>1151152</v>
      </c>
      <c r="B2030" s="3">
        <v>1151</v>
      </c>
      <c r="C2030" s="3" t="s">
        <v>204</v>
      </c>
      <c r="D2030" s="3" t="s">
        <v>120</v>
      </c>
      <c r="F2030" s="3" t="s">
        <v>34</v>
      </c>
      <c r="G2030" s="3">
        <v>500</v>
      </c>
    </row>
    <row r="2031" s="3" customFormat="1" spans="1:7">
      <c r="A2031" s="3">
        <v>1151153</v>
      </c>
      <c r="B2031" s="3">
        <v>1151</v>
      </c>
      <c r="C2031" s="3" t="s">
        <v>204</v>
      </c>
      <c r="D2031" s="3" t="s">
        <v>120</v>
      </c>
      <c r="F2031" s="3" t="s">
        <v>35</v>
      </c>
      <c r="G2031" s="3">
        <v>500</v>
      </c>
    </row>
    <row r="2032" s="3" customFormat="1" spans="1:7">
      <c r="A2032" s="3">
        <v>1151154</v>
      </c>
      <c r="B2032" s="3">
        <v>1151</v>
      </c>
      <c r="C2032" s="3" t="s">
        <v>204</v>
      </c>
      <c r="D2032" s="3" t="s">
        <v>120</v>
      </c>
      <c r="F2032" s="3" t="s">
        <v>36</v>
      </c>
      <c r="G2032" s="3">
        <v>500</v>
      </c>
    </row>
    <row r="2033" s="3" customFormat="1" spans="1:7">
      <c r="A2033" s="3">
        <v>1151155</v>
      </c>
      <c r="B2033" s="3">
        <v>1151</v>
      </c>
      <c r="C2033" s="3" t="s">
        <v>204</v>
      </c>
      <c r="D2033" s="3" t="s">
        <v>120</v>
      </c>
      <c r="F2033" s="3" t="s">
        <v>37</v>
      </c>
      <c r="G2033" s="3">
        <v>500</v>
      </c>
    </row>
    <row r="2034" s="3" customFormat="1" spans="1:7">
      <c r="A2034" s="3">
        <v>1151156</v>
      </c>
      <c r="B2034" s="3">
        <v>1151</v>
      </c>
      <c r="C2034" s="3" t="s">
        <v>204</v>
      </c>
      <c r="D2034" s="3" t="s">
        <v>120</v>
      </c>
      <c r="F2034" s="3" t="s">
        <v>38</v>
      </c>
      <c r="G2034" s="3">
        <v>500</v>
      </c>
    </row>
    <row r="2035" s="3" customFormat="1" spans="1:7">
      <c r="A2035" s="3">
        <v>1151157</v>
      </c>
      <c r="B2035" s="3">
        <v>1151</v>
      </c>
      <c r="C2035" s="3" t="s">
        <v>204</v>
      </c>
      <c r="D2035" s="3" t="s">
        <v>120</v>
      </c>
      <c r="F2035" s="3" t="s">
        <v>39</v>
      </c>
      <c r="G2035" s="3">
        <v>500</v>
      </c>
    </row>
    <row r="2036" s="3" customFormat="1" spans="1:7">
      <c r="A2036" s="3">
        <v>1151158</v>
      </c>
      <c r="B2036" s="3">
        <v>1151</v>
      </c>
      <c r="C2036" s="3" t="s">
        <v>204</v>
      </c>
      <c r="D2036" s="3" t="s">
        <v>120</v>
      </c>
      <c r="F2036" s="3" t="s">
        <v>40</v>
      </c>
      <c r="G2036" s="3">
        <v>500</v>
      </c>
    </row>
    <row r="2037" s="3" customFormat="1" spans="1:7">
      <c r="A2037" s="3">
        <v>1151159</v>
      </c>
      <c r="B2037" s="3">
        <v>1151</v>
      </c>
      <c r="C2037" s="3" t="s">
        <v>204</v>
      </c>
      <c r="D2037" s="3" t="s">
        <v>120</v>
      </c>
      <c r="F2037" s="3" t="s">
        <v>41</v>
      </c>
      <c r="G2037" s="3">
        <v>500</v>
      </c>
    </row>
    <row r="2038" s="4" customFormat="1" spans="1:7">
      <c r="A2038" s="4">
        <v>1151160</v>
      </c>
      <c r="B2038" s="4">
        <v>1151</v>
      </c>
      <c r="C2038" s="4" t="s">
        <v>204</v>
      </c>
      <c r="D2038" s="4" t="s">
        <v>120</v>
      </c>
      <c r="F2038" s="4" t="s">
        <v>42</v>
      </c>
      <c r="G2038" s="4">
        <v>500</v>
      </c>
    </row>
    <row r="2039" s="3" customFormat="1" spans="1:7">
      <c r="A2039" s="3">
        <v>1151161</v>
      </c>
      <c r="B2039" s="3">
        <v>1151</v>
      </c>
      <c r="C2039" s="3" t="s">
        <v>205</v>
      </c>
      <c r="D2039" s="3" t="s">
        <v>81</v>
      </c>
      <c r="F2039" s="3" t="s">
        <v>156</v>
      </c>
      <c r="G2039" s="3">
        <v>10000</v>
      </c>
    </row>
    <row r="2040" s="4" customFormat="1" spans="1:7">
      <c r="A2040" s="4">
        <v>1151162</v>
      </c>
      <c r="B2040" s="4">
        <v>1151</v>
      </c>
      <c r="C2040" s="4" t="s">
        <v>205</v>
      </c>
      <c r="D2040" s="4" t="s">
        <v>157</v>
      </c>
      <c r="F2040" s="4" t="s">
        <v>156</v>
      </c>
      <c r="G2040" s="4">
        <v>0</v>
      </c>
    </row>
    <row r="2041" s="3" customFormat="1" spans="1:7">
      <c r="A2041" s="3">
        <v>1251001</v>
      </c>
      <c r="B2041" s="3">
        <v>1251</v>
      </c>
      <c r="C2041" s="3" t="s">
        <v>206</v>
      </c>
      <c r="D2041" s="3" t="s">
        <v>81</v>
      </c>
      <c r="E2041" s="3">
        <v>50030002</v>
      </c>
      <c r="G2041" s="3">
        <v>10000</v>
      </c>
    </row>
    <row r="2042" s="3" customFormat="1" spans="1:7">
      <c r="A2042" s="3">
        <v>1251002</v>
      </c>
      <c r="B2042" s="3">
        <v>1251</v>
      </c>
      <c r="C2042" s="3" t="s">
        <v>206</v>
      </c>
      <c r="D2042" s="3" t="s">
        <v>82</v>
      </c>
      <c r="E2042" s="3">
        <v>50030002</v>
      </c>
      <c r="G2042" s="3">
        <v>3000</v>
      </c>
    </row>
    <row r="2043" s="3" customFormat="1" spans="1:7">
      <c r="A2043" s="3">
        <v>1251003</v>
      </c>
      <c r="B2043" s="3">
        <v>1251</v>
      </c>
      <c r="C2043" s="3" t="s">
        <v>206</v>
      </c>
      <c r="D2043" s="3" t="s">
        <v>83</v>
      </c>
      <c r="E2043" s="3">
        <v>50030002</v>
      </c>
      <c r="G2043" s="3">
        <v>1500</v>
      </c>
    </row>
    <row r="2044" s="4" customFormat="1" spans="1:7">
      <c r="A2044" s="4">
        <v>1251004</v>
      </c>
      <c r="B2044" s="4">
        <v>1251</v>
      </c>
      <c r="C2044" s="4" t="s">
        <v>206</v>
      </c>
      <c r="D2044" s="4" t="s">
        <v>84</v>
      </c>
      <c r="E2044" s="4">
        <v>50030002</v>
      </c>
      <c r="G2044" s="4">
        <v>500</v>
      </c>
    </row>
    <row r="2045" s="3" customFormat="1" spans="1:7">
      <c r="A2045" s="3">
        <v>1251005</v>
      </c>
      <c r="B2045" s="3">
        <v>1251</v>
      </c>
      <c r="C2045" s="3" t="s">
        <v>207</v>
      </c>
      <c r="D2045" s="3" t="s">
        <v>81</v>
      </c>
      <c r="E2045" s="3">
        <v>50030003</v>
      </c>
      <c r="G2045" s="3">
        <v>10000</v>
      </c>
    </row>
    <row r="2046" s="3" customFormat="1" spans="1:7">
      <c r="A2046" s="3">
        <v>1251006</v>
      </c>
      <c r="B2046" s="3">
        <v>1251</v>
      </c>
      <c r="C2046" s="3" t="s">
        <v>207</v>
      </c>
      <c r="D2046" s="3" t="s">
        <v>82</v>
      </c>
      <c r="E2046" s="3">
        <v>50030003</v>
      </c>
      <c r="G2046" s="3">
        <v>3000</v>
      </c>
    </row>
    <row r="2047" s="3" customFormat="1" spans="1:7">
      <c r="A2047" s="3">
        <v>1251007</v>
      </c>
      <c r="B2047" s="3">
        <v>1251</v>
      </c>
      <c r="C2047" s="3" t="s">
        <v>207</v>
      </c>
      <c r="D2047" s="3" t="s">
        <v>83</v>
      </c>
      <c r="E2047" s="3">
        <v>50030003</v>
      </c>
      <c r="G2047" s="3">
        <v>1500</v>
      </c>
    </row>
    <row r="2048" s="4" customFormat="1" spans="1:7">
      <c r="A2048" s="4">
        <v>1251008</v>
      </c>
      <c r="B2048" s="4">
        <v>1251</v>
      </c>
      <c r="C2048" s="4" t="s">
        <v>207</v>
      </c>
      <c r="D2048" s="4" t="s">
        <v>84</v>
      </c>
      <c r="E2048" s="4">
        <v>50030003</v>
      </c>
      <c r="G2048" s="4">
        <v>500</v>
      </c>
    </row>
    <row r="2049" s="3" customFormat="1" spans="1:7">
      <c r="A2049" s="3">
        <v>1251009</v>
      </c>
      <c r="B2049" s="3">
        <v>1251</v>
      </c>
      <c r="C2049" s="3" t="s">
        <v>208</v>
      </c>
      <c r="D2049" s="3" t="s">
        <v>81</v>
      </c>
      <c r="E2049" s="10">
        <v>50030001</v>
      </c>
      <c r="G2049" s="3">
        <v>10000</v>
      </c>
    </row>
    <row r="2050" s="3" customFormat="1" spans="1:7">
      <c r="A2050" s="3">
        <v>1251010</v>
      </c>
      <c r="B2050" s="3">
        <v>1251</v>
      </c>
      <c r="C2050" s="3" t="s">
        <v>208</v>
      </c>
      <c r="D2050" s="3" t="s">
        <v>82</v>
      </c>
      <c r="E2050" s="10">
        <v>50030001</v>
      </c>
      <c r="G2050" s="3">
        <v>3000</v>
      </c>
    </row>
    <row r="2051" s="3" customFormat="1" spans="1:7">
      <c r="A2051" s="3">
        <v>1251011</v>
      </c>
      <c r="B2051" s="3">
        <v>1251</v>
      </c>
      <c r="C2051" s="3" t="s">
        <v>208</v>
      </c>
      <c r="D2051" s="3" t="s">
        <v>83</v>
      </c>
      <c r="E2051" s="10">
        <v>50030001</v>
      </c>
      <c r="G2051" s="3">
        <v>1500</v>
      </c>
    </row>
    <row r="2052" s="4" customFormat="1" spans="1:7">
      <c r="A2052" s="4">
        <v>1251012</v>
      </c>
      <c r="B2052" s="4">
        <v>1251</v>
      </c>
      <c r="C2052" s="4" t="s">
        <v>208</v>
      </c>
      <c r="D2052" s="4" t="s">
        <v>84</v>
      </c>
      <c r="E2052" s="11">
        <v>50030001</v>
      </c>
      <c r="G2052" s="4">
        <v>500</v>
      </c>
    </row>
    <row r="2053" s="3" customFormat="1" spans="1:7">
      <c r="A2053" s="3">
        <v>1251013</v>
      </c>
      <c r="B2053" s="3">
        <v>1251</v>
      </c>
      <c r="C2053" s="3" t="s">
        <v>209</v>
      </c>
      <c r="D2053" s="3" t="s">
        <v>81</v>
      </c>
      <c r="F2053" s="3" t="s">
        <v>88</v>
      </c>
      <c r="G2053" s="3">
        <v>10000</v>
      </c>
    </row>
    <row r="2054" s="3" customFormat="1" spans="1:7">
      <c r="A2054" s="3">
        <v>1251014</v>
      </c>
      <c r="B2054" s="3">
        <v>1251</v>
      </c>
      <c r="C2054" s="3" t="s">
        <v>209</v>
      </c>
      <c r="D2054" s="3" t="s">
        <v>81</v>
      </c>
      <c r="F2054" s="3" t="s">
        <v>89</v>
      </c>
      <c r="G2054" s="3">
        <v>10000</v>
      </c>
    </row>
    <row r="2055" s="3" customFormat="1" spans="1:7">
      <c r="A2055" s="3">
        <v>1251015</v>
      </c>
      <c r="B2055" s="3">
        <v>1251</v>
      </c>
      <c r="C2055" s="3" t="s">
        <v>209</v>
      </c>
      <c r="D2055" s="3" t="s">
        <v>81</v>
      </c>
      <c r="F2055" s="3" t="s">
        <v>90</v>
      </c>
      <c r="G2055" s="3">
        <v>10000</v>
      </c>
    </row>
    <row r="2056" s="3" customFormat="1" spans="1:7">
      <c r="A2056" s="3">
        <v>1251016</v>
      </c>
      <c r="B2056" s="3">
        <v>1251</v>
      </c>
      <c r="C2056" s="3" t="s">
        <v>209</v>
      </c>
      <c r="D2056" s="3" t="s">
        <v>81</v>
      </c>
      <c r="F2056" s="3" t="s">
        <v>91</v>
      </c>
      <c r="G2056" s="3">
        <v>10000</v>
      </c>
    </row>
    <row r="2057" s="3" customFormat="1" spans="1:7">
      <c r="A2057" s="3">
        <v>1251017</v>
      </c>
      <c r="B2057" s="3">
        <v>1251</v>
      </c>
      <c r="C2057" s="3" t="s">
        <v>209</v>
      </c>
      <c r="D2057" s="3" t="s">
        <v>81</v>
      </c>
      <c r="F2057" s="3" t="s">
        <v>92</v>
      </c>
      <c r="G2057" s="3">
        <v>10000</v>
      </c>
    </row>
    <row r="2058" s="3" customFormat="1" spans="1:7">
      <c r="A2058" s="3">
        <v>1251018</v>
      </c>
      <c r="B2058" s="3">
        <v>1251</v>
      </c>
      <c r="C2058" s="3" t="s">
        <v>209</v>
      </c>
      <c r="D2058" s="3" t="s">
        <v>81</v>
      </c>
      <c r="F2058" s="3" t="s">
        <v>93</v>
      </c>
      <c r="G2058" s="3">
        <v>10000</v>
      </c>
    </row>
    <row r="2059" s="3" customFormat="1" spans="1:7">
      <c r="A2059" s="3">
        <v>1251019</v>
      </c>
      <c r="B2059" s="3">
        <v>1251</v>
      </c>
      <c r="C2059" s="3" t="s">
        <v>209</v>
      </c>
      <c r="D2059" s="3" t="s">
        <v>81</v>
      </c>
      <c r="F2059" s="3" t="s">
        <v>94</v>
      </c>
      <c r="G2059" s="3">
        <v>10000</v>
      </c>
    </row>
    <row r="2060" s="3" customFormat="1" spans="1:7">
      <c r="A2060" s="3">
        <v>1251020</v>
      </c>
      <c r="B2060" s="3">
        <v>1251</v>
      </c>
      <c r="C2060" s="3" t="s">
        <v>209</v>
      </c>
      <c r="D2060" s="3" t="s">
        <v>81</v>
      </c>
      <c r="F2060" s="3" t="s">
        <v>95</v>
      </c>
      <c r="G2060" s="3">
        <v>10000</v>
      </c>
    </row>
    <row r="2061" s="3" customFormat="1" spans="1:7">
      <c r="A2061" s="3">
        <v>1251021</v>
      </c>
      <c r="B2061" s="3">
        <v>1251</v>
      </c>
      <c r="C2061" s="3" t="s">
        <v>209</v>
      </c>
      <c r="D2061" s="3" t="s">
        <v>81</v>
      </c>
      <c r="F2061" s="3" t="s">
        <v>96</v>
      </c>
      <c r="G2061" s="3">
        <v>10000</v>
      </c>
    </row>
    <row r="2062" s="3" customFormat="1" spans="1:7">
      <c r="A2062" s="3">
        <v>1251022</v>
      </c>
      <c r="B2062" s="3">
        <v>1251</v>
      </c>
      <c r="C2062" s="3" t="s">
        <v>209</v>
      </c>
      <c r="D2062" s="3" t="s">
        <v>81</v>
      </c>
      <c r="F2062" s="3" t="s">
        <v>97</v>
      </c>
      <c r="G2062" s="3">
        <v>10000</v>
      </c>
    </row>
    <row r="2063" s="3" customFormat="1" spans="1:7">
      <c r="A2063" s="3">
        <v>1251023</v>
      </c>
      <c r="B2063" s="3">
        <v>1251</v>
      </c>
      <c r="C2063" s="3" t="s">
        <v>209</v>
      </c>
      <c r="D2063" s="3" t="s">
        <v>81</v>
      </c>
      <c r="F2063" s="3" t="s">
        <v>98</v>
      </c>
      <c r="G2063" s="3">
        <v>10000</v>
      </c>
    </row>
    <row r="2064" s="3" customFormat="1" spans="1:7">
      <c r="A2064" s="3">
        <v>1251024</v>
      </c>
      <c r="B2064" s="3">
        <v>1251</v>
      </c>
      <c r="C2064" s="3" t="s">
        <v>209</v>
      </c>
      <c r="D2064" s="3" t="s">
        <v>82</v>
      </c>
      <c r="F2064" s="3" t="s">
        <v>88</v>
      </c>
      <c r="G2064" s="3">
        <v>3000</v>
      </c>
    </row>
    <row r="2065" s="3" customFormat="1" spans="1:7">
      <c r="A2065" s="3">
        <v>1251025</v>
      </c>
      <c r="B2065" s="3">
        <v>1251</v>
      </c>
      <c r="C2065" s="3" t="s">
        <v>209</v>
      </c>
      <c r="D2065" s="3" t="s">
        <v>82</v>
      </c>
      <c r="F2065" s="3" t="s">
        <v>89</v>
      </c>
      <c r="G2065" s="3">
        <v>3000</v>
      </c>
    </row>
    <row r="2066" s="3" customFormat="1" spans="1:7">
      <c r="A2066" s="3">
        <v>1251026</v>
      </c>
      <c r="B2066" s="3">
        <v>1251</v>
      </c>
      <c r="C2066" s="3" t="s">
        <v>209</v>
      </c>
      <c r="D2066" s="3" t="s">
        <v>82</v>
      </c>
      <c r="F2066" s="3" t="s">
        <v>90</v>
      </c>
      <c r="G2066" s="3">
        <v>3000</v>
      </c>
    </row>
    <row r="2067" s="3" customFormat="1" spans="1:7">
      <c r="A2067" s="3">
        <v>1251027</v>
      </c>
      <c r="B2067" s="3">
        <v>1251</v>
      </c>
      <c r="C2067" s="3" t="s">
        <v>209</v>
      </c>
      <c r="D2067" s="3" t="s">
        <v>82</v>
      </c>
      <c r="F2067" s="3" t="s">
        <v>91</v>
      </c>
      <c r="G2067" s="3">
        <v>3000</v>
      </c>
    </row>
    <row r="2068" s="3" customFormat="1" spans="1:7">
      <c r="A2068" s="3">
        <v>1251028</v>
      </c>
      <c r="B2068" s="3">
        <v>1251</v>
      </c>
      <c r="C2068" s="3" t="s">
        <v>209</v>
      </c>
      <c r="D2068" s="3" t="s">
        <v>82</v>
      </c>
      <c r="F2068" s="3" t="s">
        <v>92</v>
      </c>
      <c r="G2068" s="3">
        <v>3000</v>
      </c>
    </row>
    <row r="2069" s="3" customFormat="1" spans="1:7">
      <c r="A2069" s="3">
        <v>1251029</v>
      </c>
      <c r="B2069" s="3">
        <v>1251</v>
      </c>
      <c r="C2069" s="3" t="s">
        <v>209</v>
      </c>
      <c r="D2069" s="3" t="s">
        <v>82</v>
      </c>
      <c r="F2069" s="3" t="s">
        <v>93</v>
      </c>
      <c r="G2069" s="3">
        <v>3000</v>
      </c>
    </row>
    <row r="2070" s="3" customFormat="1" spans="1:7">
      <c r="A2070" s="3">
        <v>1251030</v>
      </c>
      <c r="B2070" s="3">
        <v>1251</v>
      </c>
      <c r="C2070" s="3" t="s">
        <v>209</v>
      </c>
      <c r="D2070" s="3" t="s">
        <v>82</v>
      </c>
      <c r="F2070" s="3" t="s">
        <v>94</v>
      </c>
      <c r="G2070" s="3">
        <v>3000</v>
      </c>
    </row>
    <row r="2071" s="3" customFormat="1" spans="1:7">
      <c r="A2071" s="3">
        <v>1251031</v>
      </c>
      <c r="B2071" s="3">
        <v>1251</v>
      </c>
      <c r="C2071" s="3" t="s">
        <v>209</v>
      </c>
      <c r="D2071" s="3" t="s">
        <v>82</v>
      </c>
      <c r="F2071" s="3" t="s">
        <v>95</v>
      </c>
      <c r="G2071" s="3">
        <v>3000</v>
      </c>
    </row>
    <row r="2072" s="3" customFormat="1" spans="1:7">
      <c r="A2072" s="3">
        <v>1251032</v>
      </c>
      <c r="B2072" s="3">
        <v>1251</v>
      </c>
      <c r="C2072" s="3" t="s">
        <v>209</v>
      </c>
      <c r="D2072" s="3" t="s">
        <v>82</v>
      </c>
      <c r="F2072" s="3" t="s">
        <v>96</v>
      </c>
      <c r="G2072" s="3">
        <v>3000</v>
      </c>
    </row>
    <row r="2073" s="3" customFormat="1" spans="1:7">
      <c r="A2073" s="3">
        <v>1251033</v>
      </c>
      <c r="B2073" s="3">
        <v>1251</v>
      </c>
      <c r="C2073" s="3" t="s">
        <v>209</v>
      </c>
      <c r="D2073" s="3" t="s">
        <v>82</v>
      </c>
      <c r="F2073" s="3" t="s">
        <v>97</v>
      </c>
      <c r="G2073" s="3">
        <v>3000</v>
      </c>
    </row>
    <row r="2074" s="3" customFormat="1" spans="1:7">
      <c r="A2074" s="3">
        <v>1251034</v>
      </c>
      <c r="B2074" s="3">
        <v>1251</v>
      </c>
      <c r="C2074" s="3" t="s">
        <v>209</v>
      </c>
      <c r="D2074" s="3" t="s">
        <v>82</v>
      </c>
      <c r="F2074" s="3" t="s">
        <v>98</v>
      </c>
      <c r="G2074" s="3">
        <v>3000</v>
      </c>
    </row>
    <row r="2075" s="3" customFormat="1" spans="1:7">
      <c r="A2075" s="3">
        <v>1251035</v>
      </c>
      <c r="B2075" s="3">
        <v>1251</v>
      </c>
      <c r="C2075" s="3" t="s">
        <v>209</v>
      </c>
      <c r="D2075" s="3" t="s">
        <v>83</v>
      </c>
      <c r="F2075" s="3" t="s">
        <v>88</v>
      </c>
      <c r="G2075" s="3">
        <v>1500</v>
      </c>
    </row>
    <row r="2076" s="3" customFormat="1" spans="1:7">
      <c r="A2076" s="3">
        <v>1251036</v>
      </c>
      <c r="B2076" s="3">
        <v>1251</v>
      </c>
      <c r="C2076" s="3" t="s">
        <v>209</v>
      </c>
      <c r="D2076" s="3" t="s">
        <v>83</v>
      </c>
      <c r="F2076" s="3" t="s">
        <v>89</v>
      </c>
      <c r="G2076" s="3">
        <v>1500</v>
      </c>
    </row>
    <row r="2077" s="3" customFormat="1" spans="1:7">
      <c r="A2077" s="3">
        <v>1251037</v>
      </c>
      <c r="B2077" s="3">
        <v>1251</v>
      </c>
      <c r="C2077" s="3" t="s">
        <v>209</v>
      </c>
      <c r="D2077" s="3" t="s">
        <v>83</v>
      </c>
      <c r="F2077" s="3" t="s">
        <v>90</v>
      </c>
      <c r="G2077" s="3">
        <v>1500</v>
      </c>
    </row>
    <row r="2078" s="3" customFormat="1" spans="1:7">
      <c r="A2078" s="3">
        <v>1251038</v>
      </c>
      <c r="B2078" s="3">
        <v>1251</v>
      </c>
      <c r="C2078" s="3" t="s">
        <v>209</v>
      </c>
      <c r="D2078" s="3" t="s">
        <v>83</v>
      </c>
      <c r="F2078" s="3" t="s">
        <v>91</v>
      </c>
      <c r="G2078" s="3">
        <v>1500</v>
      </c>
    </row>
    <row r="2079" s="3" customFormat="1" spans="1:7">
      <c r="A2079" s="3">
        <v>1251039</v>
      </c>
      <c r="B2079" s="3">
        <v>1251</v>
      </c>
      <c r="C2079" s="3" t="s">
        <v>209</v>
      </c>
      <c r="D2079" s="3" t="s">
        <v>83</v>
      </c>
      <c r="F2079" s="3" t="s">
        <v>92</v>
      </c>
      <c r="G2079" s="3">
        <v>1500</v>
      </c>
    </row>
    <row r="2080" s="3" customFormat="1" spans="1:7">
      <c r="A2080" s="3">
        <v>1251040</v>
      </c>
      <c r="B2080" s="3">
        <v>1251</v>
      </c>
      <c r="C2080" s="3" t="s">
        <v>209</v>
      </c>
      <c r="D2080" s="3" t="s">
        <v>83</v>
      </c>
      <c r="F2080" s="3" t="s">
        <v>93</v>
      </c>
      <c r="G2080" s="3">
        <v>1500</v>
      </c>
    </row>
    <row r="2081" s="3" customFormat="1" spans="1:7">
      <c r="A2081" s="3">
        <v>1251041</v>
      </c>
      <c r="B2081" s="3">
        <v>1251</v>
      </c>
      <c r="C2081" s="3" t="s">
        <v>209</v>
      </c>
      <c r="D2081" s="3" t="s">
        <v>83</v>
      </c>
      <c r="F2081" s="3" t="s">
        <v>94</v>
      </c>
      <c r="G2081" s="3">
        <v>1500</v>
      </c>
    </row>
    <row r="2082" s="3" customFormat="1" spans="1:7">
      <c r="A2082" s="3">
        <v>1251042</v>
      </c>
      <c r="B2082" s="3">
        <v>1251</v>
      </c>
      <c r="C2082" s="3" t="s">
        <v>209</v>
      </c>
      <c r="D2082" s="3" t="s">
        <v>83</v>
      </c>
      <c r="F2082" s="3" t="s">
        <v>95</v>
      </c>
      <c r="G2082" s="3">
        <v>1500</v>
      </c>
    </row>
    <row r="2083" s="3" customFormat="1" spans="1:7">
      <c r="A2083" s="3">
        <v>1251043</v>
      </c>
      <c r="B2083" s="3">
        <v>1251</v>
      </c>
      <c r="C2083" s="3" t="s">
        <v>209</v>
      </c>
      <c r="D2083" s="3" t="s">
        <v>83</v>
      </c>
      <c r="F2083" s="3" t="s">
        <v>96</v>
      </c>
      <c r="G2083" s="3">
        <v>1500</v>
      </c>
    </row>
    <row r="2084" s="3" customFormat="1" spans="1:7">
      <c r="A2084" s="3">
        <v>1251044</v>
      </c>
      <c r="B2084" s="3">
        <v>1251</v>
      </c>
      <c r="C2084" s="3" t="s">
        <v>209</v>
      </c>
      <c r="D2084" s="3" t="s">
        <v>83</v>
      </c>
      <c r="F2084" s="3" t="s">
        <v>97</v>
      </c>
      <c r="G2084" s="3">
        <v>1500</v>
      </c>
    </row>
    <row r="2085" s="3" customFormat="1" spans="1:7">
      <c r="A2085" s="3">
        <v>1251045</v>
      </c>
      <c r="B2085" s="3">
        <v>1251</v>
      </c>
      <c r="C2085" s="3" t="s">
        <v>209</v>
      </c>
      <c r="D2085" s="3" t="s">
        <v>83</v>
      </c>
      <c r="F2085" s="3" t="s">
        <v>98</v>
      </c>
      <c r="G2085" s="3">
        <v>1500</v>
      </c>
    </row>
    <row r="2086" s="3" customFormat="1" spans="1:7">
      <c r="A2086" s="3">
        <v>1251046</v>
      </c>
      <c r="B2086" s="3">
        <v>1251</v>
      </c>
      <c r="C2086" s="3" t="s">
        <v>209</v>
      </c>
      <c r="D2086" s="3" t="s">
        <v>84</v>
      </c>
      <c r="F2086" s="3" t="s">
        <v>88</v>
      </c>
      <c r="G2086" s="3">
        <v>500</v>
      </c>
    </row>
    <row r="2087" s="3" customFormat="1" spans="1:7">
      <c r="A2087" s="3">
        <v>1251047</v>
      </c>
      <c r="B2087" s="3">
        <v>1251</v>
      </c>
      <c r="C2087" s="3" t="s">
        <v>209</v>
      </c>
      <c r="D2087" s="3" t="s">
        <v>84</v>
      </c>
      <c r="F2087" s="3" t="s">
        <v>89</v>
      </c>
      <c r="G2087" s="3">
        <v>500</v>
      </c>
    </row>
    <row r="2088" s="3" customFormat="1" spans="1:7">
      <c r="A2088" s="3">
        <v>1251048</v>
      </c>
      <c r="B2088" s="3">
        <v>1251</v>
      </c>
      <c r="C2088" s="3" t="s">
        <v>209</v>
      </c>
      <c r="D2088" s="3" t="s">
        <v>84</v>
      </c>
      <c r="F2088" s="3" t="s">
        <v>90</v>
      </c>
      <c r="G2088" s="3">
        <v>500</v>
      </c>
    </row>
    <row r="2089" s="3" customFormat="1" spans="1:7">
      <c r="A2089" s="3">
        <v>1251049</v>
      </c>
      <c r="B2089" s="3">
        <v>1251</v>
      </c>
      <c r="C2089" s="3" t="s">
        <v>209</v>
      </c>
      <c r="D2089" s="3" t="s">
        <v>84</v>
      </c>
      <c r="F2089" s="3" t="s">
        <v>91</v>
      </c>
      <c r="G2089" s="3">
        <v>500</v>
      </c>
    </row>
    <row r="2090" s="3" customFormat="1" spans="1:7">
      <c r="A2090" s="3">
        <v>1251050</v>
      </c>
      <c r="B2090" s="3">
        <v>1251</v>
      </c>
      <c r="C2090" s="3" t="s">
        <v>209</v>
      </c>
      <c r="D2090" s="3" t="s">
        <v>84</v>
      </c>
      <c r="F2090" s="3" t="s">
        <v>92</v>
      </c>
      <c r="G2090" s="3">
        <v>500</v>
      </c>
    </row>
    <row r="2091" s="3" customFormat="1" spans="1:7">
      <c r="A2091" s="3">
        <v>1251051</v>
      </c>
      <c r="B2091" s="3">
        <v>1251</v>
      </c>
      <c r="C2091" s="3" t="s">
        <v>209</v>
      </c>
      <c r="D2091" s="3" t="s">
        <v>84</v>
      </c>
      <c r="F2091" s="3" t="s">
        <v>93</v>
      </c>
      <c r="G2091" s="3">
        <v>500</v>
      </c>
    </row>
    <row r="2092" s="3" customFormat="1" spans="1:7">
      <c r="A2092" s="3">
        <v>1251052</v>
      </c>
      <c r="B2092" s="3">
        <v>1251</v>
      </c>
      <c r="C2092" s="3" t="s">
        <v>209</v>
      </c>
      <c r="D2092" s="3" t="s">
        <v>84</v>
      </c>
      <c r="F2092" s="3" t="s">
        <v>94</v>
      </c>
      <c r="G2092" s="3">
        <v>500</v>
      </c>
    </row>
    <row r="2093" s="3" customFormat="1" spans="1:7">
      <c r="A2093" s="3">
        <v>1251053</v>
      </c>
      <c r="B2093" s="3">
        <v>1251</v>
      </c>
      <c r="C2093" s="3" t="s">
        <v>209</v>
      </c>
      <c r="D2093" s="3" t="s">
        <v>84</v>
      </c>
      <c r="F2093" s="3" t="s">
        <v>95</v>
      </c>
      <c r="G2093" s="3">
        <v>500</v>
      </c>
    </row>
    <row r="2094" s="3" customFormat="1" spans="1:7">
      <c r="A2094" s="3">
        <v>1251054</v>
      </c>
      <c r="B2094" s="3">
        <v>1251</v>
      </c>
      <c r="C2094" s="3" t="s">
        <v>209</v>
      </c>
      <c r="D2094" s="3" t="s">
        <v>84</v>
      </c>
      <c r="F2094" s="3" t="s">
        <v>96</v>
      </c>
      <c r="G2094" s="3">
        <v>500</v>
      </c>
    </row>
    <row r="2095" s="3" customFormat="1" spans="1:7">
      <c r="A2095" s="3">
        <v>1251055</v>
      </c>
      <c r="B2095" s="3">
        <v>1251</v>
      </c>
      <c r="C2095" s="3" t="s">
        <v>209</v>
      </c>
      <c r="D2095" s="3" t="s">
        <v>84</v>
      </c>
      <c r="F2095" s="3" t="s">
        <v>97</v>
      </c>
      <c r="G2095" s="3">
        <v>500</v>
      </c>
    </row>
    <row r="2096" s="4" customFormat="1" spans="1:7">
      <c r="A2096" s="4">
        <v>1251056</v>
      </c>
      <c r="B2096" s="4">
        <v>1251</v>
      </c>
      <c r="C2096" s="4" t="s">
        <v>209</v>
      </c>
      <c r="D2096" s="4" t="s">
        <v>84</v>
      </c>
      <c r="F2096" s="4" t="s">
        <v>98</v>
      </c>
      <c r="G2096" s="4">
        <v>500</v>
      </c>
    </row>
    <row r="2097" s="3" customFormat="1" spans="1:7">
      <c r="A2097" s="3">
        <v>1251057</v>
      </c>
      <c r="B2097" s="3">
        <v>1251</v>
      </c>
      <c r="C2097" s="3" t="s">
        <v>210</v>
      </c>
      <c r="D2097" s="3" t="s">
        <v>81</v>
      </c>
      <c r="F2097" s="3" t="s">
        <v>100</v>
      </c>
      <c r="G2097" s="3">
        <v>10000</v>
      </c>
    </row>
    <row r="2098" s="3" customFormat="1" spans="1:7">
      <c r="A2098" s="3">
        <v>1251058</v>
      </c>
      <c r="B2098" s="3">
        <v>1251</v>
      </c>
      <c r="C2098" s="3" t="s">
        <v>210</v>
      </c>
      <c r="D2098" s="3" t="s">
        <v>81</v>
      </c>
      <c r="F2098" s="3" t="s">
        <v>101</v>
      </c>
      <c r="G2098" s="3">
        <v>10000</v>
      </c>
    </row>
    <row r="2099" s="3" customFormat="1" spans="1:7">
      <c r="A2099" s="3">
        <v>1251059</v>
      </c>
      <c r="B2099" s="3">
        <v>1251</v>
      </c>
      <c r="C2099" s="3" t="s">
        <v>210</v>
      </c>
      <c r="D2099" s="3" t="s">
        <v>81</v>
      </c>
      <c r="F2099" s="3" t="s">
        <v>102</v>
      </c>
      <c r="G2099" s="3">
        <v>10000</v>
      </c>
    </row>
    <row r="2100" s="3" customFormat="1" spans="1:7">
      <c r="A2100" s="3">
        <v>1251060</v>
      </c>
      <c r="B2100" s="3">
        <v>1251</v>
      </c>
      <c r="C2100" s="3" t="s">
        <v>210</v>
      </c>
      <c r="D2100" s="3" t="s">
        <v>81</v>
      </c>
      <c r="F2100" s="3" t="s">
        <v>103</v>
      </c>
      <c r="G2100" s="3">
        <v>10000</v>
      </c>
    </row>
    <row r="2101" s="3" customFormat="1" spans="1:7">
      <c r="A2101" s="3">
        <v>1251061</v>
      </c>
      <c r="B2101" s="3">
        <v>1251</v>
      </c>
      <c r="C2101" s="3" t="s">
        <v>210</v>
      </c>
      <c r="D2101" s="3" t="s">
        <v>81</v>
      </c>
      <c r="F2101" s="3" t="s">
        <v>104</v>
      </c>
      <c r="G2101" s="3">
        <v>10000</v>
      </c>
    </row>
    <row r="2102" s="3" customFormat="1" spans="1:7">
      <c r="A2102" s="3">
        <v>1251062</v>
      </c>
      <c r="B2102" s="3">
        <v>1251</v>
      </c>
      <c r="C2102" s="3" t="s">
        <v>210</v>
      </c>
      <c r="D2102" s="3" t="s">
        <v>81</v>
      </c>
      <c r="F2102" s="3" t="s">
        <v>105</v>
      </c>
      <c r="G2102" s="3">
        <v>10000</v>
      </c>
    </row>
    <row r="2103" s="3" customFormat="1" spans="1:7">
      <c r="A2103" s="3">
        <v>1251063</v>
      </c>
      <c r="B2103" s="3">
        <v>1251</v>
      </c>
      <c r="C2103" s="3" t="s">
        <v>210</v>
      </c>
      <c r="D2103" s="3" t="s">
        <v>81</v>
      </c>
      <c r="F2103" s="3" t="s">
        <v>106</v>
      </c>
      <c r="G2103" s="3">
        <v>10000</v>
      </c>
    </row>
    <row r="2104" s="3" customFormat="1" spans="1:7">
      <c r="A2104" s="3">
        <v>1251064</v>
      </c>
      <c r="B2104" s="3">
        <v>1251</v>
      </c>
      <c r="C2104" s="3" t="s">
        <v>210</v>
      </c>
      <c r="D2104" s="3" t="s">
        <v>81</v>
      </c>
      <c r="F2104" s="3" t="s">
        <v>107</v>
      </c>
      <c r="G2104" s="3">
        <v>10000</v>
      </c>
    </row>
    <row r="2105" s="3" customFormat="1" spans="1:7">
      <c r="A2105" s="3">
        <v>1251065</v>
      </c>
      <c r="B2105" s="3">
        <v>1251</v>
      </c>
      <c r="C2105" s="3" t="s">
        <v>210</v>
      </c>
      <c r="D2105" s="3" t="s">
        <v>81</v>
      </c>
      <c r="F2105" s="3" t="s">
        <v>108</v>
      </c>
      <c r="G2105" s="3">
        <v>10000</v>
      </c>
    </row>
    <row r="2106" s="3" customFormat="1" spans="1:7">
      <c r="A2106" s="3">
        <v>1251066</v>
      </c>
      <c r="B2106" s="3">
        <v>1251</v>
      </c>
      <c r="C2106" s="3" t="s">
        <v>210</v>
      </c>
      <c r="D2106" s="3" t="s">
        <v>82</v>
      </c>
      <c r="F2106" s="3" t="s">
        <v>100</v>
      </c>
      <c r="G2106" s="3">
        <v>2000</v>
      </c>
    </row>
    <row r="2107" s="3" customFormat="1" spans="1:7">
      <c r="A2107" s="3">
        <v>1251067</v>
      </c>
      <c r="B2107" s="3">
        <v>1251</v>
      </c>
      <c r="C2107" s="3" t="s">
        <v>210</v>
      </c>
      <c r="D2107" s="3" t="s">
        <v>82</v>
      </c>
      <c r="F2107" s="3" t="s">
        <v>101</v>
      </c>
      <c r="G2107" s="3">
        <v>2000</v>
      </c>
    </row>
    <row r="2108" s="3" customFormat="1" spans="1:7">
      <c r="A2108" s="3">
        <v>1251068</v>
      </c>
      <c r="B2108" s="3">
        <v>1251</v>
      </c>
      <c r="C2108" s="3" t="s">
        <v>210</v>
      </c>
      <c r="D2108" s="3" t="s">
        <v>82</v>
      </c>
      <c r="F2108" s="3" t="s">
        <v>102</v>
      </c>
      <c r="G2108" s="3">
        <v>2000</v>
      </c>
    </row>
    <row r="2109" s="3" customFormat="1" spans="1:7">
      <c r="A2109" s="3">
        <v>1251069</v>
      </c>
      <c r="B2109" s="3">
        <v>1251</v>
      </c>
      <c r="C2109" s="3" t="s">
        <v>210</v>
      </c>
      <c r="D2109" s="3" t="s">
        <v>82</v>
      </c>
      <c r="F2109" s="3" t="s">
        <v>103</v>
      </c>
      <c r="G2109" s="3">
        <v>2000</v>
      </c>
    </row>
    <row r="2110" s="3" customFormat="1" spans="1:7">
      <c r="A2110" s="3">
        <v>1251070</v>
      </c>
      <c r="B2110" s="3">
        <v>1251</v>
      </c>
      <c r="C2110" s="3" t="s">
        <v>210</v>
      </c>
      <c r="D2110" s="3" t="s">
        <v>82</v>
      </c>
      <c r="F2110" s="3" t="s">
        <v>104</v>
      </c>
      <c r="G2110" s="3">
        <v>2000</v>
      </c>
    </row>
    <row r="2111" s="3" customFormat="1" spans="1:7">
      <c r="A2111" s="3">
        <v>1251071</v>
      </c>
      <c r="B2111" s="3">
        <v>1251</v>
      </c>
      <c r="C2111" s="3" t="s">
        <v>210</v>
      </c>
      <c r="D2111" s="3" t="s">
        <v>82</v>
      </c>
      <c r="F2111" s="3" t="s">
        <v>105</v>
      </c>
      <c r="G2111" s="3">
        <v>2000</v>
      </c>
    </row>
    <row r="2112" s="3" customFormat="1" spans="1:7">
      <c r="A2112" s="3">
        <v>1251072</v>
      </c>
      <c r="B2112" s="3">
        <v>1251</v>
      </c>
      <c r="C2112" s="3" t="s">
        <v>210</v>
      </c>
      <c r="D2112" s="3" t="s">
        <v>82</v>
      </c>
      <c r="F2112" s="3" t="s">
        <v>106</v>
      </c>
      <c r="G2112" s="3">
        <v>2000</v>
      </c>
    </row>
    <row r="2113" s="3" customFormat="1" spans="1:7">
      <c r="A2113" s="3">
        <v>1251073</v>
      </c>
      <c r="B2113" s="3">
        <v>1251</v>
      </c>
      <c r="C2113" s="3" t="s">
        <v>210</v>
      </c>
      <c r="D2113" s="3" t="s">
        <v>82</v>
      </c>
      <c r="F2113" s="3" t="s">
        <v>107</v>
      </c>
      <c r="G2113" s="3">
        <v>2000</v>
      </c>
    </row>
    <row r="2114" s="3" customFormat="1" spans="1:7">
      <c r="A2114" s="3">
        <v>1251074</v>
      </c>
      <c r="B2114" s="3">
        <v>1251</v>
      </c>
      <c r="C2114" s="3" t="s">
        <v>210</v>
      </c>
      <c r="D2114" s="3" t="s">
        <v>82</v>
      </c>
      <c r="F2114" s="3" t="s">
        <v>108</v>
      </c>
      <c r="G2114" s="3">
        <v>2000</v>
      </c>
    </row>
    <row r="2115" s="3" customFormat="1" spans="1:7">
      <c r="A2115" s="3">
        <v>1251075</v>
      </c>
      <c r="B2115" s="3">
        <v>1251</v>
      </c>
      <c r="C2115" s="3" t="s">
        <v>210</v>
      </c>
      <c r="D2115" s="3" t="s">
        <v>83</v>
      </c>
      <c r="F2115" s="3" t="s">
        <v>100</v>
      </c>
      <c r="G2115" s="3">
        <v>1000</v>
      </c>
    </row>
    <row r="2116" s="3" customFormat="1" spans="1:7">
      <c r="A2116" s="3">
        <v>1251076</v>
      </c>
      <c r="B2116" s="3">
        <v>1251</v>
      </c>
      <c r="C2116" s="3" t="s">
        <v>210</v>
      </c>
      <c r="D2116" s="3" t="s">
        <v>83</v>
      </c>
      <c r="F2116" s="3" t="s">
        <v>101</v>
      </c>
      <c r="G2116" s="3">
        <v>1000</v>
      </c>
    </row>
    <row r="2117" s="3" customFormat="1" spans="1:7">
      <c r="A2117" s="3">
        <v>1251077</v>
      </c>
      <c r="B2117" s="3">
        <v>1251</v>
      </c>
      <c r="C2117" s="3" t="s">
        <v>210</v>
      </c>
      <c r="D2117" s="3" t="s">
        <v>83</v>
      </c>
      <c r="F2117" s="3" t="s">
        <v>102</v>
      </c>
      <c r="G2117" s="3">
        <v>1000</v>
      </c>
    </row>
    <row r="2118" s="3" customFormat="1" spans="1:7">
      <c r="A2118" s="3">
        <v>1251078</v>
      </c>
      <c r="B2118" s="3">
        <v>1251</v>
      </c>
      <c r="C2118" s="3" t="s">
        <v>210</v>
      </c>
      <c r="D2118" s="3" t="s">
        <v>83</v>
      </c>
      <c r="F2118" s="3" t="s">
        <v>103</v>
      </c>
      <c r="G2118" s="3">
        <v>1000</v>
      </c>
    </row>
    <row r="2119" s="3" customFormat="1" spans="1:7">
      <c r="A2119" s="3">
        <v>1251079</v>
      </c>
      <c r="B2119" s="3">
        <v>1251</v>
      </c>
      <c r="C2119" s="3" t="s">
        <v>210</v>
      </c>
      <c r="D2119" s="3" t="s">
        <v>83</v>
      </c>
      <c r="F2119" s="3" t="s">
        <v>104</v>
      </c>
      <c r="G2119" s="3">
        <v>1000</v>
      </c>
    </row>
    <row r="2120" s="3" customFormat="1" spans="1:7">
      <c r="A2120" s="3">
        <v>1251080</v>
      </c>
      <c r="B2120" s="3">
        <v>1251</v>
      </c>
      <c r="C2120" s="3" t="s">
        <v>210</v>
      </c>
      <c r="D2120" s="3" t="s">
        <v>83</v>
      </c>
      <c r="F2120" s="3" t="s">
        <v>105</v>
      </c>
      <c r="G2120" s="3">
        <v>1000</v>
      </c>
    </row>
    <row r="2121" s="3" customFormat="1" spans="1:7">
      <c r="A2121" s="3">
        <v>1251081</v>
      </c>
      <c r="B2121" s="3">
        <v>1251</v>
      </c>
      <c r="C2121" s="3" t="s">
        <v>210</v>
      </c>
      <c r="D2121" s="3" t="s">
        <v>83</v>
      </c>
      <c r="F2121" s="3" t="s">
        <v>106</v>
      </c>
      <c r="G2121" s="3">
        <v>1000</v>
      </c>
    </row>
    <row r="2122" s="3" customFormat="1" spans="1:7">
      <c r="A2122" s="3">
        <v>1251082</v>
      </c>
      <c r="B2122" s="3">
        <v>1251</v>
      </c>
      <c r="C2122" s="3" t="s">
        <v>210</v>
      </c>
      <c r="D2122" s="3" t="s">
        <v>83</v>
      </c>
      <c r="F2122" s="3" t="s">
        <v>107</v>
      </c>
      <c r="G2122" s="3">
        <v>1000</v>
      </c>
    </row>
    <row r="2123" s="3" customFormat="1" spans="1:7">
      <c r="A2123" s="3">
        <v>1251083</v>
      </c>
      <c r="B2123" s="3">
        <v>1251</v>
      </c>
      <c r="C2123" s="3" t="s">
        <v>210</v>
      </c>
      <c r="D2123" s="3" t="s">
        <v>83</v>
      </c>
      <c r="F2123" s="3" t="s">
        <v>108</v>
      </c>
      <c r="G2123" s="3">
        <v>1000</v>
      </c>
    </row>
    <row r="2124" s="3" customFormat="1" spans="1:7">
      <c r="A2124" s="3">
        <v>1251084</v>
      </c>
      <c r="B2124" s="3">
        <v>1251</v>
      </c>
      <c r="C2124" s="3" t="s">
        <v>210</v>
      </c>
      <c r="D2124" s="3" t="s">
        <v>84</v>
      </c>
      <c r="F2124" s="3" t="s">
        <v>100</v>
      </c>
      <c r="G2124" s="3">
        <v>0</v>
      </c>
    </row>
    <row r="2125" s="3" customFormat="1" spans="1:7">
      <c r="A2125" s="3">
        <v>1251085</v>
      </c>
      <c r="B2125" s="3">
        <v>1251</v>
      </c>
      <c r="C2125" s="3" t="s">
        <v>210</v>
      </c>
      <c r="D2125" s="3" t="s">
        <v>84</v>
      </c>
      <c r="F2125" s="3" t="s">
        <v>101</v>
      </c>
      <c r="G2125" s="3">
        <v>0</v>
      </c>
    </row>
    <row r="2126" s="3" customFormat="1" spans="1:7">
      <c r="A2126" s="3">
        <v>1251086</v>
      </c>
      <c r="B2126" s="3">
        <v>1251</v>
      </c>
      <c r="C2126" s="3" t="s">
        <v>210</v>
      </c>
      <c r="D2126" s="3" t="s">
        <v>84</v>
      </c>
      <c r="F2126" s="3" t="s">
        <v>102</v>
      </c>
      <c r="G2126" s="3">
        <v>0</v>
      </c>
    </row>
    <row r="2127" s="3" customFormat="1" spans="1:7">
      <c r="A2127" s="3">
        <v>1251087</v>
      </c>
      <c r="B2127" s="3">
        <v>1251</v>
      </c>
      <c r="C2127" s="3" t="s">
        <v>210</v>
      </c>
      <c r="D2127" s="3" t="s">
        <v>84</v>
      </c>
      <c r="F2127" s="3" t="s">
        <v>103</v>
      </c>
      <c r="G2127" s="3">
        <v>0</v>
      </c>
    </row>
    <row r="2128" s="3" customFormat="1" spans="1:7">
      <c r="A2128" s="3">
        <v>1251088</v>
      </c>
      <c r="B2128" s="3">
        <v>1251</v>
      </c>
      <c r="C2128" s="3" t="s">
        <v>210</v>
      </c>
      <c r="D2128" s="3" t="s">
        <v>84</v>
      </c>
      <c r="F2128" s="3" t="s">
        <v>104</v>
      </c>
      <c r="G2128" s="3">
        <v>0</v>
      </c>
    </row>
    <row r="2129" s="3" customFormat="1" spans="1:7">
      <c r="A2129" s="3">
        <v>1251089</v>
      </c>
      <c r="B2129" s="3">
        <v>1251</v>
      </c>
      <c r="C2129" s="3" t="s">
        <v>210</v>
      </c>
      <c r="D2129" s="3" t="s">
        <v>84</v>
      </c>
      <c r="F2129" s="3" t="s">
        <v>105</v>
      </c>
      <c r="G2129" s="3">
        <v>0</v>
      </c>
    </row>
    <row r="2130" s="3" customFormat="1" spans="1:7">
      <c r="A2130" s="3">
        <v>1251090</v>
      </c>
      <c r="B2130" s="3">
        <v>1251</v>
      </c>
      <c r="C2130" s="3" t="s">
        <v>210</v>
      </c>
      <c r="D2130" s="3" t="s">
        <v>84</v>
      </c>
      <c r="F2130" s="3" t="s">
        <v>106</v>
      </c>
      <c r="G2130" s="3">
        <v>0</v>
      </c>
    </row>
    <row r="2131" s="3" customFormat="1" spans="1:7">
      <c r="A2131" s="3">
        <v>1251091</v>
      </c>
      <c r="B2131" s="3">
        <v>1251</v>
      </c>
      <c r="C2131" s="3" t="s">
        <v>210</v>
      </c>
      <c r="D2131" s="3" t="s">
        <v>84</v>
      </c>
      <c r="F2131" s="3" t="s">
        <v>107</v>
      </c>
      <c r="G2131" s="3">
        <v>0</v>
      </c>
    </row>
    <row r="2132" s="4" customFormat="1" spans="1:7">
      <c r="A2132" s="4">
        <v>1251092</v>
      </c>
      <c r="B2132" s="4">
        <v>1251</v>
      </c>
      <c r="C2132" s="4" t="s">
        <v>210</v>
      </c>
      <c r="D2132" s="4" t="s">
        <v>84</v>
      </c>
      <c r="F2132" s="4" t="s">
        <v>108</v>
      </c>
      <c r="G2132" s="4">
        <v>0</v>
      </c>
    </row>
    <row r="2133" s="3" customFormat="1" spans="1:7">
      <c r="A2133" s="3">
        <v>1251093</v>
      </c>
      <c r="B2133" s="3">
        <v>1251</v>
      </c>
      <c r="C2133" s="3" t="s">
        <v>211</v>
      </c>
      <c r="D2133" s="3" t="s">
        <v>81</v>
      </c>
      <c r="E2133" s="3" t="s">
        <v>110</v>
      </c>
      <c r="G2133" s="3">
        <v>10000</v>
      </c>
    </row>
    <row r="2134" s="3" customFormat="1" spans="1:7">
      <c r="A2134" s="3">
        <v>1251094</v>
      </c>
      <c r="B2134" s="3">
        <v>1251</v>
      </c>
      <c r="C2134" s="3" t="s">
        <v>211</v>
      </c>
      <c r="D2134" s="3" t="s">
        <v>82</v>
      </c>
      <c r="E2134" s="3" t="s">
        <v>110</v>
      </c>
      <c r="G2134" s="3">
        <v>3000</v>
      </c>
    </row>
    <row r="2135" s="3" customFormat="1" spans="1:7">
      <c r="A2135" s="3">
        <v>1251095</v>
      </c>
      <c r="B2135" s="3">
        <v>1251</v>
      </c>
      <c r="C2135" s="3" t="s">
        <v>211</v>
      </c>
      <c r="D2135" s="3" t="s">
        <v>83</v>
      </c>
      <c r="E2135" s="3" t="s">
        <v>110</v>
      </c>
      <c r="G2135" s="3">
        <v>1500</v>
      </c>
    </row>
    <row r="2136" s="4" customFormat="1" spans="1:7">
      <c r="A2136" s="4">
        <v>1251096</v>
      </c>
      <c r="B2136" s="4">
        <v>1251</v>
      </c>
      <c r="C2136" s="4" t="s">
        <v>211</v>
      </c>
      <c r="D2136" s="4" t="s">
        <v>84</v>
      </c>
      <c r="E2136" s="4" t="s">
        <v>110</v>
      </c>
      <c r="G2136" s="4">
        <v>500</v>
      </c>
    </row>
    <row r="2137" s="3" customFormat="1" spans="1:7">
      <c r="A2137" s="3">
        <v>1251097</v>
      </c>
      <c r="B2137" s="3">
        <v>1251</v>
      </c>
      <c r="C2137" s="3" t="s">
        <v>212</v>
      </c>
      <c r="D2137" s="3" t="s">
        <v>81</v>
      </c>
      <c r="E2137" s="3" t="s">
        <v>112</v>
      </c>
      <c r="G2137" s="3">
        <v>10000</v>
      </c>
    </row>
    <row r="2138" s="3" customFormat="1" spans="1:7">
      <c r="A2138" s="3">
        <v>1251098</v>
      </c>
      <c r="B2138" s="3">
        <v>1251</v>
      </c>
      <c r="C2138" s="3" t="s">
        <v>212</v>
      </c>
      <c r="D2138" s="3" t="s">
        <v>82</v>
      </c>
      <c r="E2138" s="3" t="s">
        <v>112</v>
      </c>
      <c r="G2138" s="3">
        <v>3000</v>
      </c>
    </row>
    <row r="2139" s="3" customFormat="1" spans="1:7">
      <c r="A2139" s="3">
        <v>1251099</v>
      </c>
      <c r="B2139" s="3">
        <v>1251</v>
      </c>
      <c r="C2139" s="3" t="s">
        <v>212</v>
      </c>
      <c r="D2139" s="3" t="s">
        <v>83</v>
      </c>
      <c r="E2139" s="3" t="s">
        <v>112</v>
      </c>
      <c r="G2139" s="3">
        <v>1500</v>
      </c>
    </row>
    <row r="2140" s="4" customFormat="1" spans="1:7">
      <c r="A2140" s="4">
        <v>1251100</v>
      </c>
      <c r="B2140" s="4">
        <v>1251</v>
      </c>
      <c r="C2140" s="4" t="s">
        <v>212</v>
      </c>
      <c r="D2140" s="4" t="s">
        <v>84</v>
      </c>
      <c r="E2140" s="4" t="s">
        <v>112</v>
      </c>
      <c r="G2140" s="4">
        <v>500</v>
      </c>
    </row>
    <row r="2141" s="3" customFormat="1" spans="1:7">
      <c r="A2141" s="3">
        <v>1251101</v>
      </c>
      <c r="B2141" s="3">
        <v>1251</v>
      </c>
      <c r="C2141" s="3" t="s">
        <v>213</v>
      </c>
      <c r="D2141" s="3" t="s">
        <v>81</v>
      </c>
      <c r="E2141" s="3" t="s">
        <v>114</v>
      </c>
      <c r="G2141" s="3">
        <v>10000</v>
      </c>
    </row>
    <row r="2142" s="3" customFormat="1" spans="1:7">
      <c r="A2142" s="3">
        <v>1251102</v>
      </c>
      <c r="B2142" s="3">
        <v>1251</v>
      </c>
      <c r="C2142" s="3" t="s">
        <v>213</v>
      </c>
      <c r="D2142" s="3" t="s">
        <v>82</v>
      </c>
      <c r="E2142" s="3" t="s">
        <v>114</v>
      </c>
      <c r="G2142" s="3">
        <v>3000</v>
      </c>
    </row>
    <row r="2143" s="3" customFormat="1" spans="1:7">
      <c r="A2143" s="3">
        <v>1251103</v>
      </c>
      <c r="B2143" s="3">
        <v>1251</v>
      </c>
      <c r="C2143" s="3" t="s">
        <v>213</v>
      </c>
      <c r="D2143" s="3" t="s">
        <v>83</v>
      </c>
      <c r="E2143" s="3" t="s">
        <v>114</v>
      </c>
      <c r="G2143" s="3">
        <v>1500</v>
      </c>
    </row>
    <row r="2144" s="4" customFormat="1" spans="1:7">
      <c r="A2144" s="4">
        <v>1251104</v>
      </c>
      <c r="B2144" s="4">
        <v>1251</v>
      </c>
      <c r="C2144" s="4" t="s">
        <v>213</v>
      </c>
      <c r="D2144" s="4" t="s">
        <v>84</v>
      </c>
      <c r="E2144" s="4" t="s">
        <v>114</v>
      </c>
      <c r="G2144" s="4">
        <v>500</v>
      </c>
    </row>
    <row r="2145" s="3" customFormat="1" spans="1:7">
      <c r="A2145" s="3">
        <v>1251105</v>
      </c>
      <c r="B2145" s="3">
        <v>1251</v>
      </c>
      <c r="C2145" s="3" t="s">
        <v>214</v>
      </c>
      <c r="D2145" s="3" t="s">
        <v>81</v>
      </c>
      <c r="E2145" s="3">
        <v>50040056</v>
      </c>
      <c r="G2145" s="3">
        <v>10000</v>
      </c>
    </row>
    <row r="2146" s="3" customFormat="1" spans="1:7">
      <c r="A2146" s="3">
        <v>1251106</v>
      </c>
      <c r="B2146" s="3">
        <v>1251</v>
      </c>
      <c r="C2146" s="3" t="s">
        <v>214</v>
      </c>
      <c r="D2146" s="3" t="s">
        <v>82</v>
      </c>
      <c r="E2146" s="3">
        <v>50040056</v>
      </c>
      <c r="G2146" s="3">
        <v>3000</v>
      </c>
    </row>
    <row r="2147" s="3" customFormat="1" spans="1:7">
      <c r="A2147" s="3">
        <v>1251107</v>
      </c>
      <c r="B2147" s="3">
        <v>1251</v>
      </c>
      <c r="C2147" s="3" t="s">
        <v>214</v>
      </c>
      <c r="D2147" s="3" t="s">
        <v>83</v>
      </c>
      <c r="E2147" s="3">
        <v>50040056</v>
      </c>
      <c r="G2147" s="3">
        <v>1500</v>
      </c>
    </row>
    <row r="2148" s="4" customFormat="1" spans="1:7">
      <c r="A2148" s="4">
        <v>1251108</v>
      </c>
      <c r="B2148" s="4">
        <v>1251</v>
      </c>
      <c r="C2148" s="4" t="s">
        <v>214</v>
      </c>
      <c r="D2148" s="4" t="s">
        <v>84</v>
      </c>
      <c r="E2148" s="4">
        <v>50040056</v>
      </c>
      <c r="G2148" s="4">
        <v>500</v>
      </c>
    </row>
    <row r="2149" s="3" customFormat="1" spans="1:7">
      <c r="A2149" s="3">
        <v>1251109</v>
      </c>
      <c r="B2149" s="3">
        <v>1251</v>
      </c>
      <c r="C2149" s="3" t="s">
        <v>215</v>
      </c>
      <c r="D2149" s="3" t="s">
        <v>117</v>
      </c>
      <c r="E2149" s="3">
        <v>10010001</v>
      </c>
      <c r="G2149" s="3">
        <v>10000</v>
      </c>
    </row>
    <row r="2150" s="3" customFormat="1" spans="1:7">
      <c r="A2150" s="3">
        <v>1251110</v>
      </c>
      <c r="B2150" s="3">
        <v>1251</v>
      </c>
      <c r="C2150" s="3" t="s">
        <v>215</v>
      </c>
      <c r="D2150" s="3" t="s">
        <v>118</v>
      </c>
      <c r="E2150" s="3">
        <v>10010001</v>
      </c>
      <c r="G2150" s="3">
        <v>2000</v>
      </c>
    </row>
    <row r="2151" s="3" customFormat="1" spans="1:7">
      <c r="A2151" s="3">
        <v>1251111</v>
      </c>
      <c r="B2151" s="3">
        <v>1251</v>
      </c>
      <c r="C2151" s="3" t="s">
        <v>215</v>
      </c>
      <c r="D2151" s="3" t="s">
        <v>119</v>
      </c>
      <c r="E2151" s="3">
        <v>10010001</v>
      </c>
      <c r="G2151" s="3">
        <v>1000</v>
      </c>
    </row>
    <row r="2152" s="4" customFormat="1" spans="1:7">
      <c r="A2152" s="4">
        <v>1251112</v>
      </c>
      <c r="B2152" s="4">
        <v>1251</v>
      </c>
      <c r="C2152" s="4" t="s">
        <v>215</v>
      </c>
      <c r="D2152" s="4" t="s">
        <v>120</v>
      </c>
      <c r="E2152" s="4">
        <v>10010001</v>
      </c>
      <c r="G2152" s="4">
        <v>500</v>
      </c>
    </row>
    <row r="2153" s="3" customFormat="1" spans="1:7">
      <c r="A2153" s="3">
        <v>1251113</v>
      </c>
      <c r="B2153" s="3">
        <v>1251</v>
      </c>
      <c r="C2153" s="3" t="s">
        <v>216</v>
      </c>
      <c r="D2153" s="3" t="s">
        <v>117</v>
      </c>
      <c r="F2153" s="3" t="s">
        <v>31</v>
      </c>
      <c r="G2153" s="3">
        <v>10000</v>
      </c>
    </row>
    <row r="2154" s="3" customFormat="1" spans="1:7">
      <c r="A2154" s="3">
        <v>1251114</v>
      </c>
      <c r="B2154" s="3">
        <v>1251</v>
      </c>
      <c r="C2154" s="3" t="s">
        <v>216</v>
      </c>
      <c r="D2154" s="3" t="s">
        <v>117</v>
      </c>
      <c r="F2154" s="3" t="s">
        <v>32</v>
      </c>
      <c r="G2154" s="3">
        <v>10000</v>
      </c>
    </row>
    <row r="2155" s="3" customFormat="1" spans="1:7">
      <c r="A2155" s="3">
        <v>1251115</v>
      </c>
      <c r="B2155" s="3">
        <v>1251</v>
      </c>
      <c r="C2155" s="3" t="s">
        <v>216</v>
      </c>
      <c r="D2155" s="3" t="s">
        <v>117</v>
      </c>
      <c r="F2155" s="3" t="s">
        <v>33</v>
      </c>
      <c r="G2155" s="3">
        <v>10000</v>
      </c>
    </row>
    <row r="2156" s="3" customFormat="1" spans="1:7">
      <c r="A2156" s="3">
        <v>1251116</v>
      </c>
      <c r="B2156" s="3">
        <v>1251</v>
      </c>
      <c r="C2156" s="3" t="s">
        <v>216</v>
      </c>
      <c r="D2156" s="3" t="s">
        <v>117</v>
      </c>
      <c r="F2156" s="3" t="s">
        <v>34</v>
      </c>
      <c r="G2156" s="3">
        <v>10000</v>
      </c>
    </row>
    <row r="2157" s="3" customFormat="1" spans="1:7">
      <c r="A2157" s="3">
        <v>1251117</v>
      </c>
      <c r="B2157" s="3">
        <v>1251</v>
      </c>
      <c r="C2157" s="3" t="s">
        <v>216</v>
      </c>
      <c r="D2157" s="3" t="s">
        <v>117</v>
      </c>
      <c r="F2157" s="3" t="s">
        <v>35</v>
      </c>
      <c r="G2157" s="3">
        <v>10000</v>
      </c>
    </row>
    <row r="2158" s="3" customFormat="1" spans="1:7">
      <c r="A2158" s="3">
        <v>1251118</v>
      </c>
      <c r="B2158" s="3">
        <v>1251</v>
      </c>
      <c r="C2158" s="3" t="s">
        <v>216</v>
      </c>
      <c r="D2158" s="3" t="s">
        <v>117</v>
      </c>
      <c r="F2158" s="3" t="s">
        <v>36</v>
      </c>
      <c r="G2158" s="3">
        <v>10000</v>
      </c>
    </row>
    <row r="2159" s="3" customFormat="1" spans="1:7">
      <c r="A2159" s="3">
        <v>1251119</v>
      </c>
      <c r="B2159" s="3">
        <v>1251</v>
      </c>
      <c r="C2159" s="3" t="s">
        <v>216</v>
      </c>
      <c r="D2159" s="3" t="s">
        <v>117</v>
      </c>
      <c r="F2159" s="3" t="s">
        <v>37</v>
      </c>
      <c r="G2159" s="3">
        <v>10000</v>
      </c>
    </row>
    <row r="2160" s="3" customFormat="1" spans="1:7">
      <c r="A2160" s="3">
        <v>1251120</v>
      </c>
      <c r="B2160" s="3">
        <v>1251</v>
      </c>
      <c r="C2160" s="3" t="s">
        <v>216</v>
      </c>
      <c r="D2160" s="3" t="s">
        <v>117</v>
      </c>
      <c r="F2160" s="3" t="s">
        <v>38</v>
      </c>
      <c r="G2160" s="3">
        <v>10000</v>
      </c>
    </row>
    <row r="2161" s="3" customFormat="1" spans="1:7">
      <c r="A2161" s="3">
        <v>1251121</v>
      </c>
      <c r="B2161" s="3">
        <v>1251</v>
      </c>
      <c r="C2161" s="3" t="s">
        <v>216</v>
      </c>
      <c r="D2161" s="3" t="s">
        <v>117</v>
      </c>
      <c r="F2161" s="3" t="s">
        <v>39</v>
      </c>
      <c r="G2161" s="3">
        <v>10000</v>
      </c>
    </row>
    <row r="2162" s="3" customFormat="1" spans="1:7">
      <c r="A2162" s="3">
        <v>1251122</v>
      </c>
      <c r="B2162" s="3">
        <v>1251</v>
      </c>
      <c r="C2162" s="3" t="s">
        <v>216</v>
      </c>
      <c r="D2162" s="3" t="s">
        <v>117</v>
      </c>
      <c r="F2162" s="3" t="s">
        <v>40</v>
      </c>
      <c r="G2162" s="3">
        <v>10000</v>
      </c>
    </row>
    <row r="2163" s="3" customFormat="1" spans="1:7">
      <c r="A2163" s="3">
        <v>1251123</v>
      </c>
      <c r="B2163" s="3">
        <v>1251</v>
      </c>
      <c r="C2163" s="3" t="s">
        <v>216</v>
      </c>
      <c r="D2163" s="3" t="s">
        <v>117</v>
      </c>
      <c r="F2163" s="3" t="s">
        <v>41</v>
      </c>
      <c r="G2163" s="3">
        <v>10000</v>
      </c>
    </row>
    <row r="2164" s="3" customFormat="1" spans="1:7">
      <c r="A2164" s="3">
        <v>1251124</v>
      </c>
      <c r="B2164" s="3">
        <v>1251</v>
      </c>
      <c r="C2164" s="3" t="s">
        <v>216</v>
      </c>
      <c r="D2164" s="3" t="s">
        <v>117</v>
      </c>
      <c r="F2164" s="3" t="s">
        <v>42</v>
      </c>
      <c r="G2164" s="3">
        <v>10000</v>
      </c>
    </row>
    <row r="2165" s="3" customFormat="1" spans="1:7">
      <c r="A2165" s="3">
        <v>1251125</v>
      </c>
      <c r="B2165" s="3">
        <v>1251</v>
      </c>
      <c r="C2165" s="3" t="s">
        <v>216</v>
      </c>
      <c r="D2165" s="3" t="s">
        <v>118</v>
      </c>
      <c r="F2165" s="3" t="s">
        <v>31</v>
      </c>
      <c r="G2165" s="3">
        <v>2000</v>
      </c>
    </row>
    <row r="2166" s="3" customFormat="1" spans="1:7">
      <c r="A2166" s="3">
        <v>1251126</v>
      </c>
      <c r="B2166" s="3">
        <v>1251</v>
      </c>
      <c r="C2166" s="3" t="s">
        <v>216</v>
      </c>
      <c r="D2166" s="3" t="s">
        <v>118</v>
      </c>
      <c r="F2166" s="3" t="s">
        <v>32</v>
      </c>
      <c r="G2166" s="3">
        <v>2000</v>
      </c>
    </row>
    <row r="2167" s="3" customFormat="1" spans="1:7">
      <c r="A2167" s="3">
        <v>1251127</v>
      </c>
      <c r="B2167" s="3">
        <v>1251</v>
      </c>
      <c r="C2167" s="3" t="s">
        <v>216</v>
      </c>
      <c r="D2167" s="3" t="s">
        <v>118</v>
      </c>
      <c r="F2167" s="3" t="s">
        <v>33</v>
      </c>
      <c r="G2167" s="3">
        <v>2000</v>
      </c>
    </row>
    <row r="2168" s="3" customFormat="1" spans="1:7">
      <c r="A2168" s="3">
        <v>1251128</v>
      </c>
      <c r="B2168" s="3">
        <v>1251</v>
      </c>
      <c r="C2168" s="3" t="s">
        <v>216</v>
      </c>
      <c r="D2168" s="3" t="s">
        <v>118</v>
      </c>
      <c r="F2168" s="3" t="s">
        <v>34</v>
      </c>
      <c r="G2168" s="3">
        <v>2000</v>
      </c>
    </row>
    <row r="2169" s="3" customFormat="1" spans="1:7">
      <c r="A2169" s="3">
        <v>1251129</v>
      </c>
      <c r="B2169" s="3">
        <v>1251</v>
      </c>
      <c r="C2169" s="3" t="s">
        <v>216</v>
      </c>
      <c r="D2169" s="3" t="s">
        <v>118</v>
      </c>
      <c r="F2169" s="3" t="s">
        <v>35</v>
      </c>
      <c r="G2169" s="3">
        <v>2000</v>
      </c>
    </row>
    <row r="2170" s="3" customFormat="1" spans="1:7">
      <c r="A2170" s="3">
        <v>1251130</v>
      </c>
      <c r="B2170" s="3">
        <v>1251</v>
      </c>
      <c r="C2170" s="3" t="s">
        <v>216</v>
      </c>
      <c r="D2170" s="3" t="s">
        <v>118</v>
      </c>
      <c r="F2170" s="3" t="s">
        <v>36</v>
      </c>
      <c r="G2170" s="3">
        <v>2000</v>
      </c>
    </row>
    <row r="2171" s="3" customFormat="1" spans="1:7">
      <c r="A2171" s="3">
        <v>1251131</v>
      </c>
      <c r="B2171" s="3">
        <v>1251</v>
      </c>
      <c r="C2171" s="3" t="s">
        <v>216</v>
      </c>
      <c r="D2171" s="3" t="s">
        <v>118</v>
      </c>
      <c r="F2171" s="3" t="s">
        <v>37</v>
      </c>
      <c r="G2171" s="3">
        <v>2000</v>
      </c>
    </row>
    <row r="2172" s="3" customFormat="1" spans="1:7">
      <c r="A2172" s="3">
        <v>1251132</v>
      </c>
      <c r="B2172" s="3">
        <v>1251</v>
      </c>
      <c r="C2172" s="3" t="s">
        <v>216</v>
      </c>
      <c r="D2172" s="3" t="s">
        <v>118</v>
      </c>
      <c r="F2172" s="3" t="s">
        <v>38</v>
      </c>
      <c r="G2172" s="3">
        <v>2000</v>
      </c>
    </row>
    <row r="2173" s="3" customFormat="1" spans="1:7">
      <c r="A2173" s="3">
        <v>1251133</v>
      </c>
      <c r="B2173" s="3">
        <v>1251</v>
      </c>
      <c r="C2173" s="3" t="s">
        <v>216</v>
      </c>
      <c r="D2173" s="3" t="s">
        <v>118</v>
      </c>
      <c r="F2173" s="3" t="s">
        <v>39</v>
      </c>
      <c r="G2173" s="3">
        <v>2000</v>
      </c>
    </row>
    <row r="2174" s="3" customFormat="1" spans="1:7">
      <c r="A2174" s="3">
        <v>1251134</v>
      </c>
      <c r="B2174" s="3">
        <v>1251</v>
      </c>
      <c r="C2174" s="3" t="s">
        <v>216</v>
      </c>
      <c r="D2174" s="3" t="s">
        <v>118</v>
      </c>
      <c r="F2174" s="3" t="s">
        <v>40</v>
      </c>
      <c r="G2174" s="3">
        <v>2000</v>
      </c>
    </row>
    <row r="2175" s="3" customFormat="1" spans="1:7">
      <c r="A2175" s="3">
        <v>1251135</v>
      </c>
      <c r="B2175" s="3">
        <v>1251</v>
      </c>
      <c r="C2175" s="3" t="s">
        <v>216</v>
      </c>
      <c r="D2175" s="3" t="s">
        <v>118</v>
      </c>
      <c r="F2175" s="3" t="s">
        <v>41</v>
      </c>
      <c r="G2175" s="3">
        <v>2000</v>
      </c>
    </row>
    <row r="2176" s="3" customFormat="1" spans="1:7">
      <c r="A2176" s="3">
        <v>1251136</v>
      </c>
      <c r="B2176" s="3">
        <v>1251</v>
      </c>
      <c r="C2176" s="3" t="s">
        <v>216</v>
      </c>
      <c r="D2176" s="3" t="s">
        <v>118</v>
      </c>
      <c r="F2176" s="3" t="s">
        <v>42</v>
      </c>
      <c r="G2176" s="3">
        <v>2000</v>
      </c>
    </row>
    <row r="2177" s="3" customFormat="1" spans="1:7">
      <c r="A2177" s="3">
        <v>1251137</v>
      </c>
      <c r="B2177" s="3">
        <v>1251</v>
      </c>
      <c r="C2177" s="3" t="s">
        <v>216</v>
      </c>
      <c r="D2177" s="3" t="s">
        <v>119</v>
      </c>
      <c r="F2177" s="3" t="s">
        <v>31</v>
      </c>
      <c r="G2177" s="3">
        <v>1000</v>
      </c>
    </row>
    <row r="2178" s="3" customFormat="1" spans="1:7">
      <c r="A2178" s="3">
        <v>1251138</v>
      </c>
      <c r="B2178" s="3">
        <v>1251</v>
      </c>
      <c r="C2178" s="3" t="s">
        <v>216</v>
      </c>
      <c r="D2178" s="3" t="s">
        <v>119</v>
      </c>
      <c r="F2178" s="3" t="s">
        <v>32</v>
      </c>
      <c r="G2178" s="3">
        <v>1000</v>
      </c>
    </row>
    <row r="2179" s="3" customFormat="1" spans="1:7">
      <c r="A2179" s="3">
        <v>1251139</v>
      </c>
      <c r="B2179" s="3">
        <v>1251</v>
      </c>
      <c r="C2179" s="3" t="s">
        <v>216</v>
      </c>
      <c r="D2179" s="3" t="s">
        <v>119</v>
      </c>
      <c r="F2179" s="3" t="s">
        <v>33</v>
      </c>
      <c r="G2179" s="3">
        <v>1000</v>
      </c>
    </row>
    <row r="2180" s="3" customFormat="1" spans="1:7">
      <c r="A2180" s="3">
        <v>1251140</v>
      </c>
      <c r="B2180" s="3">
        <v>1251</v>
      </c>
      <c r="C2180" s="3" t="s">
        <v>216</v>
      </c>
      <c r="D2180" s="3" t="s">
        <v>119</v>
      </c>
      <c r="F2180" s="3" t="s">
        <v>34</v>
      </c>
      <c r="G2180" s="3">
        <v>1000</v>
      </c>
    </row>
    <row r="2181" s="3" customFormat="1" spans="1:7">
      <c r="A2181" s="3">
        <v>1251141</v>
      </c>
      <c r="B2181" s="3">
        <v>1251</v>
      </c>
      <c r="C2181" s="3" t="s">
        <v>216</v>
      </c>
      <c r="D2181" s="3" t="s">
        <v>119</v>
      </c>
      <c r="F2181" s="3" t="s">
        <v>35</v>
      </c>
      <c r="G2181" s="3">
        <v>1000</v>
      </c>
    </row>
    <row r="2182" s="3" customFormat="1" spans="1:7">
      <c r="A2182" s="3">
        <v>1251142</v>
      </c>
      <c r="B2182" s="3">
        <v>1251</v>
      </c>
      <c r="C2182" s="3" t="s">
        <v>216</v>
      </c>
      <c r="D2182" s="3" t="s">
        <v>119</v>
      </c>
      <c r="F2182" s="3" t="s">
        <v>36</v>
      </c>
      <c r="G2182" s="3">
        <v>1000</v>
      </c>
    </row>
    <row r="2183" s="3" customFormat="1" spans="1:7">
      <c r="A2183" s="3">
        <v>1251143</v>
      </c>
      <c r="B2183" s="3">
        <v>1251</v>
      </c>
      <c r="C2183" s="3" t="s">
        <v>216</v>
      </c>
      <c r="D2183" s="3" t="s">
        <v>119</v>
      </c>
      <c r="F2183" s="3" t="s">
        <v>37</v>
      </c>
      <c r="G2183" s="3">
        <v>1000</v>
      </c>
    </row>
    <row r="2184" s="3" customFormat="1" spans="1:7">
      <c r="A2184" s="3">
        <v>1251144</v>
      </c>
      <c r="B2184" s="3">
        <v>1251</v>
      </c>
      <c r="C2184" s="3" t="s">
        <v>216</v>
      </c>
      <c r="D2184" s="3" t="s">
        <v>119</v>
      </c>
      <c r="F2184" s="3" t="s">
        <v>38</v>
      </c>
      <c r="G2184" s="3">
        <v>1000</v>
      </c>
    </row>
    <row r="2185" s="3" customFormat="1" spans="1:7">
      <c r="A2185" s="3">
        <v>1251145</v>
      </c>
      <c r="B2185" s="3">
        <v>1251</v>
      </c>
      <c r="C2185" s="3" t="s">
        <v>216</v>
      </c>
      <c r="D2185" s="3" t="s">
        <v>119</v>
      </c>
      <c r="F2185" s="3" t="s">
        <v>39</v>
      </c>
      <c r="G2185" s="3">
        <v>1000</v>
      </c>
    </row>
    <row r="2186" s="3" customFormat="1" spans="1:7">
      <c r="A2186" s="3">
        <v>1251146</v>
      </c>
      <c r="B2186" s="3">
        <v>1251</v>
      </c>
      <c r="C2186" s="3" t="s">
        <v>216</v>
      </c>
      <c r="D2186" s="3" t="s">
        <v>119</v>
      </c>
      <c r="F2186" s="3" t="s">
        <v>40</v>
      </c>
      <c r="G2186" s="3">
        <v>1000</v>
      </c>
    </row>
    <row r="2187" s="3" customFormat="1" spans="1:7">
      <c r="A2187" s="3">
        <v>1251147</v>
      </c>
      <c r="B2187" s="3">
        <v>1251</v>
      </c>
      <c r="C2187" s="3" t="s">
        <v>216</v>
      </c>
      <c r="D2187" s="3" t="s">
        <v>119</v>
      </c>
      <c r="F2187" s="3" t="s">
        <v>41</v>
      </c>
      <c r="G2187" s="3">
        <v>1000</v>
      </c>
    </row>
    <row r="2188" s="3" customFormat="1" spans="1:7">
      <c r="A2188" s="3">
        <v>1251148</v>
      </c>
      <c r="B2188" s="3">
        <v>1251</v>
      </c>
      <c r="C2188" s="3" t="s">
        <v>216</v>
      </c>
      <c r="D2188" s="3" t="s">
        <v>119</v>
      </c>
      <c r="F2188" s="3" t="s">
        <v>42</v>
      </c>
      <c r="G2188" s="3">
        <v>1000</v>
      </c>
    </row>
    <row r="2189" s="3" customFormat="1" spans="1:7">
      <c r="A2189" s="3">
        <v>1251149</v>
      </c>
      <c r="B2189" s="3">
        <v>1251</v>
      </c>
      <c r="C2189" s="3" t="s">
        <v>216</v>
      </c>
      <c r="D2189" s="3" t="s">
        <v>120</v>
      </c>
      <c r="F2189" s="3" t="s">
        <v>31</v>
      </c>
      <c r="G2189" s="3">
        <v>500</v>
      </c>
    </row>
    <row r="2190" s="3" customFormat="1" spans="1:7">
      <c r="A2190" s="3">
        <v>1251150</v>
      </c>
      <c r="B2190" s="3">
        <v>1251</v>
      </c>
      <c r="C2190" s="3" t="s">
        <v>216</v>
      </c>
      <c r="D2190" s="3" t="s">
        <v>120</v>
      </c>
      <c r="F2190" s="3" t="s">
        <v>32</v>
      </c>
      <c r="G2190" s="3">
        <v>500</v>
      </c>
    </row>
    <row r="2191" s="3" customFormat="1" spans="1:7">
      <c r="A2191" s="3">
        <v>1251151</v>
      </c>
      <c r="B2191" s="3">
        <v>1251</v>
      </c>
      <c r="C2191" s="3" t="s">
        <v>216</v>
      </c>
      <c r="D2191" s="3" t="s">
        <v>120</v>
      </c>
      <c r="F2191" s="3" t="s">
        <v>33</v>
      </c>
      <c r="G2191" s="3">
        <v>500</v>
      </c>
    </row>
    <row r="2192" s="3" customFormat="1" spans="1:7">
      <c r="A2192" s="3">
        <v>1251152</v>
      </c>
      <c r="B2192" s="3">
        <v>1251</v>
      </c>
      <c r="C2192" s="3" t="s">
        <v>216</v>
      </c>
      <c r="D2192" s="3" t="s">
        <v>120</v>
      </c>
      <c r="F2192" s="3" t="s">
        <v>34</v>
      </c>
      <c r="G2192" s="3">
        <v>500</v>
      </c>
    </row>
    <row r="2193" s="3" customFormat="1" spans="1:7">
      <c r="A2193" s="3">
        <v>1251153</v>
      </c>
      <c r="B2193" s="3">
        <v>1251</v>
      </c>
      <c r="C2193" s="3" t="s">
        <v>216</v>
      </c>
      <c r="D2193" s="3" t="s">
        <v>120</v>
      </c>
      <c r="F2193" s="3" t="s">
        <v>35</v>
      </c>
      <c r="G2193" s="3">
        <v>500</v>
      </c>
    </row>
    <row r="2194" s="3" customFormat="1" spans="1:7">
      <c r="A2194" s="3">
        <v>1251154</v>
      </c>
      <c r="B2194" s="3">
        <v>1251</v>
      </c>
      <c r="C2194" s="3" t="s">
        <v>216</v>
      </c>
      <c r="D2194" s="3" t="s">
        <v>120</v>
      </c>
      <c r="F2194" s="3" t="s">
        <v>36</v>
      </c>
      <c r="G2194" s="3">
        <v>500</v>
      </c>
    </row>
    <row r="2195" s="3" customFormat="1" spans="1:7">
      <c r="A2195" s="3">
        <v>1251155</v>
      </c>
      <c r="B2195" s="3">
        <v>1251</v>
      </c>
      <c r="C2195" s="3" t="s">
        <v>216</v>
      </c>
      <c r="D2195" s="3" t="s">
        <v>120</v>
      </c>
      <c r="F2195" s="3" t="s">
        <v>37</v>
      </c>
      <c r="G2195" s="3">
        <v>500</v>
      </c>
    </row>
    <row r="2196" s="3" customFormat="1" spans="1:7">
      <c r="A2196" s="3">
        <v>1251156</v>
      </c>
      <c r="B2196" s="3">
        <v>1251</v>
      </c>
      <c r="C2196" s="3" t="s">
        <v>216</v>
      </c>
      <c r="D2196" s="3" t="s">
        <v>120</v>
      </c>
      <c r="F2196" s="3" t="s">
        <v>38</v>
      </c>
      <c r="G2196" s="3">
        <v>500</v>
      </c>
    </row>
    <row r="2197" s="3" customFormat="1" spans="1:7">
      <c r="A2197" s="3">
        <v>1251157</v>
      </c>
      <c r="B2197" s="3">
        <v>1251</v>
      </c>
      <c r="C2197" s="3" t="s">
        <v>216</v>
      </c>
      <c r="D2197" s="3" t="s">
        <v>120</v>
      </c>
      <c r="F2197" s="3" t="s">
        <v>39</v>
      </c>
      <c r="G2197" s="3">
        <v>500</v>
      </c>
    </row>
    <row r="2198" s="3" customFormat="1" spans="1:7">
      <c r="A2198" s="3">
        <v>1251158</v>
      </c>
      <c r="B2198" s="3">
        <v>1251</v>
      </c>
      <c r="C2198" s="3" t="s">
        <v>216</v>
      </c>
      <c r="D2198" s="3" t="s">
        <v>120</v>
      </c>
      <c r="F2198" s="3" t="s">
        <v>40</v>
      </c>
      <c r="G2198" s="3">
        <v>500</v>
      </c>
    </row>
    <row r="2199" s="3" customFormat="1" spans="1:7">
      <c r="A2199" s="3">
        <v>1251159</v>
      </c>
      <c r="B2199" s="3">
        <v>1251</v>
      </c>
      <c r="C2199" s="3" t="s">
        <v>216</v>
      </c>
      <c r="D2199" s="3" t="s">
        <v>120</v>
      </c>
      <c r="F2199" s="3" t="s">
        <v>41</v>
      </c>
      <c r="G2199" s="3">
        <v>500</v>
      </c>
    </row>
    <row r="2200" s="4" customFormat="1" spans="1:7">
      <c r="A2200" s="4">
        <v>1251160</v>
      </c>
      <c r="B2200" s="4">
        <v>1251</v>
      </c>
      <c r="C2200" s="4" t="s">
        <v>216</v>
      </c>
      <c r="D2200" s="4" t="s">
        <v>120</v>
      </c>
      <c r="F2200" s="4" t="s">
        <v>42</v>
      </c>
      <c r="G2200" s="4">
        <v>500</v>
      </c>
    </row>
    <row r="2201" s="3" customFormat="1" spans="1:7">
      <c r="A2201" s="3">
        <v>1251161</v>
      </c>
      <c r="B2201" s="3">
        <v>1251</v>
      </c>
      <c r="C2201" s="3" t="s">
        <v>217</v>
      </c>
      <c r="D2201" s="3" t="s">
        <v>81</v>
      </c>
      <c r="F2201" s="3" t="s">
        <v>156</v>
      </c>
      <c r="G2201" s="3">
        <v>10000</v>
      </c>
    </row>
    <row r="2202" s="4" customFormat="1" spans="1:7">
      <c r="A2202" s="4">
        <v>1251162</v>
      </c>
      <c r="B2202" s="4">
        <v>1251</v>
      </c>
      <c r="C2202" s="4" t="s">
        <v>217</v>
      </c>
      <c r="D2202" s="4" t="s">
        <v>157</v>
      </c>
      <c r="F2202" s="4" t="s">
        <v>156</v>
      </c>
      <c r="G2202" s="4">
        <v>0</v>
      </c>
    </row>
    <row r="2203" s="3" customFormat="1" spans="1:7">
      <c r="A2203" s="3">
        <v>1351001</v>
      </c>
      <c r="B2203" s="3">
        <v>1351</v>
      </c>
      <c r="C2203" s="3" t="s">
        <v>218</v>
      </c>
      <c r="D2203" s="3" t="s">
        <v>81</v>
      </c>
      <c r="E2203" s="3">
        <v>50030002</v>
      </c>
      <c r="G2203" s="3">
        <v>10000</v>
      </c>
    </row>
    <row r="2204" s="3" customFormat="1" spans="1:7">
      <c r="A2204" s="3">
        <v>1351002</v>
      </c>
      <c r="B2204" s="3">
        <v>1351</v>
      </c>
      <c r="C2204" s="3" t="s">
        <v>218</v>
      </c>
      <c r="D2204" s="3" t="s">
        <v>82</v>
      </c>
      <c r="E2204" s="3">
        <v>50030002</v>
      </c>
      <c r="G2204" s="3">
        <v>3000</v>
      </c>
    </row>
    <row r="2205" s="3" customFormat="1" spans="1:7">
      <c r="A2205" s="3">
        <v>1351003</v>
      </c>
      <c r="B2205" s="3">
        <v>1351</v>
      </c>
      <c r="C2205" s="3" t="s">
        <v>218</v>
      </c>
      <c r="D2205" s="3" t="s">
        <v>83</v>
      </c>
      <c r="E2205" s="3">
        <v>50030002</v>
      </c>
      <c r="G2205" s="3">
        <v>1500</v>
      </c>
    </row>
    <row r="2206" s="4" customFormat="1" spans="1:7">
      <c r="A2206" s="4">
        <v>1351004</v>
      </c>
      <c r="B2206" s="4">
        <v>1351</v>
      </c>
      <c r="C2206" s="4" t="s">
        <v>218</v>
      </c>
      <c r="D2206" s="4" t="s">
        <v>84</v>
      </c>
      <c r="E2206" s="4">
        <v>50030002</v>
      </c>
      <c r="G2206" s="4">
        <v>500</v>
      </c>
    </row>
    <row r="2207" s="3" customFormat="1" spans="1:7">
      <c r="A2207" s="3">
        <v>1351005</v>
      </c>
      <c r="B2207" s="3">
        <v>1351</v>
      </c>
      <c r="C2207" s="3" t="s">
        <v>219</v>
      </c>
      <c r="D2207" s="3" t="s">
        <v>81</v>
      </c>
      <c r="E2207" s="3">
        <v>50030003</v>
      </c>
      <c r="G2207" s="3">
        <v>10000</v>
      </c>
    </row>
    <row r="2208" s="3" customFormat="1" spans="1:7">
      <c r="A2208" s="3">
        <v>1351006</v>
      </c>
      <c r="B2208" s="3">
        <v>1351</v>
      </c>
      <c r="C2208" s="3" t="s">
        <v>219</v>
      </c>
      <c r="D2208" s="3" t="s">
        <v>82</v>
      </c>
      <c r="E2208" s="3">
        <v>50030003</v>
      </c>
      <c r="G2208" s="3">
        <v>3000</v>
      </c>
    </row>
    <row r="2209" s="3" customFormat="1" spans="1:7">
      <c r="A2209" s="3">
        <v>1351007</v>
      </c>
      <c r="B2209" s="3">
        <v>1351</v>
      </c>
      <c r="C2209" s="3" t="s">
        <v>219</v>
      </c>
      <c r="D2209" s="3" t="s">
        <v>83</v>
      </c>
      <c r="E2209" s="3">
        <v>50030003</v>
      </c>
      <c r="G2209" s="3">
        <v>1500</v>
      </c>
    </row>
    <row r="2210" s="4" customFormat="1" spans="1:7">
      <c r="A2210" s="4">
        <v>1351008</v>
      </c>
      <c r="B2210" s="4">
        <v>1351</v>
      </c>
      <c r="C2210" s="4" t="s">
        <v>219</v>
      </c>
      <c r="D2210" s="4" t="s">
        <v>84</v>
      </c>
      <c r="E2210" s="4">
        <v>50030003</v>
      </c>
      <c r="G2210" s="4">
        <v>500</v>
      </c>
    </row>
    <row r="2211" s="3" customFormat="1" spans="1:7">
      <c r="A2211" s="3">
        <v>1351009</v>
      </c>
      <c r="B2211" s="3">
        <v>1351</v>
      </c>
      <c r="C2211" s="3" t="s">
        <v>220</v>
      </c>
      <c r="D2211" s="3" t="s">
        <v>81</v>
      </c>
      <c r="E2211" s="10">
        <v>50030001</v>
      </c>
      <c r="G2211" s="3">
        <v>10000</v>
      </c>
    </row>
    <row r="2212" s="3" customFormat="1" spans="1:7">
      <c r="A2212" s="3">
        <v>1351010</v>
      </c>
      <c r="B2212" s="3">
        <v>1351</v>
      </c>
      <c r="C2212" s="3" t="s">
        <v>220</v>
      </c>
      <c r="D2212" s="3" t="s">
        <v>82</v>
      </c>
      <c r="E2212" s="10">
        <v>50030001</v>
      </c>
      <c r="G2212" s="3">
        <v>3000</v>
      </c>
    </row>
    <row r="2213" s="3" customFormat="1" spans="1:7">
      <c r="A2213" s="3">
        <v>1351011</v>
      </c>
      <c r="B2213" s="3">
        <v>1351</v>
      </c>
      <c r="C2213" s="3" t="s">
        <v>220</v>
      </c>
      <c r="D2213" s="3" t="s">
        <v>83</v>
      </c>
      <c r="E2213" s="10">
        <v>50030001</v>
      </c>
      <c r="G2213" s="3">
        <v>1500</v>
      </c>
    </row>
    <row r="2214" s="4" customFormat="1" spans="1:7">
      <c r="A2214" s="4">
        <v>1351012</v>
      </c>
      <c r="B2214" s="4">
        <v>1351</v>
      </c>
      <c r="C2214" s="4" t="s">
        <v>220</v>
      </c>
      <c r="D2214" s="4" t="s">
        <v>84</v>
      </c>
      <c r="E2214" s="11">
        <v>50030001</v>
      </c>
      <c r="G2214" s="4">
        <v>500</v>
      </c>
    </row>
    <row r="2215" s="3" customFormat="1" spans="1:7">
      <c r="A2215" s="3">
        <v>1351013</v>
      </c>
      <c r="B2215" s="3">
        <v>1351</v>
      </c>
      <c r="C2215" s="3" t="s">
        <v>221</v>
      </c>
      <c r="D2215" s="3" t="s">
        <v>81</v>
      </c>
      <c r="F2215" s="3" t="s">
        <v>88</v>
      </c>
      <c r="G2215" s="3">
        <v>10000</v>
      </c>
    </row>
    <row r="2216" s="3" customFormat="1" spans="1:7">
      <c r="A2216" s="3">
        <v>1351014</v>
      </c>
      <c r="B2216" s="3">
        <v>1351</v>
      </c>
      <c r="C2216" s="3" t="s">
        <v>221</v>
      </c>
      <c r="D2216" s="3" t="s">
        <v>81</v>
      </c>
      <c r="F2216" s="3" t="s">
        <v>89</v>
      </c>
      <c r="G2216" s="3">
        <v>10000</v>
      </c>
    </row>
    <row r="2217" s="3" customFormat="1" spans="1:7">
      <c r="A2217" s="3">
        <v>1351015</v>
      </c>
      <c r="B2217" s="3">
        <v>1351</v>
      </c>
      <c r="C2217" s="3" t="s">
        <v>221</v>
      </c>
      <c r="D2217" s="3" t="s">
        <v>81</v>
      </c>
      <c r="F2217" s="3" t="s">
        <v>90</v>
      </c>
      <c r="G2217" s="3">
        <v>10000</v>
      </c>
    </row>
    <row r="2218" s="3" customFormat="1" spans="1:7">
      <c r="A2218" s="3">
        <v>1351016</v>
      </c>
      <c r="B2218" s="3">
        <v>1351</v>
      </c>
      <c r="C2218" s="3" t="s">
        <v>221</v>
      </c>
      <c r="D2218" s="3" t="s">
        <v>81</v>
      </c>
      <c r="F2218" s="3" t="s">
        <v>91</v>
      </c>
      <c r="G2218" s="3">
        <v>10000</v>
      </c>
    </row>
    <row r="2219" s="3" customFormat="1" spans="1:7">
      <c r="A2219" s="3">
        <v>1351017</v>
      </c>
      <c r="B2219" s="3">
        <v>1351</v>
      </c>
      <c r="C2219" s="3" t="s">
        <v>221</v>
      </c>
      <c r="D2219" s="3" t="s">
        <v>81</v>
      </c>
      <c r="F2219" s="3" t="s">
        <v>92</v>
      </c>
      <c r="G2219" s="3">
        <v>10000</v>
      </c>
    </row>
    <row r="2220" s="3" customFormat="1" spans="1:7">
      <c r="A2220" s="3">
        <v>1351018</v>
      </c>
      <c r="B2220" s="3">
        <v>1351</v>
      </c>
      <c r="C2220" s="3" t="s">
        <v>221</v>
      </c>
      <c r="D2220" s="3" t="s">
        <v>81</v>
      </c>
      <c r="F2220" s="3" t="s">
        <v>93</v>
      </c>
      <c r="G2220" s="3">
        <v>10000</v>
      </c>
    </row>
    <row r="2221" s="3" customFormat="1" spans="1:7">
      <c r="A2221" s="3">
        <v>1351019</v>
      </c>
      <c r="B2221" s="3">
        <v>1351</v>
      </c>
      <c r="C2221" s="3" t="s">
        <v>221</v>
      </c>
      <c r="D2221" s="3" t="s">
        <v>81</v>
      </c>
      <c r="F2221" s="3" t="s">
        <v>94</v>
      </c>
      <c r="G2221" s="3">
        <v>10000</v>
      </c>
    </row>
    <row r="2222" s="3" customFormat="1" spans="1:7">
      <c r="A2222" s="3">
        <v>1351020</v>
      </c>
      <c r="B2222" s="3">
        <v>1351</v>
      </c>
      <c r="C2222" s="3" t="s">
        <v>221</v>
      </c>
      <c r="D2222" s="3" t="s">
        <v>81</v>
      </c>
      <c r="F2222" s="3" t="s">
        <v>95</v>
      </c>
      <c r="G2222" s="3">
        <v>10000</v>
      </c>
    </row>
    <row r="2223" s="3" customFormat="1" spans="1:7">
      <c r="A2223" s="3">
        <v>1351021</v>
      </c>
      <c r="B2223" s="3">
        <v>1351</v>
      </c>
      <c r="C2223" s="3" t="s">
        <v>221</v>
      </c>
      <c r="D2223" s="3" t="s">
        <v>81</v>
      </c>
      <c r="F2223" s="3" t="s">
        <v>96</v>
      </c>
      <c r="G2223" s="3">
        <v>10000</v>
      </c>
    </row>
    <row r="2224" s="3" customFormat="1" spans="1:7">
      <c r="A2224" s="3">
        <v>1351022</v>
      </c>
      <c r="B2224" s="3">
        <v>1351</v>
      </c>
      <c r="C2224" s="3" t="s">
        <v>221</v>
      </c>
      <c r="D2224" s="3" t="s">
        <v>81</v>
      </c>
      <c r="F2224" s="3" t="s">
        <v>97</v>
      </c>
      <c r="G2224" s="3">
        <v>10000</v>
      </c>
    </row>
    <row r="2225" s="3" customFormat="1" spans="1:7">
      <c r="A2225" s="3">
        <v>1351023</v>
      </c>
      <c r="B2225" s="3">
        <v>1351</v>
      </c>
      <c r="C2225" s="3" t="s">
        <v>221</v>
      </c>
      <c r="D2225" s="3" t="s">
        <v>81</v>
      </c>
      <c r="F2225" s="3" t="s">
        <v>98</v>
      </c>
      <c r="G2225" s="3">
        <v>10000</v>
      </c>
    </row>
    <row r="2226" s="3" customFormat="1" spans="1:7">
      <c r="A2226" s="3">
        <v>1351024</v>
      </c>
      <c r="B2226" s="3">
        <v>1351</v>
      </c>
      <c r="C2226" s="3" t="s">
        <v>221</v>
      </c>
      <c r="D2226" s="3" t="s">
        <v>82</v>
      </c>
      <c r="F2226" s="3" t="s">
        <v>88</v>
      </c>
      <c r="G2226" s="3">
        <v>3000</v>
      </c>
    </row>
    <row r="2227" s="3" customFormat="1" spans="1:7">
      <c r="A2227" s="3">
        <v>1351025</v>
      </c>
      <c r="B2227" s="3">
        <v>1351</v>
      </c>
      <c r="C2227" s="3" t="s">
        <v>221</v>
      </c>
      <c r="D2227" s="3" t="s">
        <v>82</v>
      </c>
      <c r="F2227" s="3" t="s">
        <v>89</v>
      </c>
      <c r="G2227" s="3">
        <v>3000</v>
      </c>
    </row>
    <row r="2228" s="3" customFormat="1" spans="1:7">
      <c r="A2228" s="3">
        <v>1351026</v>
      </c>
      <c r="B2228" s="3">
        <v>1351</v>
      </c>
      <c r="C2228" s="3" t="s">
        <v>221</v>
      </c>
      <c r="D2228" s="3" t="s">
        <v>82</v>
      </c>
      <c r="F2228" s="3" t="s">
        <v>90</v>
      </c>
      <c r="G2228" s="3">
        <v>3000</v>
      </c>
    </row>
    <row r="2229" s="3" customFormat="1" spans="1:7">
      <c r="A2229" s="3">
        <v>1351027</v>
      </c>
      <c r="B2229" s="3">
        <v>1351</v>
      </c>
      <c r="C2229" s="3" t="s">
        <v>221</v>
      </c>
      <c r="D2229" s="3" t="s">
        <v>82</v>
      </c>
      <c r="F2229" s="3" t="s">
        <v>91</v>
      </c>
      <c r="G2229" s="3">
        <v>3000</v>
      </c>
    </row>
    <row r="2230" s="3" customFormat="1" spans="1:7">
      <c r="A2230" s="3">
        <v>1351028</v>
      </c>
      <c r="B2230" s="3">
        <v>1351</v>
      </c>
      <c r="C2230" s="3" t="s">
        <v>221</v>
      </c>
      <c r="D2230" s="3" t="s">
        <v>82</v>
      </c>
      <c r="F2230" s="3" t="s">
        <v>92</v>
      </c>
      <c r="G2230" s="3">
        <v>3000</v>
      </c>
    </row>
    <row r="2231" s="3" customFormat="1" spans="1:7">
      <c r="A2231" s="3">
        <v>1351029</v>
      </c>
      <c r="B2231" s="3">
        <v>1351</v>
      </c>
      <c r="C2231" s="3" t="s">
        <v>221</v>
      </c>
      <c r="D2231" s="3" t="s">
        <v>82</v>
      </c>
      <c r="F2231" s="3" t="s">
        <v>93</v>
      </c>
      <c r="G2231" s="3">
        <v>3000</v>
      </c>
    </row>
    <row r="2232" s="3" customFormat="1" spans="1:7">
      <c r="A2232" s="3">
        <v>1351030</v>
      </c>
      <c r="B2232" s="3">
        <v>1351</v>
      </c>
      <c r="C2232" s="3" t="s">
        <v>221</v>
      </c>
      <c r="D2232" s="3" t="s">
        <v>82</v>
      </c>
      <c r="F2232" s="3" t="s">
        <v>94</v>
      </c>
      <c r="G2232" s="3">
        <v>3000</v>
      </c>
    </row>
    <row r="2233" s="3" customFormat="1" spans="1:7">
      <c r="A2233" s="3">
        <v>1351031</v>
      </c>
      <c r="B2233" s="3">
        <v>1351</v>
      </c>
      <c r="C2233" s="3" t="s">
        <v>221</v>
      </c>
      <c r="D2233" s="3" t="s">
        <v>82</v>
      </c>
      <c r="F2233" s="3" t="s">
        <v>95</v>
      </c>
      <c r="G2233" s="3">
        <v>3000</v>
      </c>
    </row>
    <row r="2234" s="3" customFormat="1" spans="1:7">
      <c r="A2234" s="3">
        <v>1351032</v>
      </c>
      <c r="B2234" s="3">
        <v>1351</v>
      </c>
      <c r="C2234" s="3" t="s">
        <v>221</v>
      </c>
      <c r="D2234" s="3" t="s">
        <v>82</v>
      </c>
      <c r="F2234" s="3" t="s">
        <v>96</v>
      </c>
      <c r="G2234" s="3">
        <v>3000</v>
      </c>
    </row>
    <row r="2235" s="3" customFormat="1" spans="1:7">
      <c r="A2235" s="3">
        <v>1351033</v>
      </c>
      <c r="B2235" s="3">
        <v>1351</v>
      </c>
      <c r="C2235" s="3" t="s">
        <v>221</v>
      </c>
      <c r="D2235" s="3" t="s">
        <v>82</v>
      </c>
      <c r="F2235" s="3" t="s">
        <v>97</v>
      </c>
      <c r="G2235" s="3">
        <v>3000</v>
      </c>
    </row>
    <row r="2236" s="3" customFormat="1" spans="1:7">
      <c r="A2236" s="3">
        <v>1351034</v>
      </c>
      <c r="B2236" s="3">
        <v>1351</v>
      </c>
      <c r="C2236" s="3" t="s">
        <v>221</v>
      </c>
      <c r="D2236" s="3" t="s">
        <v>82</v>
      </c>
      <c r="F2236" s="3" t="s">
        <v>98</v>
      </c>
      <c r="G2236" s="3">
        <v>3000</v>
      </c>
    </row>
    <row r="2237" s="3" customFormat="1" spans="1:7">
      <c r="A2237" s="3">
        <v>1351035</v>
      </c>
      <c r="B2237" s="3">
        <v>1351</v>
      </c>
      <c r="C2237" s="3" t="s">
        <v>221</v>
      </c>
      <c r="D2237" s="3" t="s">
        <v>83</v>
      </c>
      <c r="F2237" s="3" t="s">
        <v>88</v>
      </c>
      <c r="G2237" s="3">
        <v>1500</v>
      </c>
    </row>
    <row r="2238" s="3" customFormat="1" spans="1:7">
      <c r="A2238" s="3">
        <v>1351036</v>
      </c>
      <c r="B2238" s="3">
        <v>1351</v>
      </c>
      <c r="C2238" s="3" t="s">
        <v>221</v>
      </c>
      <c r="D2238" s="3" t="s">
        <v>83</v>
      </c>
      <c r="F2238" s="3" t="s">
        <v>89</v>
      </c>
      <c r="G2238" s="3">
        <v>1500</v>
      </c>
    </row>
    <row r="2239" s="3" customFormat="1" spans="1:7">
      <c r="A2239" s="3">
        <v>1351037</v>
      </c>
      <c r="B2239" s="3">
        <v>1351</v>
      </c>
      <c r="C2239" s="3" t="s">
        <v>221</v>
      </c>
      <c r="D2239" s="3" t="s">
        <v>83</v>
      </c>
      <c r="F2239" s="3" t="s">
        <v>90</v>
      </c>
      <c r="G2239" s="3">
        <v>1500</v>
      </c>
    </row>
    <row r="2240" s="3" customFormat="1" spans="1:7">
      <c r="A2240" s="3">
        <v>1351038</v>
      </c>
      <c r="B2240" s="3">
        <v>1351</v>
      </c>
      <c r="C2240" s="3" t="s">
        <v>221</v>
      </c>
      <c r="D2240" s="3" t="s">
        <v>83</v>
      </c>
      <c r="F2240" s="3" t="s">
        <v>91</v>
      </c>
      <c r="G2240" s="3">
        <v>1500</v>
      </c>
    </row>
    <row r="2241" s="3" customFormat="1" spans="1:7">
      <c r="A2241" s="3">
        <v>1351039</v>
      </c>
      <c r="B2241" s="3">
        <v>1351</v>
      </c>
      <c r="C2241" s="3" t="s">
        <v>221</v>
      </c>
      <c r="D2241" s="3" t="s">
        <v>83</v>
      </c>
      <c r="F2241" s="3" t="s">
        <v>92</v>
      </c>
      <c r="G2241" s="3">
        <v>1500</v>
      </c>
    </row>
    <row r="2242" s="3" customFormat="1" spans="1:7">
      <c r="A2242" s="3">
        <v>1351040</v>
      </c>
      <c r="B2242" s="3">
        <v>1351</v>
      </c>
      <c r="C2242" s="3" t="s">
        <v>221</v>
      </c>
      <c r="D2242" s="3" t="s">
        <v>83</v>
      </c>
      <c r="F2242" s="3" t="s">
        <v>93</v>
      </c>
      <c r="G2242" s="3">
        <v>1500</v>
      </c>
    </row>
    <row r="2243" s="3" customFormat="1" spans="1:7">
      <c r="A2243" s="3">
        <v>1351041</v>
      </c>
      <c r="B2243" s="3">
        <v>1351</v>
      </c>
      <c r="C2243" s="3" t="s">
        <v>221</v>
      </c>
      <c r="D2243" s="3" t="s">
        <v>83</v>
      </c>
      <c r="F2243" s="3" t="s">
        <v>94</v>
      </c>
      <c r="G2243" s="3">
        <v>1500</v>
      </c>
    </row>
    <row r="2244" s="3" customFormat="1" spans="1:7">
      <c r="A2244" s="3">
        <v>1351042</v>
      </c>
      <c r="B2244" s="3">
        <v>1351</v>
      </c>
      <c r="C2244" s="3" t="s">
        <v>221</v>
      </c>
      <c r="D2244" s="3" t="s">
        <v>83</v>
      </c>
      <c r="F2244" s="3" t="s">
        <v>95</v>
      </c>
      <c r="G2244" s="3">
        <v>1500</v>
      </c>
    </row>
    <row r="2245" s="3" customFormat="1" spans="1:7">
      <c r="A2245" s="3">
        <v>1351043</v>
      </c>
      <c r="B2245" s="3">
        <v>1351</v>
      </c>
      <c r="C2245" s="3" t="s">
        <v>221</v>
      </c>
      <c r="D2245" s="3" t="s">
        <v>83</v>
      </c>
      <c r="F2245" s="3" t="s">
        <v>96</v>
      </c>
      <c r="G2245" s="3">
        <v>1500</v>
      </c>
    </row>
    <row r="2246" s="3" customFormat="1" spans="1:7">
      <c r="A2246" s="3">
        <v>1351044</v>
      </c>
      <c r="B2246" s="3">
        <v>1351</v>
      </c>
      <c r="C2246" s="3" t="s">
        <v>221</v>
      </c>
      <c r="D2246" s="3" t="s">
        <v>83</v>
      </c>
      <c r="F2246" s="3" t="s">
        <v>97</v>
      </c>
      <c r="G2246" s="3">
        <v>1500</v>
      </c>
    </row>
    <row r="2247" s="3" customFormat="1" spans="1:7">
      <c r="A2247" s="3">
        <v>1351045</v>
      </c>
      <c r="B2247" s="3">
        <v>1351</v>
      </c>
      <c r="C2247" s="3" t="s">
        <v>221</v>
      </c>
      <c r="D2247" s="3" t="s">
        <v>83</v>
      </c>
      <c r="F2247" s="3" t="s">
        <v>98</v>
      </c>
      <c r="G2247" s="3">
        <v>1500</v>
      </c>
    </row>
    <row r="2248" s="3" customFormat="1" spans="1:7">
      <c r="A2248" s="3">
        <v>1351046</v>
      </c>
      <c r="B2248" s="3">
        <v>1351</v>
      </c>
      <c r="C2248" s="3" t="s">
        <v>221</v>
      </c>
      <c r="D2248" s="3" t="s">
        <v>84</v>
      </c>
      <c r="F2248" s="3" t="s">
        <v>88</v>
      </c>
      <c r="G2248" s="3">
        <v>500</v>
      </c>
    </row>
    <row r="2249" s="3" customFormat="1" spans="1:7">
      <c r="A2249" s="3">
        <v>1351047</v>
      </c>
      <c r="B2249" s="3">
        <v>1351</v>
      </c>
      <c r="C2249" s="3" t="s">
        <v>221</v>
      </c>
      <c r="D2249" s="3" t="s">
        <v>84</v>
      </c>
      <c r="F2249" s="3" t="s">
        <v>89</v>
      </c>
      <c r="G2249" s="3">
        <v>500</v>
      </c>
    </row>
    <row r="2250" s="3" customFormat="1" spans="1:7">
      <c r="A2250" s="3">
        <v>1351048</v>
      </c>
      <c r="B2250" s="3">
        <v>1351</v>
      </c>
      <c r="C2250" s="3" t="s">
        <v>221</v>
      </c>
      <c r="D2250" s="3" t="s">
        <v>84</v>
      </c>
      <c r="F2250" s="3" t="s">
        <v>90</v>
      </c>
      <c r="G2250" s="3">
        <v>500</v>
      </c>
    </row>
    <row r="2251" s="3" customFormat="1" spans="1:7">
      <c r="A2251" s="3">
        <v>1351049</v>
      </c>
      <c r="B2251" s="3">
        <v>1351</v>
      </c>
      <c r="C2251" s="3" t="s">
        <v>221</v>
      </c>
      <c r="D2251" s="3" t="s">
        <v>84</v>
      </c>
      <c r="F2251" s="3" t="s">
        <v>91</v>
      </c>
      <c r="G2251" s="3">
        <v>500</v>
      </c>
    </row>
    <row r="2252" s="3" customFormat="1" spans="1:7">
      <c r="A2252" s="3">
        <v>1351050</v>
      </c>
      <c r="B2252" s="3">
        <v>1351</v>
      </c>
      <c r="C2252" s="3" t="s">
        <v>221</v>
      </c>
      <c r="D2252" s="3" t="s">
        <v>84</v>
      </c>
      <c r="F2252" s="3" t="s">
        <v>92</v>
      </c>
      <c r="G2252" s="3">
        <v>500</v>
      </c>
    </row>
    <row r="2253" s="3" customFormat="1" spans="1:7">
      <c r="A2253" s="3">
        <v>1351051</v>
      </c>
      <c r="B2253" s="3">
        <v>1351</v>
      </c>
      <c r="C2253" s="3" t="s">
        <v>221</v>
      </c>
      <c r="D2253" s="3" t="s">
        <v>84</v>
      </c>
      <c r="F2253" s="3" t="s">
        <v>93</v>
      </c>
      <c r="G2253" s="3">
        <v>500</v>
      </c>
    </row>
    <row r="2254" s="3" customFormat="1" spans="1:7">
      <c r="A2254" s="3">
        <v>1351052</v>
      </c>
      <c r="B2254" s="3">
        <v>1351</v>
      </c>
      <c r="C2254" s="3" t="s">
        <v>221</v>
      </c>
      <c r="D2254" s="3" t="s">
        <v>84</v>
      </c>
      <c r="F2254" s="3" t="s">
        <v>94</v>
      </c>
      <c r="G2254" s="3">
        <v>500</v>
      </c>
    </row>
    <row r="2255" s="3" customFormat="1" spans="1:7">
      <c r="A2255" s="3">
        <v>1351053</v>
      </c>
      <c r="B2255" s="3">
        <v>1351</v>
      </c>
      <c r="C2255" s="3" t="s">
        <v>221</v>
      </c>
      <c r="D2255" s="3" t="s">
        <v>84</v>
      </c>
      <c r="F2255" s="3" t="s">
        <v>95</v>
      </c>
      <c r="G2255" s="3">
        <v>500</v>
      </c>
    </row>
    <row r="2256" s="3" customFormat="1" spans="1:7">
      <c r="A2256" s="3">
        <v>1351054</v>
      </c>
      <c r="B2256" s="3">
        <v>1351</v>
      </c>
      <c r="C2256" s="3" t="s">
        <v>221</v>
      </c>
      <c r="D2256" s="3" t="s">
        <v>84</v>
      </c>
      <c r="F2256" s="3" t="s">
        <v>96</v>
      </c>
      <c r="G2256" s="3">
        <v>500</v>
      </c>
    </row>
    <row r="2257" s="3" customFormat="1" spans="1:7">
      <c r="A2257" s="3">
        <v>1351055</v>
      </c>
      <c r="B2257" s="3">
        <v>1351</v>
      </c>
      <c r="C2257" s="3" t="s">
        <v>221</v>
      </c>
      <c r="D2257" s="3" t="s">
        <v>84</v>
      </c>
      <c r="F2257" s="3" t="s">
        <v>97</v>
      </c>
      <c r="G2257" s="3">
        <v>500</v>
      </c>
    </row>
    <row r="2258" s="4" customFormat="1" spans="1:7">
      <c r="A2258" s="4">
        <v>1351056</v>
      </c>
      <c r="B2258" s="4">
        <v>1351</v>
      </c>
      <c r="C2258" s="4" t="s">
        <v>221</v>
      </c>
      <c r="D2258" s="4" t="s">
        <v>84</v>
      </c>
      <c r="F2258" s="4" t="s">
        <v>98</v>
      </c>
      <c r="G2258" s="4">
        <v>500</v>
      </c>
    </row>
    <row r="2259" s="3" customFormat="1" spans="1:7">
      <c r="A2259" s="3">
        <v>1351057</v>
      </c>
      <c r="B2259" s="3">
        <v>1351</v>
      </c>
      <c r="C2259" s="3" t="s">
        <v>222</v>
      </c>
      <c r="D2259" s="3" t="s">
        <v>81</v>
      </c>
      <c r="F2259" s="3" t="s">
        <v>100</v>
      </c>
      <c r="G2259" s="3">
        <v>10000</v>
      </c>
    </row>
    <row r="2260" s="3" customFormat="1" spans="1:7">
      <c r="A2260" s="3">
        <v>1351058</v>
      </c>
      <c r="B2260" s="3">
        <v>1351</v>
      </c>
      <c r="C2260" s="3" t="s">
        <v>222</v>
      </c>
      <c r="D2260" s="3" t="s">
        <v>81</v>
      </c>
      <c r="F2260" s="3" t="s">
        <v>101</v>
      </c>
      <c r="G2260" s="3">
        <v>10000</v>
      </c>
    </row>
    <row r="2261" s="3" customFormat="1" spans="1:7">
      <c r="A2261" s="3">
        <v>1351059</v>
      </c>
      <c r="B2261" s="3">
        <v>1351</v>
      </c>
      <c r="C2261" s="3" t="s">
        <v>222</v>
      </c>
      <c r="D2261" s="3" t="s">
        <v>81</v>
      </c>
      <c r="F2261" s="3" t="s">
        <v>102</v>
      </c>
      <c r="G2261" s="3">
        <v>10000</v>
      </c>
    </row>
    <row r="2262" s="3" customFormat="1" spans="1:7">
      <c r="A2262" s="3">
        <v>1351060</v>
      </c>
      <c r="B2262" s="3">
        <v>1351</v>
      </c>
      <c r="C2262" s="3" t="s">
        <v>222</v>
      </c>
      <c r="D2262" s="3" t="s">
        <v>81</v>
      </c>
      <c r="F2262" s="3" t="s">
        <v>103</v>
      </c>
      <c r="G2262" s="3">
        <v>10000</v>
      </c>
    </row>
    <row r="2263" s="3" customFormat="1" spans="1:7">
      <c r="A2263" s="3">
        <v>1351061</v>
      </c>
      <c r="B2263" s="3">
        <v>1351</v>
      </c>
      <c r="C2263" s="3" t="s">
        <v>222</v>
      </c>
      <c r="D2263" s="3" t="s">
        <v>81</v>
      </c>
      <c r="F2263" s="3" t="s">
        <v>104</v>
      </c>
      <c r="G2263" s="3">
        <v>10000</v>
      </c>
    </row>
    <row r="2264" s="3" customFormat="1" spans="1:7">
      <c r="A2264" s="3">
        <v>1351062</v>
      </c>
      <c r="B2264" s="3">
        <v>1351</v>
      </c>
      <c r="C2264" s="3" t="s">
        <v>222</v>
      </c>
      <c r="D2264" s="3" t="s">
        <v>81</v>
      </c>
      <c r="F2264" s="3" t="s">
        <v>105</v>
      </c>
      <c r="G2264" s="3">
        <v>10000</v>
      </c>
    </row>
    <row r="2265" s="3" customFormat="1" spans="1:7">
      <c r="A2265" s="3">
        <v>1351063</v>
      </c>
      <c r="B2265" s="3">
        <v>1351</v>
      </c>
      <c r="C2265" s="3" t="s">
        <v>222</v>
      </c>
      <c r="D2265" s="3" t="s">
        <v>81</v>
      </c>
      <c r="F2265" s="3" t="s">
        <v>106</v>
      </c>
      <c r="G2265" s="3">
        <v>10000</v>
      </c>
    </row>
    <row r="2266" s="3" customFormat="1" spans="1:7">
      <c r="A2266" s="3">
        <v>1351064</v>
      </c>
      <c r="B2266" s="3">
        <v>1351</v>
      </c>
      <c r="C2266" s="3" t="s">
        <v>222</v>
      </c>
      <c r="D2266" s="3" t="s">
        <v>81</v>
      </c>
      <c r="F2266" s="3" t="s">
        <v>107</v>
      </c>
      <c r="G2266" s="3">
        <v>10000</v>
      </c>
    </row>
    <row r="2267" s="3" customFormat="1" spans="1:7">
      <c r="A2267" s="3">
        <v>1351065</v>
      </c>
      <c r="B2267" s="3">
        <v>1351</v>
      </c>
      <c r="C2267" s="3" t="s">
        <v>222</v>
      </c>
      <c r="D2267" s="3" t="s">
        <v>81</v>
      </c>
      <c r="F2267" s="3" t="s">
        <v>108</v>
      </c>
      <c r="G2267" s="3">
        <v>10000</v>
      </c>
    </row>
    <row r="2268" s="3" customFormat="1" spans="1:7">
      <c r="A2268" s="3">
        <v>1351066</v>
      </c>
      <c r="B2268" s="3">
        <v>1351</v>
      </c>
      <c r="C2268" s="3" t="s">
        <v>222</v>
      </c>
      <c r="D2268" s="3" t="s">
        <v>82</v>
      </c>
      <c r="F2268" s="3" t="s">
        <v>100</v>
      </c>
      <c r="G2268" s="3">
        <v>2000</v>
      </c>
    </row>
    <row r="2269" s="3" customFormat="1" spans="1:7">
      <c r="A2269" s="3">
        <v>1351067</v>
      </c>
      <c r="B2269" s="3">
        <v>1351</v>
      </c>
      <c r="C2269" s="3" t="s">
        <v>222</v>
      </c>
      <c r="D2269" s="3" t="s">
        <v>82</v>
      </c>
      <c r="F2269" s="3" t="s">
        <v>101</v>
      </c>
      <c r="G2269" s="3">
        <v>2000</v>
      </c>
    </row>
    <row r="2270" s="3" customFormat="1" spans="1:7">
      <c r="A2270" s="3">
        <v>1351068</v>
      </c>
      <c r="B2270" s="3">
        <v>1351</v>
      </c>
      <c r="C2270" s="3" t="s">
        <v>222</v>
      </c>
      <c r="D2270" s="3" t="s">
        <v>82</v>
      </c>
      <c r="F2270" s="3" t="s">
        <v>102</v>
      </c>
      <c r="G2270" s="3">
        <v>2000</v>
      </c>
    </row>
    <row r="2271" s="3" customFormat="1" spans="1:7">
      <c r="A2271" s="3">
        <v>1351069</v>
      </c>
      <c r="B2271" s="3">
        <v>1351</v>
      </c>
      <c r="C2271" s="3" t="s">
        <v>222</v>
      </c>
      <c r="D2271" s="3" t="s">
        <v>82</v>
      </c>
      <c r="F2271" s="3" t="s">
        <v>103</v>
      </c>
      <c r="G2271" s="3">
        <v>2000</v>
      </c>
    </row>
    <row r="2272" s="3" customFormat="1" spans="1:7">
      <c r="A2272" s="3">
        <v>1351070</v>
      </c>
      <c r="B2272" s="3">
        <v>1351</v>
      </c>
      <c r="C2272" s="3" t="s">
        <v>222</v>
      </c>
      <c r="D2272" s="3" t="s">
        <v>82</v>
      </c>
      <c r="F2272" s="3" t="s">
        <v>104</v>
      </c>
      <c r="G2272" s="3">
        <v>2000</v>
      </c>
    </row>
    <row r="2273" s="3" customFormat="1" spans="1:7">
      <c r="A2273" s="3">
        <v>1351071</v>
      </c>
      <c r="B2273" s="3">
        <v>1351</v>
      </c>
      <c r="C2273" s="3" t="s">
        <v>222</v>
      </c>
      <c r="D2273" s="3" t="s">
        <v>82</v>
      </c>
      <c r="F2273" s="3" t="s">
        <v>105</v>
      </c>
      <c r="G2273" s="3">
        <v>2000</v>
      </c>
    </row>
    <row r="2274" s="3" customFormat="1" spans="1:7">
      <c r="A2274" s="3">
        <v>1351072</v>
      </c>
      <c r="B2274" s="3">
        <v>1351</v>
      </c>
      <c r="C2274" s="3" t="s">
        <v>222</v>
      </c>
      <c r="D2274" s="3" t="s">
        <v>82</v>
      </c>
      <c r="F2274" s="3" t="s">
        <v>106</v>
      </c>
      <c r="G2274" s="3">
        <v>2000</v>
      </c>
    </row>
    <row r="2275" s="3" customFormat="1" spans="1:7">
      <c r="A2275" s="3">
        <v>1351073</v>
      </c>
      <c r="B2275" s="3">
        <v>1351</v>
      </c>
      <c r="C2275" s="3" t="s">
        <v>222</v>
      </c>
      <c r="D2275" s="3" t="s">
        <v>82</v>
      </c>
      <c r="F2275" s="3" t="s">
        <v>107</v>
      </c>
      <c r="G2275" s="3">
        <v>2000</v>
      </c>
    </row>
    <row r="2276" s="3" customFormat="1" spans="1:7">
      <c r="A2276" s="3">
        <v>1351074</v>
      </c>
      <c r="B2276" s="3">
        <v>1351</v>
      </c>
      <c r="C2276" s="3" t="s">
        <v>222</v>
      </c>
      <c r="D2276" s="3" t="s">
        <v>82</v>
      </c>
      <c r="F2276" s="3" t="s">
        <v>108</v>
      </c>
      <c r="G2276" s="3">
        <v>2000</v>
      </c>
    </row>
    <row r="2277" s="3" customFormat="1" spans="1:7">
      <c r="A2277" s="3">
        <v>1351075</v>
      </c>
      <c r="B2277" s="3">
        <v>1351</v>
      </c>
      <c r="C2277" s="3" t="s">
        <v>222</v>
      </c>
      <c r="D2277" s="3" t="s">
        <v>83</v>
      </c>
      <c r="F2277" s="3" t="s">
        <v>100</v>
      </c>
      <c r="G2277" s="3">
        <v>1000</v>
      </c>
    </row>
    <row r="2278" s="3" customFormat="1" spans="1:7">
      <c r="A2278" s="3">
        <v>1351076</v>
      </c>
      <c r="B2278" s="3">
        <v>1351</v>
      </c>
      <c r="C2278" s="3" t="s">
        <v>222</v>
      </c>
      <c r="D2278" s="3" t="s">
        <v>83</v>
      </c>
      <c r="F2278" s="3" t="s">
        <v>101</v>
      </c>
      <c r="G2278" s="3">
        <v>1000</v>
      </c>
    </row>
    <row r="2279" s="3" customFormat="1" spans="1:7">
      <c r="A2279" s="3">
        <v>1351077</v>
      </c>
      <c r="B2279" s="3">
        <v>1351</v>
      </c>
      <c r="C2279" s="3" t="s">
        <v>222</v>
      </c>
      <c r="D2279" s="3" t="s">
        <v>83</v>
      </c>
      <c r="F2279" s="3" t="s">
        <v>102</v>
      </c>
      <c r="G2279" s="3">
        <v>1000</v>
      </c>
    </row>
    <row r="2280" s="3" customFormat="1" spans="1:7">
      <c r="A2280" s="3">
        <v>1351078</v>
      </c>
      <c r="B2280" s="3">
        <v>1351</v>
      </c>
      <c r="C2280" s="3" t="s">
        <v>222</v>
      </c>
      <c r="D2280" s="3" t="s">
        <v>83</v>
      </c>
      <c r="F2280" s="3" t="s">
        <v>103</v>
      </c>
      <c r="G2280" s="3">
        <v>1000</v>
      </c>
    </row>
    <row r="2281" s="3" customFormat="1" spans="1:7">
      <c r="A2281" s="3">
        <v>1351079</v>
      </c>
      <c r="B2281" s="3">
        <v>1351</v>
      </c>
      <c r="C2281" s="3" t="s">
        <v>222</v>
      </c>
      <c r="D2281" s="3" t="s">
        <v>83</v>
      </c>
      <c r="F2281" s="3" t="s">
        <v>104</v>
      </c>
      <c r="G2281" s="3">
        <v>1000</v>
      </c>
    </row>
    <row r="2282" s="3" customFormat="1" spans="1:7">
      <c r="A2282" s="3">
        <v>1351080</v>
      </c>
      <c r="B2282" s="3">
        <v>1351</v>
      </c>
      <c r="C2282" s="3" t="s">
        <v>222</v>
      </c>
      <c r="D2282" s="3" t="s">
        <v>83</v>
      </c>
      <c r="F2282" s="3" t="s">
        <v>105</v>
      </c>
      <c r="G2282" s="3">
        <v>1000</v>
      </c>
    </row>
    <row r="2283" s="3" customFormat="1" spans="1:7">
      <c r="A2283" s="3">
        <v>1351081</v>
      </c>
      <c r="B2283" s="3">
        <v>1351</v>
      </c>
      <c r="C2283" s="3" t="s">
        <v>222</v>
      </c>
      <c r="D2283" s="3" t="s">
        <v>83</v>
      </c>
      <c r="F2283" s="3" t="s">
        <v>106</v>
      </c>
      <c r="G2283" s="3">
        <v>1000</v>
      </c>
    </row>
    <row r="2284" s="3" customFormat="1" spans="1:7">
      <c r="A2284" s="3">
        <v>1351082</v>
      </c>
      <c r="B2284" s="3">
        <v>1351</v>
      </c>
      <c r="C2284" s="3" t="s">
        <v>222</v>
      </c>
      <c r="D2284" s="3" t="s">
        <v>83</v>
      </c>
      <c r="F2284" s="3" t="s">
        <v>107</v>
      </c>
      <c r="G2284" s="3">
        <v>1000</v>
      </c>
    </row>
    <row r="2285" s="3" customFormat="1" spans="1:7">
      <c r="A2285" s="3">
        <v>1351083</v>
      </c>
      <c r="B2285" s="3">
        <v>1351</v>
      </c>
      <c r="C2285" s="3" t="s">
        <v>222</v>
      </c>
      <c r="D2285" s="3" t="s">
        <v>83</v>
      </c>
      <c r="F2285" s="3" t="s">
        <v>108</v>
      </c>
      <c r="G2285" s="3">
        <v>1000</v>
      </c>
    </row>
    <row r="2286" s="3" customFormat="1" spans="1:7">
      <c r="A2286" s="3">
        <v>1351084</v>
      </c>
      <c r="B2286" s="3">
        <v>1351</v>
      </c>
      <c r="C2286" s="3" t="s">
        <v>222</v>
      </c>
      <c r="D2286" s="3" t="s">
        <v>84</v>
      </c>
      <c r="F2286" s="3" t="s">
        <v>100</v>
      </c>
      <c r="G2286" s="3">
        <v>0</v>
      </c>
    </row>
    <row r="2287" s="3" customFormat="1" spans="1:7">
      <c r="A2287" s="3">
        <v>1351085</v>
      </c>
      <c r="B2287" s="3">
        <v>1351</v>
      </c>
      <c r="C2287" s="3" t="s">
        <v>222</v>
      </c>
      <c r="D2287" s="3" t="s">
        <v>84</v>
      </c>
      <c r="F2287" s="3" t="s">
        <v>101</v>
      </c>
      <c r="G2287" s="3">
        <v>0</v>
      </c>
    </row>
    <row r="2288" s="3" customFormat="1" spans="1:7">
      <c r="A2288" s="3">
        <v>1351086</v>
      </c>
      <c r="B2288" s="3">
        <v>1351</v>
      </c>
      <c r="C2288" s="3" t="s">
        <v>222</v>
      </c>
      <c r="D2288" s="3" t="s">
        <v>84</v>
      </c>
      <c r="F2288" s="3" t="s">
        <v>102</v>
      </c>
      <c r="G2288" s="3">
        <v>0</v>
      </c>
    </row>
    <row r="2289" s="3" customFormat="1" spans="1:7">
      <c r="A2289" s="3">
        <v>1351087</v>
      </c>
      <c r="B2289" s="3">
        <v>1351</v>
      </c>
      <c r="C2289" s="3" t="s">
        <v>222</v>
      </c>
      <c r="D2289" s="3" t="s">
        <v>84</v>
      </c>
      <c r="F2289" s="3" t="s">
        <v>103</v>
      </c>
      <c r="G2289" s="3">
        <v>0</v>
      </c>
    </row>
    <row r="2290" s="3" customFormat="1" spans="1:7">
      <c r="A2290" s="3">
        <v>1351088</v>
      </c>
      <c r="B2290" s="3">
        <v>1351</v>
      </c>
      <c r="C2290" s="3" t="s">
        <v>222</v>
      </c>
      <c r="D2290" s="3" t="s">
        <v>84</v>
      </c>
      <c r="F2290" s="3" t="s">
        <v>104</v>
      </c>
      <c r="G2290" s="3">
        <v>0</v>
      </c>
    </row>
    <row r="2291" s="3" customFormat="1" spans="1:7">
      <c r="A2291" s="3">
        <v>1351089</v>
      </c>
      <c r="B2291" s="3">
        <v>1351</v>
      </c>
      <c r="C2291" s="3" t="s">
        <v>222</v>
      </c>
      <c r="D2291" s="3" t="s">
        <v>84</v>
      </c>
      <c r="F2291" s="3" t="s">
        <v>105</v>
      </c>
      <c r="G2291" s="3">
        <v>0</v>
      </c>
    </row>
    <row r="2292" s="3" customFormat="1" spans="1:7">
      <c r="A2292" s="3">
        <v>1351090</v>
      </c>
      <c r="B2292" s="3">
        <v>1351</v>
      </c>
      <c r="C2292" s="3" t="s">
        <v>222</v>
      </c>
      <c r="D2292" s="3" t="s">
        <v>84</v>
      </c>
      <c r="F2292" s="3" t="s">
        <v>106</v>
      </c>
      <c r="G2292" s="3">
        <v>0</v>
      </c>
    </row>
    <row r="2293" s="3" customFormat="1" spans="1:7">
      <c r="A2293" s="3">
        <v>1351091</v>
      </c>
      <c r="B2293" s="3">
        <v>1351</v>
      </c>
      <c r="C2293" s="3" t="s">
        <v>222</v>
      </c>
      <c r="D2293" s="3" t="s">
        <v>84</v>
      </c>
      <c r="F2293" s="3" t="s">
        <v>107</v>
      </c>
      <c r="G2293" s="3">
        <v>0</v>
      </c>
    </row>
    <row r="2294" s="4" customFormat="1" spans="1:7">
      <c r="A2294" s="4">
        <v>1351092</v>
      </c>
      <c r="B2294" s="4">
        <v>1351</v>
      </c>
      <c r="C2294" s="4" t="s">
        <v>222</v>
      </c>
      <c r="D2294" s="4" t="s">
        <v>84</v>
      </c>
      <c r="F2294" s="4" t="s">
        <v>108</v>
      </c>
      <c r="G2294" s="4">
        <v>0</v>
      </c>
    </row>
    <row r="2295" s="3" customFormat="1" spans="1:7">
      <c r="A2295" s="3">
        <v>1351093</v>
      </c>
      <c r="B2295" s="3">
        <v>1351</v>
      </c>
      <c r="C2295" s="3" t="s">
        <v>223</v>
      </c>
      <c r="D2295" s="3" t="s">
        <v>81</v>
      </c>
      <c r="E2295" s="3" t="s">
        <v>110</v>
      </c>
      <c r="G2295" s="3">
        <v>10000</v>
      </c>
    </row>
    <row r="2296" s="3" customFormat="1" spans="1:7">
      <c r="A2296" s="3">
        <v>1351094</v>
      </c>
      <c r="B2296" s="3">
        <v>1351</v>
      </c>
      <c r="C2296" s="3" t="s">
        <v>223</v>
      </c>
      <c r="D2296" s="3" t="s">
        <v>82</v>
      </c>
      <c r="E2296" s="3" t="s">
        <v>110</v>
      </c>
      <c r="G2296" s="3">
        <v>3000</v>
      </c>
    </row>
    <row r="2297" s="3" customFormat="1" spans="1:7">
      <c r="A2297" s="3">
        <v>1351095</v>
      </c>
      <c r="B2297" s="3">
        <v>1351</v>
      </c>
      <c r="C2297" s="3" t="s">
        <v>223</v>
      </c>
      <c r="D2297" s="3" t="s">
        <v>83</v>
      </c>
      <c r="E2297" s="3" t="s">
        <v>110</v>
      </c>
      <c r="G2297" s="3">
        <v>1500</v>
      </c>
    </row>
    <row r="2298" s="4" customFormat="1" spans="1:7">
      <c r="A2298" s="4">
        <v>1351096</v>
      </c>
      <c r="B2298" s="4">
        <v>1351</v>
      </c>
      <c r="C2298" s="4" t="s">
        <v>223</v>
      </c>
      <c r="D2298" s="4" t="s">
        <v>84</v>
      </c>
      <c r="E2298" s="4" t="s">
        <v>110</v>
      </c>
      <c r="G2298" s="4">
        <v>500</v>
      </c>
    </row>
    <row r="2299" s="3" customFormat="1" spans="1:7">
      <c r="A2299" s="3">
        <v>1351097</v>
      </c>
      <c r="B2299" s="3">
        <v>1351</v>
      </c>
      <c r="C2299" s="3" t="s">
        <v>224</v>
      </c>
      <c r="D2299" s="3" t="s">
        <v>81</v>
      </c>
      <c r="E2299" s="3" t="s">
        <v>112</v>
      </c>
      <c r="G2299" s="3">
        <v>10000</v>
      </c>
    </row>
    <row r="2300" s="3" customFormat="1" spans="1:7">
      <c r="A2300" s="3">
        <v>1351098</v>
      </c>
      <c r="B2300" s="3">
        <v>1351</v>
      </c>
      <c r="C2300" s="3" t="s">
        <v>224</v>
      </c>
      <c r="D2300" s="3" t="s">
        <v>82</v>
      </c>
      <c r="E2300" s="3" t="s">
        <v>112</v>
      </c>
      <c r="G2300" s="3">
        <v>3000</v>
      </c>
    </row>
    <row r="2301" s="3" customFormat="1" spans="1:7">
      <c r="A2301" s="3">
        <v>1351099</v>
      </c>
      <c r="B2301" s="3">
        <v>1351</v>
      </c>
      <c r="C2301" s="3" t="s">
        <v>224</v>
      </c>
      <c r="D2301" s="3" t="s">
        <v>83</v>
      </c>
      <c r="E2301" s="3" t="s">
        <v>112</v>
      </c>
      <c r="G2301" s="3">
        <v>1500</v>
      </c>
    </row>
    <row r="2302" s="4" customFormat="1" spans="1:7">
      <c r="A2302" s="4">
        <v>1351100</v>
      </c>
      <c r="B2302" s="4">
        <v>1351</v>
      </c>
      <c r="C2302" s="4" t="s">
        <v>224</v>
      </c>
      <c r="D2302" s="4" t="s">
        <v>84</v>
      </c>
      <c r="E2302" s="4" t="s">
        <v>112</v>
      </c>
      <c r="G2302" s="4">
        <v>500</v>
      </c>
    </row>
    <row r="2303" s="3" customFormat="1" spans="1:7">
      <c r="A2303" s="3">
        <v>1351101</v>
      </c>
      <c r="B2303" s="3">
        <v>1351</v>
      </c>
      <c r="C2303" s="3" t="s">
        <v>225</v>
      </c>
      <c r="D2303" s="3" t="s">
        <v>81</v>
      </c>
      <c r="E2303" s="3" t="s">
        <v>114</v>
      </c>
      <c r="G2303" s="3">
        <v>10000</v>
      </c>
    </row>
    <row r="2304" s="3" customFormat="1" spans="1:7">
      <c r="A2304" s="3">
        <v>1351102</v>
      </c>
      <c r="B2304" s="3">
        <v>1351</v>
      </c>
      <c r="C2304" s="3" t="s">
        <v>225</v>
      </c>
      <c r="D2304" s="3" t="s">
        <v>82</v>
      </c>
      <c r="E2304" s="3" t="s">
        <v>114</v>
      </c>
      <c r="G2304" s="3">
        <v>3000</v>
      </c>
    </row>
    <row r="2305" s="3" customFormat="1" spans="1:7">
      <c r="A2305" s="3">
        <v>1351103</v>
      </c>
      <c r="B2305" s="3">
        <v>1351</v>
      </c>
      <c r="C2305" s="3" t="s">
        <v>225</v>
      </c>
      <c r="D2305" s="3" t="s">
        <v>83</v>
      </c>
      <c r="E2305" s="3" t="s">
        <v>114</v>
      </c>
      <c r="G2305" s="3">
        <v>1500</v>
      </c>
    </row>
    <row r="2306" s="4" customFormat="1" spans="1:7">
      <c r="A2306" s="4">
        <v>1351104</v>
      </c>
      <c r="B2306" s="4">
        <v>1351</v>
      </c>
      <c r="C2306" s="4" t="s">
        <v>225</v>
      </c>
      <c r="D2306" s="4" t="s">
        <v>84</v>
      </c>
      <c r="E2306" s="4" t="s">
        <v>114</v>
      </c>
      <c r="G2306" s="4">
        <v>500</v>
      </c>
    </row>
    <row r="2307" s="3" customFormat="1" spans="1:7">
      <c r="A2307" s="3">
        <v>1351105</v>
      </c>
      <c r="B2307" s="3">
        <v>1351</v>
      </c>
      <c r="C2307" s="3" t="s">
        <v>226</v>
      </c>
      <c r="D2307" s="3" t="s">
        <v>81</v>
      </c>
      <c r="E2307" s="3">
        <v>50040056</v>
      </c>
      <c r="G2307" s="3">
        <v>10000</v>
      </c>
    </row>
    <row r="2308" s="3" customFormat="1" spans="1:7">
      <c r="A2308" s="3">
        <v>1351106</v>
      </c>
      <c r="B2308" s="3">
        <v>1351</v>
      </c>
      <c r="C2308" s="3" t="s">
        <v>226</v>
      </c>
      <c r="D2308" s="3" t="s">
        <v>82</v>
      </c>
      <c r="E2308" s="3">
        <v>50040056</v>
      </c>
      <c r="G2308" s="3">
        <v>3000</v>
      </c>
    </row>
    <row r="2309" s="3" customFormat="1" spans="1:7">
      <c r="A2309" s="3">
        <v>1351107</v>
      </c>
      <c r="B2309" s="3">
        <v>1351</v>
      </c>
      <c r="C2309" s="3" t="s">
        <v>226</v>
      </c>
      <c r="D2309" s="3" t="s">
        <v>83</v>
      </c>
      <c r="E2309" s="3">
        <v>50040056</v>
      </c>
      <c r="G2309" s="3">
        <v>1500</v>
      </c>
    </row>
    <row r="2310" s="4" customFormat="1" spans="1:7">
      <c r="A2310" s="4">
        <v>1351108</v>
      </c>
      <c r="B2310" s="4">
        <v>1351</v>
      </c>
      <c r="C2310" s="4" t="s">
        <v>226</v>
      </c>
      <c r="D2310" s="4" t="s">
        <v>84</v>
      </c>
      <c r="E2310" s="4">
        <v>50040056</v>
      </c>
      <c r="G2310" s="4">
        <v>500</v>
      </c>
    </row>
    <row r="2311" s="3" customFormat="1" spans="1:7">
      <c r="A2311" s="3">
        <v>1351109</v>
      </c>
      <c r="B2311" s="3">
        <v>1351</v>
      </c>
      <c r="C2311" s="3" t="s">
        <v>227</v>
      </c>
      <c r="D2311" s="3" t="s">
        <v>117</v>
      </c>
      <c r="E2311" s="3">
        <v>10010001</v>
      </c>
      <c r="G2311" s="3">
        <v>10000</v>
      </c>
    </row>
    <row r="2312" s="3" customFormat="1" spans="1:7">
      <c r="A2312" s="3">
        <v>1351110</v>
      </c>
      <c r="B2312" s="3">
        <v>1351</v>
      </c>
      <c r="C2312" s="3" t="s">
        <v>227</v>
      </c>
      <c r="D2312" s="3" t="s">
        <v>118</v>
      </c>
      <c r="E2312" s="3">
        <v>10010001</v>
      </c>
      <c r="G2312" s="3">
        <v>2000</v>
      </c>
    </row>
    <row r="2313" s="3" customFormat="1" spans="1:7">
      <c r="A2313" s="3">
        <v>1351111</v>
      </c>
      <c r="B2313" s="3">
        <v>1351</v>
      </c>
      <c r="C2313" s="3" t="s">
        <v>227</v>
      </c>
      <c r="D2313" s="3" t="s">
        <v>119</v>
      </c>
      <c r="E2313" s="3">
        <v>10010001</v>
      </c>
      <c r="G2313" s="3">
        <v>1000</v>
      </c>
    </row>
    <row r="2314" s="4" customFormat="1" spans="1:7">
      <c r="A2314" s="4">
        <v>1351112</v>
      </c>
      <c r="B2314" s="4">
        <v>1351</v>
      </c>
      <c r="C2314" s="4" t="s">
        <v>227</v>
      </c>
      <c r="D2314" s="4" t="s">
        <v>120</v>
      </c>
      <c r="E2314" s="4">
        <v>10010001</v>
      </c>
      <c r="G2314" s="4">
        <v>500</v>
      </c>
    </row>
    <row r="2315" s="3" customFormat="1" spans="1:7">
      <c r="A2315" s="3">
        <v>1351113</v>
      </c>
      <c r="B2315" s="3">
        <v>1351</v>
      </c>
      <c r="C2315" s="3" t="s">
        <v>228</v>
      </c>
      <c r="D2315" s="3" t="s">
        <v>117</v>
      </c>
      <c r="F2315" s="3" t="s">
        <v>31</v>
      </c>
      <c r="G2315" s="3">
        <v>10000</v>
      </c>
    </row>
    <row r="2316" s="3" customFormat="1" spans="1:7">
      <c r="A2316" s="3">
        <v>1351114</v>
      </c>
      <c r="B2316" s="3">
        <v>1351</v>
      </c>
      <c r="C2316" s="3" t="s">
        <v>228</v>
      </c>
      <c r="D2316" s="3" t="s">
        <v>117</v>
      </c>
      <c r="F2316" s="3" t="s">
        <v>32</v>
      </c>
      <c r="G2316" s="3">
        <v>10000</v>
      </c>
    </row>
    <row r="2317" s="3" customFormat="1" spans="1:7">
      <c r="A2317" s="3">
        <v>1351115</v>
      </c>
      <c r="B2317" s="3">
        <v>1351</v>
      </c>
      <c r="C2317" s="3" t="s">
        <v>228</v>
      </c>
      <c r="D2317" s="3" t="s">
        <v>117</v>
      </c>
      <c r="F2317" s="3" t="s">
        <v>33</v>
      </c>
      <c r="G2317" s="3">
        <v>10000</v>
      </c>
    </row>
    <row r="2318" s="3" customFormat="1" spans="1:7">
      <c r="A2318" s="3">
        <v>1351116</v>
      </c>
      <c r="B2318" s="3">
        <v>1351</v>
      </c>
      <c r="C2318" s="3" t="s">
        <v>228</v>
      </c>
      <c r="D2318" s="3" t="s">
        <v>117</v>
      </c>
      <c r="F2318" s="3" t="s">
        <v>34</v>
      </c>
      <c r="G2318" s="3">
        <v>10000</v>
      </c>
    </row>
    <row r="2319" s="3" customFormat="1" spans="1:7">
      <c r="A2319" s="3">
        <v>1351117</v>
      </c>
      <c r="B2319" s="3">
        <v>1351</v>
      </c>
      <c r="C2319" s="3" t="s">
        <v>228</v>
      </c>
      <c r="D2319" s="3" t="s">
        <v>117</v>
      </c>
      <c r="F2319" s="3" t="s">
        <v>35</v>
      </c>
      <c r="G2319" s="3">
        <v>10000</v>
      </c>
    </row>
    <row r="2320" s="3" customFormat="1" spans="1:7">
      <c r="A2320" s="3">
        <v>1351118</v>
      </c>
      <c r="B2320" s="3">
        <v>1351</v>
      </c>
      <c r="C2320" s="3" t="s">
        <v>228</v>
      </c>
      <c r="D2320" s="3" t="s">
        <v>117</v>
      </c>
      <c r="F2320" s="3" t="s">
        <v>36</v>
      </c>
      <c r="G2320" s="3">
        <v>10000</v>
      </c>
    </row>
    <row r="2321" s="3" customFormat="1" spans="1:7">
      <c r="A2321" s="3">
        <v>1351119</v>
      </c>
      <c r="B2321" s="3">
        <v>1351</v>
      </c>
      <c r="C2321" s="3" t="s">
        <v>228</v>
      </c>
      <c r="D2321" s="3" t="s">
        <v>117</v>
      </c>
      <c r="F2321" s="3" t="s">
        <v>37</v>
      </c>
      <c r="G2321" s="3">
        <v>10000</v>
      </c>
    </row>
    <row r="2322" s="3" customFormat="1" spans="1:7">
      <c r="A2322" s="3">
        <v>1351120</v>
      </c>
      <c r="B2322" s="3">
        <v>1351</v>
      </c>
      <c r="C2322" s="3" t="s">
        <v>228</v>
      </c>
      <c r="D2322" s="3" t="s">
        <v>117</v>
      </c>
      <c r="F2322" s="3" t="s">
        <v>38</v>
      </c>
      <c r="G2322" s="3">
        <v>10000</v>
      </c>
    </row>
    <row r="2323" s="3" customFormat="1" spans="1:7">
      <c r="A2323" s="3">
        <v>1351121</v>
      </c>
      <c r="B2323" s="3">
        <v>1351</v>
      </c>
      <c r="C2323" s="3" t="s">
        <v>228</v>
      </c>
      <c r="D2323" s="3" t="s">
        <v>117</v>
      </c>
      <c r="F2323" s="3" t="s">
        <v>39</v>
      </c>
      <c r="G2323" s="3">
        <v>10000</v>
      </c>
    </row>
    <row r="2324" s="3" customFormat="1" spans="1:7">
      <c r="A2324" s="3">
        <v>1351122</v>
      </c>
      <c r="B2324" s="3">
        <v>1351</v>
      </c>
      <c r="C2324" s="3" t="s">
        <v>228</v>
      </c>
      <c r="D2324" s="3" t="s">
        <v>117</v>
      </c>
      <c r="F2324" s="3" t="s">
        <v>40</v>
      </c>
      <c r="G2324" s="3">
        <v>10000</v>
      </c>
    </row>
    <row r="2325" s="3" customFormat="1" spans="1:7">
      <c r="A2325" s="3">
        <v>1351123</v>
      </c>
      <c r="B2325" s="3">
        <v>1351</v>
      </c>
      <c r="C2325" s="3" t="s">
        <v>228</v>
      </c>
      <c r="D2325" s="3" t="s">
        <v>117</v>
      </c>
      <c r="F2325" s="3" t="s">
        <v>41</v>
      </c>
      <c r="G2325" s="3">
        <v>10000</v>
      </c>
    </row>
    <row r="2326" s="3" customFormat="1" spans="1:7">
      <c r="A2326" s="3">
        <v>1351124</v>
      </c>
      <c r="B2326" s="3">
        <v>1351</v>
      </c>
      <c r="C2326" s="3" t="s">
        <v>228</v>
      </c>
      <c r="D2326" s="3" t="s">
        <v>117</v>
      </c>
      <c r="F2326" s="3" t="s">
        <v>42</v>
      </c>
      <c r="G2326" s="3">
        <v>10000</v>
      </c>
    </row>
    <row r="2327" s="3" customFormat="1" spans="1:7">
      <c r="A2327" s="3">
        <v>1351125</v>
      </c>
      <c r="B2327" s="3">
        <v>1351</v>
      </c>
      <c r="C2327" s="3" t="s">
        <v>228</v>
      </c>
      <c r="D2327" s="3" t="s">
        <v>118</v>
      </c>
      <c r="F2327" s="3" t="s">
        <v>31</v>
      </c>
      <c r="G2327" s="3">
        <v>2000</v>
      </c>
    </row>
    <row r="2328" s="3" customFormat="1" spans="1:7">
      <c r="A2328" s="3">
        <v>1351126</v>
      </c>
      <c r="B2328" s="3">
        <v>1351</v>
      </c>
      <c r="C2328" s="3" t="s">
        <v>228</v>
      </c>
      <c r="D2328" s="3" t="s">
        <v>118</v>
      </c>
      <c r="F2328" s="3" t="s">
        <v>32</v>
      </c>
      <c r="G2328" s="3">
        <v>2000</v>
      </c>
    </row>
    <row r="2329" s="3" customFormat="1" spans="1:7">
      <c r="A2329" s="3">
        <v>1351127</v>
      </c>
      <c r="B2329" s="3">
        <v>1351</v>
      </c>
      <c r="C2329" s="3" t="s">
        <v>228</v>
      </c>
      <c r="D2329" s="3" t="s">
        <v>118</v>
      </c>
      <c r="F2329" s="3" t="s">
        <v>33</v>
      </c>
      <c r="G2329" s="3">
        <v>2000</v>
      </c>
    </row>
    <row r="2330" s="3" customFormat="1" spans="1:7">
      <c r="A2330" s="3">
        <v>1351128</v>
      </c>
      <c r="B2330" s="3">
        <v>1351</v>
      </c>
      <c r="C2330" s="3" t="s">
        <v>228</v>
      </c>
      <c r="D2330" s="3" t="s">
        <v>118</v>
      </c>
      <c r="F2330" s="3" t="s">
        <v>34</v>
      </c>
      <c r="G2330" s="3">
        <v>2000</v>
      </c>
    </row>
    <row r="2331" s="3" customFormat="1" spans="1:7">
      <c r="A2331" s="3">
        <v>1351129</v>
      </c>
      <c r="B2331" s="3">
        <v>1351</v>
      </c>
      <c r="C2331" s="3" t="s">
        <v>228</v>
      </c>
      <c r="D2331" s="3" t="s">
        <v>118</v>
      </c>
      <c r="F2331" s="3" t="s">
        <v>35</v>
      </c>
      <c r="G2331" s="3">
        <v>2000</v>
      </c>
    </row>
    <row r="2332" s="3" customFormat="1" spans="1:7">
      <c r="A2332" s="3">
        <v>1351130</v>
      </c>
      <c r="B2332" s="3">
        <v>1351</v>
      </c>
      <c r="C2332" s="3" t="s">
        <v>228</v>
      </c>
      <c r="D2332" s="3" t="s">
        <v>118</v>
      </c>
      <c r="F2332" s="3" t="s">
        <v>36</v>
      </c>
      <c r="G2332" s="3">
        <v>2000</v>
      </c>
    </row>
    <row r="2333" s="3" customFormat="1" spans="1:7">
      <c r="A2333" s="3">
        <v>1351131</v>
      </c>
      <c r="B2333" s="3">
        <v>1351</v>
      </c>
      <c r="C2333" s="3" t="s">
        <v>228</v>
      </c>
      <c r="D2333" s="3" t="s">
        <v>118</v>
      </c>
      <c r="F2333" s="3" t="s">
        <v>37</v>
      </c>
      <c r="G2333" s="3">
        <v>2000</v>
      </c>
    </row>
    <row r="2334" s="3" customFormat="1" spans="1:7">
      <c r="A2334" s="3">
        <v>1351132</v>
      </c>
      <c r="B2334" s="3">
        <v>1351</v>
      </c>
      <c r="C2334" s="3" t="s">
        <v>228</v>
      </c>
      <c r="D2334" s="3" t="s">
        <v>118</v>
      </c>
      <c r="F2334" s="3" t="s">
        <v>38</v>
      </c>
      <c r="G2334" s="3">
        <v>2000</v>
      </c>
    </row>
    <row r="2335" s="3" customFormat="1" spans="1:7">
      <c r="A2335" s="3">
        <v>1351133</v>
      </c>
      <c r="B2335" s="3">
        <v>1351</v>
      </c>
      <c r="C2335" s="3" t="s">
        <v>228</v>
      </c>
      <c r="D2335" s="3" t="s">
        <v>118</v>
      </c>
      <c r="F2335" s="3" t="s">
        <v>39</v>
      </c>
      <c r="G2335" s="3">
        <v>2000</v>
      </c>
    </row>
    <row r="2336" s="3" customFormat="1" spans="1:7">
      <c r="A2336" s="3">
        <v>1351134</v>
      </c>
      <c r="B2336" s="3">
        <v>1351</v>
      </c>
      <c r="C2336" s="3" t="s">
        <v>228</v>
      </c>
      <c r="D2336" s="3" t="s">
        <v>118</v>
      </c>
      <c r="F2336" s="3" t="s">
        <v>40</v>
      </c>
      <c r="G2336" s="3">
        <v>2000</v>
      </c>
    </row>
    <row r="2337" s="3" customFormat="1" spans="1:7">
      <c r="A2337" s="3">
        <v>1351135</v>
      </c>
      <c r="B2337" s="3">
        <v>1351</v>
      </c>
      <c r="C2337" s="3" t="s">
        <v>228</v>
      </c>
      <c r="D2337" s="3" t="s">
        <v>118</v>
      </c>
      <c r="F2337" s="3" t="s">
        <v>41</v>
      </c>
      <c r="G2337" s="3">
        <v>2000</v>
      </c>
    </row>
    <row r="2338" s="3" customFormat="1" spans="1:7">
      <c r="A2338" s="3">
        <v>1351136</v>
      </c>
      <c r="B2338" s="3">
        <v>1351</v>
      </c>
      <c r="C2338" s="3" t="s">
        <v>228</v>
      </c>
      <c r="D2338" s="3" t="s">
        <v>118</v>
      </c>
      <c r="F2338" s="3" t="s">
        <v>42</v>
      </c>
      <c r="G2338" s="3">
        <v>2000</v>
      </c>
    </row>
    <row r="2339" s="3" customFormat="1" spans="1:7">
      <c r="A2339" s="3">
        <v>1351137</v>
      </c>
      <c r="B2339" s="3">
        <v>1351</v>
      </c>
      <c r="C2339" s="3" t="s">
        <v>228</v>
      </c>
      <c r="D2339" s="3" t="s">
        <v>119</v>
      </c>
      <c r="F2339" s="3" t="s">
        <v>31</v>
      </c>
      <c r="G2339" s="3">
        <v>1000</v>
      </c>
    </row>
    <row r="2340" s="3" customFormat="1" spans="1:7">
      <c r="A2340" s="3">
        <v>1351138</v>
      </c>
      <c r="B2340" s="3">
        <v>1351</v>
      </c>
      <c r="C2340" s="3" t="s">
        <v>228</v>
      </c>
      <c r="D2340" s="3" t="s">
        <v>119</v>
      </c>
      <c r="F2340" s="3" t="s">
        <v>32</v>
      </c>
      <c r="G2340" s="3">
        <v>1000</v>
      </c>
    </row>
    <row r="2341" s="3" customFormat="1" spans="1:7">
      <c r="A2341" s="3">
        <v>1351139</v>
      </c>
      <c r="B2341" s="3">
        <v>1351</v>
      </c>
      <c r="C2341" s="3" t="s">
        <v>228</v>
      </c>
      <c r="D2341" s="3" t="s">
        <v>119</v>
      </c>
      <c r="F2341" s="3" t="s">
        <v>33</v>
      </c>
      <c r="G2341" s="3">
        <v>1000</v>
      </c>
    </row>
    <row r="2342" s="3" customFormat="1" spans="1:7">
      <c r="A2342" s="3">
        <v>1351140</v>
      </c>
      <c r="B2342" s="3">
        <v>1351</v>
      </c>
      <c r="C2342" s="3" t="s">
        <v>228</v>
      </c>
      <c r="D2342" s="3" t="s">
        <v>119</v>
      </c>
      <c r="F2342" s="3" t="s">
        <v>34</v>
      </c>
      <c r="G2342" s="3">
        <v>1000</v>
      </c>
    </row>
    <row r="2343" s="3" customFormat="1" spans="1:7">
      <c r="A2343" s="3">
        <v>1351141</v>
      </c>
      <c r="B2343" s="3">
        <v>1351</v>
      </c>
      <c r="C2343" s="3" t="s">
        <v>228</v>
      </c>
      <c r="D2343" s="3" t="s">
        <v>119</v>
      </c>
      <c r="F2343" s="3" t="s">
        <v>35</v>
      </c>
      <c r="G2343" s="3">
        <v>1000</v>
      </c>
    </row>
    <row r="2344" s="3" customFormat="1" spans="1:7">
      <c r="A2344" s="3">
        <v>1351142</v>
      </c>
      <c r="B2344" s="3">
        <v>1351</v>
      </c>
      <c r="C2344" s="3" t="s">
        <v>228</v>
      </c>
      <c r="D2344" s="3" t="s">
        <v>119</v>
      </c>
      <c r="F2344" s="3" t="s">
        <v>36</v>
      </c>
      <c r="G2344" s="3">
        <v>1000</v>
      </c>
    </row>
    <row r="2345" s="3" customFormat="1" spans="1:7">
      <c r="A2345" s="3">
        <v>1351143</v>
      </c>
      <c r="B2345" s="3">
        <v>1351</v>
      </c>
      <c r="C2345" s="3" t="s">
        <v>228</v>
      </c>
      <c r="D2345" s="3" t="s">
        <v>119</v>
      </c>
      <c r="F2345" s="3" t="s">
        <v>37</v>
      </c>
      <c r="G2345" s="3">
        <v>1000</v>
      </c>
    </row>
    <row r="2346" s="3" customFormat="1" spans="1:7">
      <c r="A2346" s="3">
        <v>1351144</v>
      </c>
      <c r="B2346" s="3">
        <v>1351</v>
      </c>
      <c r="C2346" s="3" t="s">
        <v>228</v>
      </c>
      <c r="D2346" s="3" t="s">
        <v>119</v>
      </c>
      <c r="F2346" s="3" t="s">
        <v>38</v>
      </c>
      <c r="G2346" s="3">
        <v>1000</v>
      </c>
    </row>
    <row r="2347" s="3" customFormat="1" spans="1:7">
      <c r="A2347" s="3">
        <v>1351145</v>
      </c>
      <c r="B2347" s="3">
        <v>1351</v>
      </c>
      <c r="C2347" s="3" t="s">
        <v>228</v>
      </c>
      <c r="D2347" s="3" t="s">
        <v>119</v>
      </c>
      <c r="F2347" s="3" t="s">
        <v>39</v>
      </c>
      <c r="G2347" s="3">
        <v>1000</v>
      </c>
    </row>
    <row r="2348" s="3" customFormat="1" spans="1:7">
      <c r="A2348" s="3">
        <v>1351146</v>
      </c>
      <c r="B2348" s="3">
        <v>1351</v>
      </c>
      <c r="C2348" s="3" t="s">
        <v>228</v>
      </c>
      <c r="D2348" s="3" t="s">
        <v>119</v>
      </c>
      <c r="F2348" s="3" t="s">
        <v>40</v>
      </c>
      <c r="G2348" s="3">
        <v>1000</v>
      </c>
    </row>
    <row r="2349" s="3" customFormat="1" spans="1:7">
      <c r="A2349" s="3">
        <v>1351147</v>
      </c>
      <c r="B2349" s="3">
        <v>1351</v>
      </c>
      <c r="C2349" s="3" t="s">
        <v>228</v>
      </c>
      <c r="D2349" s="3" t="s">
        <v>119</v>
      </c>
      <c r="F2349" s="3" t="s">
        <v>41</v>
      </c>
      <c r="G2349" s="3">
        <v>1000</v>
      </c>
    </row>
    <row r="2350" s="3" customFormat="1" spans="1:7">
      <c r="A2350" s="3">
        <v>1351148</v>
      </c>
      <c r="B2350" s="3">
        <v>1351</v>
      </c>
      <c r="C2350" s="3" t="s">
        <v>228</v>
      </c>
      <c r="D2350" s="3" t="s">
        <v>119</v>
      </c>
      <c r="F2350" s="3" t="s">
        <v>42</v>
      </c>
      <c r="G2350" s="3">
        <v>1000</v>
      </c>
    </row>
    <row r="2351" s="3" customFormat="1" spans="1:7">
      <c r="A2351" s="3">
        <v>1351149</v>
      </c>
      <c r="B2351" s="3">
        <v>1351</v>
      </c>
      <c r="C2351" s="3" t="s">
        <v>228</v>
      </c>
      <c r="D2351" s="3" t="s">
        <v>120</v>
      </c>
      <c r="F2351" s="3" t="s">
        <v>31</v>
      </c>
      <c r="G2351" s="3">
        <v>500</v>
      </c>
    </row>
    <row r="2352" s="3" customFormat="1" spans="1:7">
      <c r="A2352" s="3">
        <v>1351150</v>
      </c>
      <c r="B2352" s="3">
        <v>1351</v>
      </c>
      <c r="C2352" s="3" t="s">
        <v>228</v>
      </c>
      <c r="D2352" s="3" t="s">
        <v>120</v>
      </c>
      <c r="F2352" s="3" t="s">
        <v>32</v>
      </c>
      <c r="G2352" s="3">
        <v>500</v>
      </c>
    </row>
    <row r="2353" s="3" customFormat="1" spans="1:7">
      <c r="A2353" s="3">
        <v>1351151</v>
      </c>
      <c r="B2353" s="3">
        <v>1351</v>
      </c>
      <c r="C2353" s="3" t="s">
        <v>228</v>
      </c>
      <c r="D2353" s="3" t="s">
        <v>120</v>
      </c>
      <c r="F2353" s="3" t="s">
        <v>33</v>
      </c>
      <c r="G2353" s="3">
        <v>500</v>
      </c>
    </row>
    <row r="2354" s="3" customFormat="1" spans="1:7">
      <c r="A2354" s="3">
        <v>1351152</v>
      </c>
      <c r="B2354" s="3">
        <v>1351</v>
      </c>
      <c r="C2354" s="3" t="s">
        <v>228</v>
      </c>
      <c r="D2354" s="3" t="s">
        <v>120</v>
      </c>
      <c r="F2354" s="3" t="s">
        <v>34</v>
      </c>
      <c r="G2354" s="3">
        <v>500</v>
      </c>
    </row>
    <row r="2355" s="3" customFormat="1" spans="1:7">
      <c r="A2355" s="3">
        <v>1351153</v>
      </c>
      <c r="B2355" s="3">
        <v>1351</v>
      </c>
      <c r="C2355" s="3" t="s">
        <v>228</v>
      </c>
      <c r="D2355" s="3" t="s">
        <v>120</v>
      </c>
      <c r="F2355" s="3" t="s">
        <v>35</v>
      </c>
      <c r="G2355" s="3">
        <v>500</v>
      </c>
    </row>
    <row r="2356" s="3" customFormat="1" spans="1:7">
      <c r="A2356" s="3">
        <v>1351154</v>
      </c>
      <c r="B2356" s="3">
        <v>1351</v>
      </c>
      <c r="C2356" s="3" t="s">
        <v>228</v>
      </c>
      <c r="D2356" s="3" t="s">
        <v>120</v>
      </c>
      <c r="F2356" s="3" t="s">
        <v>36</v>
      </c>
      <c r="G2356" s="3">
        <v>500</v>
      </c>
    </row>
    <row r="2357" s="3" customFormat="1" spans="1:7">
      <c r="A2357" s="3">
        <v>1351155</v>
      </c>
      <c r="B2357" s="3">
        <v>1351</v>
      </c>
      <c r="C2357" s="3" t="s">
        <v>228</v>
      </c>
      <c r="D2357" s="3" t="s">
        <v>120</v>
      </c>
      <c r="F2357" s="3" t="s">
        <v>37</v>
      </c>
      <c r="G2357" s="3">
        <v>500</v>
      </c>
    </row>
    <row r="2358" s="3" customFormat="1" spans="1:7">
      <c r="A2358" s="3">
        <v>1351156</v>
      </c>
      <c r="B2358" s="3">
        <v>1351</v>
      </c>
      <c r="C2358" s="3" t="s">
        <v>228</v>
      </c>
      <c r="D2358" s="3" t="s">
        <v>120</v>
      </c>
      <c r="F2358" s="3" t="s">
        <v>38</v>
      </c>
      <c r="G2358" s="3">
        <v>500</v>
      </c>
    </row>
    <row r="2359" s="3" customFormat="1" spans="1:7">
      <c r="A2359" s="3">
        <v>1351157</v>
      </c>
      <c r="B2359" s="3">
        <v>1351</v>
      </c>
      <c r="C2359" s="3" t="s">
        <v>228</v>
      </c>
      <c r="D2359" s="3" t="s">
        <v>120</v>
      </c>
      <c r="F2359" s="3" t="s">
        <v>39</v>
      </c>
      <c r="G2359" s="3">
        <v>500</v>
      </c>
    </row>
    <row r="2360" s="3" customFormat="1" spans="1:7">
      <c r="A2360" s="3">
        <v>1351158</v>
      </c>
      <c r="B2360" s="3">
        <v>1351</v>
      </c>
      <c r="C2360" s="3" t="s">
        <v>228</v>
      </c>
      <c r="D2360" s="3" t="s">
        <v>120</v>
      </c>
      <c r="F2360" s="3" t="s">
        <v>40</v>
      </c>
      <c r="G2360" s="3">
        <v>500</v>
      </c>
    </row>
    <row r="2361" s="3" customFormat="1" spans="1:7">
      <c r="A2361" s="3">
        <v>1351159</v>
      </c>
      <c r="B2361" s="3">
        <v>1351</v>
      </c>
      <c r="C2361" s="3" t="s">
        <v>228</v>
      </c>
      <c r="D2361" s="3" t="s">
        <v>120</v>
      </c>
      <c r="F2361" s="3" t="s">
        <v>41</v>
      </c>
      <c r="G2361" s="3">
        <v>500</v>
      </c>
    </row>
    <row r="2362" s="4" customFormat="1" spans="1:7">
      <c r="A2362" s="4">
        <v>1351160</v>
      </c>
      <c r="B2362" s="4">
        <v>1351</v>
      </c>
      <c r="C2362" s="4" t="s">
        <v>228</v>
      </c>
      <c r="D2362" s="4" t="s">
        <v>120</v>
      </c>
      <c r="F2362" s="4" t="s">
        <v>42</v>
      </c>
      <c r="G2362" s="4">
        <v>500</v>
      </c>
    </row>
    <row r="2363" s="3" customFormat="1" spans="1:7">
      <c r="A2363" s="3">
        <v>1351161</v>
      </c>
      <c r="B2363" s="3">
        <v>1351</v>
      </c>
      <c r="C2363" s="3" t="s">
        <v>229</v>
      </c>
      <c r="D2363" s="3" t="s">
        <v>81</v>
      </c>
      <c r="F2363" s="3" t="s">
        <v>156</v>
      </c>
      <c r="G2363" s="3">
        <v>10000</v>
      </c>
    </row>
    <row r="2364" s="4" customFormat="1" spans="1:7">
      <c r="A2364" s="4">
        <v>1351162</v>
      </c>
      <c r="B2364" s="4">
        <v>1351</v>
      </c>
      <c r="C2364" s="4" t="s">
        <v>229</v>
      </c>
      <c r="D2364" s="4" t="s">
        <v>157</v>
      </c>
      <c r="F2364" s="4" t="s">
        <v>156</v>
      </c>
      <c r="G2364" s="4">
        <v>0</v>
      </c>
    </row>
    <row r="2365" s="3" customFormat="1" spans="1:7">
      <c r="A2365" s="3">
        <v>1451001</v>
      </c>
      <c r="B2365" s="3">
        <v>1451</v>
      </c>
      <c r="C2365" s="3" t="s">
        <v>230</v>
      </c>
      <c r="D2365" s="3" t="s">
        <v>81</v>
      </c>
      <c r="E2365" s="3">
        <v>50030002</v>
      </c>
      <c r="G2365" s="3">
        <v>10000</v>
      </c>
    </row>
    <row r="2366" s="3" customFormat="1" spans="1:7">
      <c r="A2366" s="3">
        <v>1451002</v>
      </c>
      <c r="B2366" s="3">
        <v>1451</v>
      </c>
      <c r="C2366" s="3" t="s">
        <v>230</v>
      </c>
      <c r="D2366" s="3" t="s">
        <v>82</v>
      </c>
      <c r="E2366" s="3">
        <v>50030002</v>
      </c>
      <c r="G2366" s="3">
        <v>3000</v>
      </c>
    </row>
    <row r="2367" s="3" customFormat="1" spans="1:7">
      <c r="A2367" s="3">
        <v>1451003</v>
      </c>
      <c r="B2367" s="3">
        <v>1451</v>
      </c>
      <c r="C2367" s="3" t="s">
        <v>230</v>
      </c>
      <c r="D2367" s="3" t="s">
        <v>83</v>
      </c>
      <c r="E2367" s="3">
        <v>50030002</v>
      </c>
      <c r="G2367" s="3">
        <v>1500</v>
      </c>
    </row>
    <row r="2368" s="4" customFormat="1" spans="1:7">
      <c r="A2368" s="4">
        <v>1451004</v>
      </c>
      <c r="B2368" s="4">
        <v>1451</v>
      </c>
      <c r="C2368" s="4" t="s">
        <v>230</v>
      </c>
      <c r="D2368" s="4" t="s">
        <v>84</v>
      </c>
      <c r="E2368" s="4">
        <v>50030002</v>
      </c>
      <c r="G2368" s="4">
        <v>500</v>
      </c>
    </row>
    <row r="2369" s="3" customFormat="1" spans="1:7">
      <c r="A2369" s="3">
        <v>1451005</v>
      </c>
      <c r="B2369" s="3">
        <v>1451</v>
      </c>
      <c r="C2369" s="3" t="s">
        <v>231</v>
      </c>
      <c r="D2369" s="3" t="s">
        <v>81</v>
      </c>
      <c r="E2369" s="3">
        <v>50030003</v>
      </c>
      <c r="G2369" s="3">
        <v>10000</v>
      </c>
    </row>
    <row r="2370" s="3" customFormat="1" spans="1:7">
      <c r="A2370" s="3">
        <v>1451006</v>
      </c>
      <c r="B2370" s="3">
        <v>1451</v>
      </c>
      <c r="C2370" s="3" t="s">
        <v>231</v>
      </c>
      <c r="D2370" s="3" t="s">
        <v>82</v>
      </c>
      <c r="E2370" s="3">
        <v>50030003</v>
      </c>
      <c r="G2370" s="3">
        <v>3000</v>
      </c>
    </row>
    <row r="2371" s="3" customFormat="1" spans="1:7">
      <c r="A2371" s="3">
        <v>1451007</v>
      </c>
      <c r="B2371" s="3">
        <v>1451</v>
      </c>
      <c r="C2371" s="3" t="s">
        <v>231</v>
      </c>
      <c r="D2371" s="3" t="s">
        <v>83</v>
      </c>
      <c r="E2371" s="3">
        <v>50030003</v>
      </c>
      <c r="G2371" s="3">
        <v>1500</v>
      </c>
    </row>
    <row r="2372" s="4" customFormat="1" spans="1:7">
      <c r="A2372" s="4">
        <v>1451008</v>
      </c>
      <c r="B2372" s="4">
        <v>1451</v>
      </c>
      <c r="C2372" s="4" t="s">
        <v>231</v>
      </c>
      <c r="D2372" s="4" t="s">
        <v>84</v>
      </c>
      <c r="E2372" s="4">
        <v>50030003</v>
      </c>
      <c r="G2372" s="4">
        <v>500</v>
      </c>
    </row>
    <row r="2373" s="3" customFormat="1" spans="1:7">
      <c r="A2373" s="3">
        <v>1451009</v>
      </c>
      <c r="B2373" s="3">
        <v>1451</v>
      </c>
      <c r="C2373" s="3" t="s">
        <v>232</v>
      </c>
      <c r="D2373" s="3" t="s">
        <v>81</v>
      </c>
      <c r="E2373" s="10">
        <v>50030001</v>
      </c>
      <c r="G2373" s="3">
        <v>10000</v>
      </c>
    </row>
    <row r="2374" s="3" customFormat="1" spans="1:7">
      <c r="A2374" s="3">
        <v>1451010</v>
      </c>
      <c r="B2374" s="3">
        <v>1451</v>
      </c>
      <c r="C2374" s="3" t="s">
        <v>232</v>
      </c>
      <c r="D2374" s="3" t="s">
        <v>82</v>
      </c>
      <c r="E2374" s="10">
        <v>50030001</v>
      </c>
      <c r="G2374" s="3">
        <v>3000</v>
      </c>
    </row>
    <row r="2375" s="3" customFormat="1" spans="1:7">
      <c r="A2375" s="3">
        <v>1451011</v>
      </c>
      <c r="B2375" s="3">
        <v>1451</v>
      </c>
      <c r="C2375" s="3" t="s">
        <v>232</v>
      </c>
      <c r="D2375" s="3" t="s">
        <v>83</v>
      </c>
      <c r="E2375" s="10">
        <v>50030001</v>
      </c>
      <c r="G2375" s="3">
        <v>1500</v>
      </c>
    </row>
    <row r="2376" s="4" customFormat="1" spans="1:7">
      <c r="A2376" s="4">
        <v>1451012</v>
      </c>
      <c r="B2376" s="4">
        <v>1451</v>
      </c>
      <c r="C2376" s="4" t="s">
        <v>232</v>
      </c>
      <c r="D2376" s="4" t="s">
        <v>84</v>
      </c>
      <c r="E2376" s="11">
        <v>50030001</v>
      </c>
      <c r="G2376" s="4">
        <v>500</v>
      </c>
    </row>
    <row r="2377" s="3" customFormat="1" spans="1:7">
      <c r="A2377" s="3">
        <v>1451013</v>
      </c>
      <c r="B2377" s="3">
        <v>1451</v>
      </c>
      <c r="C2377" s="3" t="s">
        <v>233</v>
      </c>
      <c r="D2377" s="3" t="s">
        <v>81</v>
      </c>
      <c r="F2377" s="3" t="s">
        <v>88</v>
      </c>
      <c r="G2377" s="3">
        <v>10000</v>
      </c>
    </row>
    <row r="2378" s="3" customFormat="1" spans="1:7">
      <c r="A2378" s="3">
        <v>1451014</v>
      </c>
      <c r="B2378" s="3">
        <v>1451</v>
      </c>
      <c r="C2378" s="3" t="s">
        <v>233</v>
      </c>
      <c r="D2378" s="3" t="s">
        <v>81</v>
      </c>
      <c r="F2378" s="3" t="s">
        <v>89</v>
      </c>
      <c r="G2378" s="3">
        <v>10000</v>
      </c>
    </row>
    <row r="2379" s="3" customFormat="1" spans="1:7">
      <c r="A2379" s="3">
        <v>1451015</v>
      </c>
      <c r="B2379" s="3">
        <v>1451</v>
      </c>
      <c r="C2379" s="3" t="s">
        <v>233</v>
      </c>
      <c r="D2379" s="3" t="s">
        <v>81</v>
      </c>
      <c r="F2379" s="3" t="s">
        <v>90</v>
      </c>
      <c r="G2379" s="3">
        <v>10000</v>
      </c>
    </row>
    <row r="2380" s="3" customFormat="1" spans="1:7">
      <c r="A2380" s="3">
        <v>1451016</v>
      </c>
      <c r="B2380" s="3">
        <v>1451</v>
      </c>
      <c r="C2380" s="3" t="s">
        <v>233</v>
      </c>
      <c r="D2380" s="3" t="s">
        <v>81</v>
      </c>
      <c r="F2380" s="3" t="s">
        <v>91</v>
      </c>
      <c r="G2380" s="3">
        <v>10000</v>
      </c>
    </row>
    <row r="2381" s="3" customFormat="1" spans="1:7">
      <c r="A2381" s="3">
        <v>1451017</v>
      </c>
      <c r="B2381" s="3">
        <v>1451</v>
      </c>
      <c r="C2381" s="3" t="s">
        <v>233</v>
      </c>
      <c r="D2381" s="3" t="s">
        <v>81</v>
      </c>
      <c r="F2381" s="3" t="s">
        <v>92</v>
      </c>
      <c r="G2381" s="3">
        <v>10000</v>
      </c>
    </row>
    <row r="2382" s="3" customFormat="1" spans="1:7">
      <c r="A2382" s="3">
        <v>1451018</v>
      </c>
      <c r="B2382" s="3">
        <v>1451</v>
      </c>
      <c r="C2382" s="3" t="s">
        <v>233</v>
      </c>
      <c r="D2382" s="3" t="s">
        <v>81</v>
      </c>
      <c r="F2382" s="3" t="s">
        <v>93</v>
      </c>
      <c r="G2382" s="3">
        <v>10000</v>
      </c>
    </row>
    <row r="2383" s="3" customFormat="1" spans="1:7">
      <c r="A2383" s="3">
        <v>1451019</v>
      </c>
      <c r="B2383" s="3">
        <v>1451</v>
      </c>
      <c r="C2383" s="3" t="s">
        <v>233</v>
      </c>
      <c r="D2383" s="3" t="s">
        <v>81</v>
      </c>
      <c r="F2383" s="3" t="s">
        <v>94</v>
      </c>
      <c r="G2383" s="3">
        <v>10000</v>
      </c>
    </row>
    <row r="2384" s="3" customFormat="1" spans="1:7">
      <c r="A2384" s="3">
        <v>1451020</v>
      </c>
      <c r="B2384" s="3">
        <v>1451</v>
      </c>
      <c r="C2384" s="3" t="s">
        <v>233</v>
      </c>
      <c r="D2384" s="3" t="s">
        <v>81</v>
      </c>
      <c r="F2384" s="3" t="s">
        <v>95</v>
      </c>
      <c r="G2384" s="3">
        <v>10000</v>
      </c>
    </row>
    <row r="2385" s="3" customFormat="1" spans="1:7">
      <c r="A2385" s="3">
        <v>1451021</v>
      </c>
      <c r="B2385" s="3">
        <v>1451</v>
      </c>
      <c r="C2385" s="3" t="s">
        <v>233</v>
      </c>
      <c r="D2385" s="3" t="s">
        <v>81</v>
      </c>
      <c r="F2385" s="3" t="s">
        <v>96</v>
      </c>
      <c r="G2385" s="3">
        <v>10000</v>
      </c>
    </row>
    <row r="2386" s="3" customFormat="1" spans="1:7">
      <c r="A2386" s="3">
        <v>1451022</v>
      </c>
      <c r="B2386" s="3">
        <v>1451</v>
      </c>
      <c r="C2386" s="3" t="s">
        <v>233</v>
      </c>
      <c r="D2386" s="3" t="s">
        <v>81</v>
      </c>
      <c r="F2386" s="3" t="s">
        <v>97</v>
      </c>
      <c r="G2386" s="3">
        <v>10000</v>
      </c>
    </row>
    <row r="2387" s="3" customFormat="1" spans="1:7">
      <c r="A2387" s="3">
        <v>1451023</v>
      </c>
      <c r="B2387" s="3">
        <v>1451</v>
      </c>
      <c r="C2387" s="3" t="s">
        <v>233</v>
      </c>
      <c r="D2387" s="3" t="s">
        <v>81</v>
      </c>
      <c r="F2387" s="3" t="s">
        <v>98</v>
      </c>
      <c r="G2387" s="3">
        <v>10000</v>
      </c>
    </row>
    <row r="2388" s="3" customFormat="1" spans="1:7">
      <c r="A2388" s="3">
        <v>1451024</v>
      </c>
      <c r="B2388" s="3">
        <v>1451</v>
      </c>
      <c r="C2388" s="3" t="s">
        <v>233</v>
      </c>
      <c r="D2388" s="3" t="s">
        <v>82</v>
      </c>
      <c r="F2388" s="3" t="s">
        <v>88</v>
      </c>
      <c r="G2388" s="3">
        <v>3000</v>
      </c>
    </row>
    <row r="2389" s="3" customFormat="1" spans="1:7">
      <c r="A2389" s="3">
        <v>1451025</v>
      </c>
      <c r="B2389" s="3">
        <v>1451</v>
      </c>
      <c r="C2389" s="3" t="s">
        <v>233</v>
      </c>
      <c r="D2389" s="3" t="s">
        <v>82</v>
      </c>
      <c r="F2389" s="3" t="s">
        <v>89</v>
      </c>
      <c r="G2389" s="3">
        <v>3000</v>
      </c>
    </row>
    <row r="2390" s="3" customFormat="1" spans="1:7">
      <c r="A2390" s="3">
        <v>1451026</v>
      </c>
      <c r="B2390" s="3">
        <v>1451</v>
      </c>
      <c r="C2390" s="3" t="s">
        <v>233</v>
      </c>
      <c r="D2390" s="3" t="s">
        <v>82</v>
      </c>
      <c r="F2390" s="3" t="s">
        <v>90</v>
      </c>
      <c r="G2390" s="3">
        <v>3000</v>
      </c>
    </row>
    <row r="2391" s="3" customFormat="1" spans="1:7">
      <c r="A2391" s="3">
        <v>1451027</v>
      </c>
      <c r="B2391" s="3">
        <v>1451</v>
      </c>
      <c r="C2391" s="3" t="s">
        <v>233</v>
      </c>
      <c r="D2391" s="3" t="s">
        <v>82</v>
      </c>
      <c r="F2391" s="3" t="s">
        <v>91</v>
      </c>
      <c r="G2391" s="3">
        <v>3000</v>
      </c>
    </row>
    <row r="2392" s="3" customFormat="1" spans="1:7">
      <c r="A2392" s="3">
        <v>1451028</v>
      </c>
      <c r="B2392" s="3">
        <v>1451</v>
      </c>
      <c r="C2392" s="3" t="s">
        <v>233</v>
      </c>
      <c r="D2392" s="3" t="s">
        <v>82</v>
      </c>
      <c r="F2392" s="3" t="s">
        <v>92</v>
      </c>
      <c r="G2392" s="3">
        <v>3000</v>
      </c>
    </row>
    <row r="2393" s="3" customFormat="1" spans="1:7">
      <c r="A2393" s="3">
        <v>1451029</v>
      </c>
      <c r="B2393" s="3">
        <v>1451</v>
      </c>
      <c r="C2393" s="3" t="s">
        <v>233</v>
      </c>
      <c r="D2393" s="3" t="s">
        <v>82</v>
      </c>
      <c r="F2393" s="3" t="s">
        <v>93</v>
      </c>
      <c r="G2393" s="3">
        <v>3000</v>
      </c>
    </row>
    <row r="2394" s="3" customFormat="1" spans="1:7">
      <c r="A2394" s="3">
        <v>1451030</v>
      </c>
      <c r="B2394" s="3">
        <v>1451</v>
      </c>
      <c r="C2394" s="3" t="s">
        <v>233</v>
      </c>
      <c r="D2394" s="3" t="s">
        <v>82</v>
      </c>
      <c r="F2394" s="3" t="s">
        <v>94</v>
      </c>
      <c r="G2394" s="3">
        <v>3000</v>
      </c>
    </row>
    <row r="2395" s="3" customFormat="1" spans="1:7">
      <c r="A2395" s="3">
        <v>1451031</v>
      </c>
      <c r="B2395" s="3">
        <v>1451</v>
      </c>
      <c r="C2395" s="3" t="s">
        <v>233</v>
      </c>
      <c r="D2395" s="3" t="s">
        <v>82</v>
      </c>
      <c r="F2395" s="3" t="s">
        <v>95</v>
      </c>
      <c r="G2395" s="3">
        <v>3000</v>
      </c>
    </row>
    <row r="2396" s="3" customFormat="1" spans="1:7">
      <c r="A2396" s="3">
        <v>1451032</v>
      </c>
      <c r="B2396" s="3">
        <v>1451</v>
      </c>
      <c r="C2396" s="3" t="s">
        <v>233</v>
      </c>
      <c r="D2396" s="3" t="s">
        <v>82</v>
      </c>
      <c r="F2396" s="3" t="s">
        <v>96</v>
      </c>
      <c r="G2396" s="3">
        <v>3000</v>
      </c>
    </row>
    <row r="2397" s="3" customFormat="1" spans="1:7">
      <c r="A2397" s="3">
        <v>1451033</v>
      </c>
      <c r="B2397" s="3">
        <v>1451</v>
      </c>
      <c r="C2397" s="3" t="s">
        <v>233</v>
      </c>
      <c r="D2397" s="3" t="s">
        <v>82</v>
      </c>
      <c r="F2397" s="3" t="s">
        <v>97</v>
      </c>
      <c r="G2397" s="3">
        <v>3000</v>
      </c>
    </row>
    <row r="2398" s="3" customFormat="1" spans="1:7">
      <c r="A2398" s="3">
        <v>1451034</v>
      </c>
      <c r="B2398" s="3">
        <v>1451</v>
      </c>
      <c r="C2398" s="3" t="s">
        <v>233</v>
      </c>
      <c r="D2398" s="3" t="s">
        <v>82</v>
      </c>
      <c r="F2398" s="3" t="s">
        <v>98</v>
      </c>
      <c r="G2398" s="3">
        <v>3000</v>
      </c>
    </row>
    <row r="2399" s="3" customFormat="1" spans="1:7">
      <c r="A2399" s="3">
        <v>1451035</v>
      </c>
      <c r="B2399" s="3">
        <v>1451</v>
      </c>
      <c r="C2399" s="3" t="s">
        <v>233</v>
      </c>
      <c r="D2399" s="3" t="s">
        <v>83</v>
      </c>
      <c r="F2399" s="3" t="s">
        <v>88</v>
      </c>
      <c r="G2399" s="3">
        <v>1500</v>
      </c>
    </row>
    <row r="2400" s="3" customFormat="1" spans="1:7">
      <c r="A2400" s="3">
        <v>1451036</v>
      </c>
      <c r="B2400" s="3">
        <v>1451</v>
      </c>
      <c r="C2400" s="3" t="s">
        <v>233</v>
      </c>
      <c r="D2400" s="3" t="s">
        <v>83</v>
      </c>
      <c r="F2400" s="3" t="s">
        <v>89</v>
      </c>
      <c r="G2400" s="3">
        <v>1500</v>
      </c>
    </row>
    <row r="2401" s="3" customFormat="1" spans="1:7">
      <c r="A2401" s="3">
        <v>1451037</v>
      </c>
      <c r="B2401" s="3">
        <v>1451</v>
      </c>
      <c r="C2401" s="3" t="s">
        <v>233</v>
      </c>
      <c r="D2401" s="3" t="s">
        <v>83</v>
      </c>
      <c r="F2401" s="3" t="s">
        <v>90</v>
      </c>
      <c r="G2401" s="3">
        <v>1500</v>
      </c>
    </row>
    <row r="2402" s="3" customFormat="1" spans="1:7">
      <c r="A2402" s="3">
        <v>1451038</v>
      </c>
      <c r="B2402" s="3">
        <v>1451</v>
      </c>
      <c r="C2402" s="3" t="s">
        <v>233</v>
      </c>
      <c r="D2402" s="3" t="s">
        <v>83</v>
      </c>
      <c r="F2402" s="3" t="s">
        <v>91</v>
      </c>
      <c r="G2402" s="3">
        <v>1500</v>
      </c>
    </row>
    <row r="2403" s="3" customFormat="1" spans="1:7">
      <c r="A2403" s="3">
        <v>1451039</v>
      </c>
      <c r="B2403" s="3">
        <v>1451</v>
      </c>
      <c r="C2403" s="3" t="s">
        <v>233</v>
      </c>
      <c r="D2403" s="3" t="s">
        <v>83</v>
      </c>
      <c r="F2403" s="3" t="s">
        <v>92</v>
      </c>
      <c r="G2403" s="3">
        <v>1500</v>
      </c>
    </row>
    <row r="2404" s="3" customFormat="1" spans="1:7">
      <c r="A2404" s="3">
        <v>1451040</v>
      </c>
      <c r="B2404" s="3">
        <v>1451</v>
      </c>
      <c r="C2404" s="3" t="s">
        <v>233</v>
      </c>
      <c r="D2404" s="3" t="s">
        <v>83</v>
      </c>
      <c r="F2404" s="3" t="s">
        <v>93</v>
      </c>
      <c r="G2404" s="3">
        <v>1500</v>
      </c>
    </row>
    <row r="2405" s="3" customFormat="1" spans="1:7">
      <c r="A2405" s="3">
        <v>1451041</v>
      </c>
      <c r="B2405" s="3">
        <v>1451</v>
      </c>
      <c r="C2405" s="3" t="s">
        <v>233</v>
      </c>
      <c r="D2405" s="3" t="s">
        <v>83</v>
      </c>
      <c r="F2405" s="3" t="s">
        <v>94</v>
      </c>
      <c r="G2405" s="3">
        <v>1500</v>
      </c>
    </row>
    <row r="2406" s="3" customFormat="1" spans="1:7">
      <c r="A2406" s="3">
        <v>1451042</v>
      </c>
      <c r="B2406" s="3">
        <v>1451</v>
      </c>
      <c r="C2406" s="3" t="s">
        <v>233</v>
      </c>
      <c r="D2406" s="3" t="s">
        <v>83</v>
      </c>
      <c r="F2406" s="3" t="s">
        <v>95</v>
      </c>
      <c r="G2406" s="3">
        <v>1500</v>
      </c>
    </row>
    <row r="2407" s="3" customFormat="1" spans="1:7">
      <c r="A2407" s="3">
        <v>1451043</v>
      </c>
      <c r="B2407" s="3">
        <v>1451</v>
      </c>
      <c r="C2407" s="3" t="s">
        <v>233</v>
      </c>
      <c r="D2407" s="3" t="s">
        <v>83</v>
      </c>
      <c r="F2407" s="3" t="s">
        <v>96</v>
      </c>
      <c r="G2407" s="3">
        <v>1500</v>
      </c>
    </row>
    <row r="2408" s="3" customFormat="1" spans="1:7">
      <c r="A2408" s="3">
        <v>1451044</v>
      </c>
      <c r="B2408" s="3">
        <v>1451</v>
      </c>
      <c r="C2408" s="3" t="s">
        <v>233</v>
      </c>
      <c r="D2408" s="3" t="s">
        <v>83</v>
      </c>
      <c r="F2408" s="3" t="s">
        <v>97</v>
      </c>
      <c r="G2408" s="3">
        <v>1500</v>
      </c>
    </row>
    <row r="2409" s="3" customFormat="1" spans="1:7">
      <c r="A2409" s="3">
        <v>1451045</v>
      </c>
      <c r="B2409" s="3">
        <v>1451</v>
      </c>
      <c r="C2409" s="3" t="s">
        <v>233</v>
      </c>
      <c r="D2409" s="3" t="s">
        <v>83</v>
      </c>
      <c r="F2409" s="3" t="s">
        <v>98</v>
      </c>
      <c r="G2409" s="3">
        <v>1500</v>
      </c>
    </row>
    <row r="2410" s="3" customFormat="1" spans="1:7">
      <c r="A2410" s="3">
        <v>1451046</v>
      </c>
      <c r="B2410" s="3">
        <v>1451</v>
      </c>
      <c r="C2410" s="3" t="s">
        <v>233</v>
      </c>
      <c r="D2410" s="3" t="s">
        <v>84</v>
      </c>
      <c r="F2410" s="3" t="s">
        <v>88</v>
      </c>
      <c r="G2410" s="3">
        <v>500</v>
      </c>
    </row>
    <row r="2411" s="3" customFormat="1" spans="1:7">
      <c r="A2411" s="3">
        <v>1451047</v>
      </c>
      <c r="B2411" s="3">
        <v>1451</v>
      </c>
      <c r="C2411" s="3" t="s">
        <v>233</v>
      </c>
      <c r="D2411" s="3" t="s">
        <v>84</v>
      </c>
      <c r="F2411" s="3" t="s">
        <v>89</v>
      </c>
      <c r="G2411" s="3">
        <v>500</v>
      </c>
    </row>
    <row r="2412" s="3" customFormat="1" spans="1:7">
      <c r="A2412" s="3">
        <v>1451048</v>
      </c>
      <c r="B2412" s="3">
        <v>1451</v>
      </c>
      <c r="C2412" s="3" t="s">
        <v>233</v>
      </c>
      <c r="D2412" s="3" t="s">
        <v>84</v>
      </c>
      <c r="F2412" s="3" t="s">
        <v>90</v>
      </c>
      <c r="G2412" s="3">
        <v>500</v>
      </c>
    </row>
    <row r="2413" s="3" customFormat="1" spans="1:7">
      <c r="A2413" s="3">
        <v>1451049</v>
      </c>
      <c r="B2413" s="3">
        <v>1451</v>
      </c>
      <c r="C2413" s="3" t="s">
        <v>233</v>
      </c>
      <c r="D2413" s="3" t="s">
        <v>84</v>
      </c>
      <c r="F2413" s="3" t="s">
        <v>91</v>
      </c>
      <c r="G2413" s="3">
        <v>500</v>
      </c>
    </row>
    <row r="2414" s="3" customFormat="1" spans="1:7">
      <c r="A2414" s="3">
        <v>1451050</v>
      </c>
      <c r="B2414" s="3">
        <v>1451</v>
      </c>
      <c r="C2414" s="3" t="s">
        <v>233</v>
      </c>
      <c r="D2414" s="3" t="s">
        <v>84</v>
      </c>
      <c r="F2414" s="3" t="s">
        <v>92</v>
      </c>
      <c r="G2414" s="3">
        <v>500</v>
      </c>
    </row>
    <row r="2415" s="3" customFormat="1" spans="1:7">
      <c r="A2415" s="3">
        <v>1451051</v>
      </c>
      <c r="B2415" s="3">
        <v>1451</v>
      </c>
      <c r="C2415" s="3" t="s">
        <v>233</v>
      </c>
      <c r="D2415" s="3" t="s">
        <v>84</v>
      </c>
      <c r="F2415" s="3" t="s">
        <v>93</v>
      </c>
      <c r="G2415" s="3">
        <v>500</v>
      </c>
    </row>
    <row r="2416" s="3" customFormat="1" spans="1:7">
      <c r="A2416" s="3">
        <v>1451052</v>
      </c>
      <c r="B2416" s="3">
        <v>1451</v>
      </c>
      <c r="C2416" s="3" t="s">
        <v>233</v>
      </c>
      <c r="D2416" s="3" t="s">
        <v>84</v>
      </c>
      <c r="F2416" s="3" t="s">
        <v>94</v>
      </c>
      <c r="G2416" s="3">
        <v>500</v>
      </c>
    </row>
    <row r="2417" s="3" customFormat="1" spans="1:7">
      <c r="A2417" s="3">
        <v>1451053</v>
      </c>
      <c r="B2417" s="3">
        <v>1451</v>
      </c>
      <c r="C2417" s="3" t="s">
        <v>233</v>
      </c>
      <c r="D2417" s="3" t="s">
        <v>84</v>
      </c>
      <c r="F2417" s="3" t="s">
        <v>95</v>
      </c>
      <c r="G2417" s="3">
        <v>500</v>
      </c>
    </row>
    <row r="2418" s="3" customFormat="1" spans="1:7">
      <c r="A2418" s="3">
        <v>1451054</v>
      </c>
      <c r="B2418" s="3">
        <v>1451</v>
      </c>
      <c r="C2418" s="3" t="s">
        <v>233</v>
      </c>
      <c r="D2418" s="3" t="s">
        <v>84</v>
      </c>
      <c r="F2418" s="3" t="s">
        <v>96</v>
      </c>
      <c r="G2418" s="3">
        <v>500</v>
      </c>
    </row>
    <row r="2419" s="3" customFormat="1" spans="1:7">
      <c r="A2419" s="3">
        <v>1451055</v>
      </c>
      <c r="B2419" s="3">
        <v>1451</v>
      </c>
      <c r="C2419" s="3" t="s">
        <v>233</v>
      </c>
      <c r="D2419" s="3" t="s">
        <v>84</v>
      </c>
      <c r="F2419" s="3" t="s">
        <v>97</v>
      </c>
      <c r="G2419" s="3">
        <v>500</v>
      </c>
    </row>
    <row r="2420" s="4" customFormat="1" spans="1:7">
      <c r="A2420" s="4">
        <v>1451056</v>
      </c>
      <c r="B2420" s="4">
        <v>1451</v>
      </c>
      <c r="C2420" s="4" t="s">
        <v>233</v>
      </c>
      <c r="D2420" s="4" t="s">
        <v>84</v>
      </c>
      <c r="F2420" s="4" t="s">
        <v>98</v>
      </c>
      <c r="G2420" s="4">
        <v>500</v>
      </c>
    </row>
    <row r="2421" s="3" customFormat="1" spans="1:7">
      <c r="A2421" s="3">
        <v>1451057</v>
      </c>
      <c r="B2421" s="3">
        <v>1451</v>
      </c>
      <c r="C2421" s="3" t="s">
        <v>234</v>
      </c>
      <c r="D2421" s="3" t="s">
        <v>81</v>
      </c>
      <c r="F2421" s="3" t="s">
        <v>100</v>
      </c>
      <c r="G2421" s="3">
        <v>10000</v>
      </c>
    </row>
    <row r="2422" s="3" customFormat="1" spans="1:7">
      <c r="A2422" s="3">
        <v>1451058</v>
      </c>
      <c r="B2422" s="3">
        <v>1451</v>
      </c>
      <c r="C2422" s="3" t="s">
        <v>234</v>
      </c>
      <c r="D2422" s="3" t="s">
        <v>81</v>
      </c>
      <c r="F2422" s="3" t="s">
        <v>101</v>
      </c>
      <c r="G2422" s="3">
        <v>10000</v>
      </c>
    </row>
    <row r="2423" s="3" customFormat="1" spans="1:7">
      <c r="A2423" s="3">
        <v>1451059</v>
      </c>
      <c r="B2423" s="3">
        <v>1451</v>
      </c>
      <c r="C2423" s="3" t="s">
        <v>234</v>
      </c>
      <c r="D2423" s="3" t="s">
        <v>81</v>
      </c>
      <c r="F2423" s="3" t="s">
        <v>102</v>
      </c>
      <c r="G2423" s="3">
        <v>10000</v>
      </c>
    </row>
    <row r="2424" s="3" customFormat="1" spans="1:7">
      <c r="A2424" s="3">
        <v>1451060</v>
      </c>
      <c r="B2424" s="3">
        <v>1451</v>
      </c>
      <c r="C2424" s="3" t="s">
        <v>234</v>
      </c>
      <c r="D2424" s="3" t="s">
        <v>81</v>
      </c>
      <c r="F2424" s="3" t="s">
        <v>103</v>
      </c>
      <c r="G2424" s="3">
        <v>10000</v>
      </c>
    </row>
    <row r="2425" s="3" customFormat="1" spans="1:7">
      <c r="A2425" s="3">
        <v>1451061</v>
      </c>
      <c r="B2425" s="3">
        <v>1451</v>
      </c>
      <c r="C2425" s="3" t="s">
        <v>234</v>
      </c>
      <c r="D2425" s="3" t="s">
        <v>81</v>
      </c>
      <c r="F2425" s="3" t="s">
        <v>104</v>
      </c>
      <c r="G2425" s="3">
        <v>10000</v>
      </c>
    </row>
    <row r="2426" s="3" customFormat="1" spans="1:7">
      <c r="A2426" s="3">
        <v>1451062</v>
      </c>
      <c r="B2426" s="3">
        <v>1451</v>
      </c>
      <c r="C2426" s="3" t="s">
        <v>234</v>
      </c>
      <c r="D2426" s="3" t="s">
        <v>81</v>
      </c>
      <c r="F2426" s="3" t="s">
        <v>105</v>
      </c>
      <c r="G2426" s="3">
        <v>10000</v>
      </c>
    </row>
    <row r="2427" s="3" customFormat="1" spans="1:7">
      <c r="A2427" s="3">
        <v>1451063</v>
      </c>
      <c r="B2427" s="3">
        <v>1451</v>
      </c>
      <c r="C2427" s="3" t="s">
        <v>234</v>
      </c>
      <c r="D2427" s="3" t="s">
        <v>81</v>
      </c>
      <c r="F2427" s="3" t="s">
        <v>106</v>
      </c>
      <c r="G2427" s="3">
        <v>10000</v>
      </c>
    </row>
    <row r="2428" s="3" customFormat="1" spans="1:7">
      <c r="A2428" s="3">
        <v>1451064</v>
      </c>
      <c r="B2428" s="3">
        <v>1451</v>
      </c>
      <c r="C2428" s="3" t="s">
        <v>234</v>
      </c>
      <c r="D2428" s="3" t="s">
        <v>81</v>
      </c>
      <c r="F2428" s="3" t="s">
        <v>107</v>
      </c>
      <c r="G2428" s="3">
        <v>10000</v>
      </c>
    </row>
    <row r="2429" s="3" customFormat="1" spans="1:7">
      <c r="A2429" s="3">
        <v>1451065</v>
      </c>
      <c r="B2429" s="3">
        <v>1451</v>
      </c>
      <c r="C2429" s="3" t="s">
        <v>234</v>
      </c>
      <c r="D2429" s="3" t="s">
        <v>81</v>
      </c>
      <c r="F2429" s="3" t="s">
        <v>108</v>
      </c>
      <c r="G2429" s="3">
        <v>10000</v>
      </c>
    </row>
    <row r="2430" s="3" customFormat="1" spans="1:7">
      <c r="A2430" s="3">
        <v>1451066</v>
      </c>
      <c r="B2430" s="3">
        <v>1451</v>
      </c>
      <c r="C2430" s="3" t="s">
        <v>234</v>
      </c>
      <c r="D2430" s="3" t="s">
        <v>82</v>
      </c>
      <c r="F2430" s="3" t="s">
        <v>100</v>
      </c>
      <c r="G2430" s="3">
        <v>2000</v>
      </c>
    </row>
    <row r="2431" s="3" customFormat="1" spans="1:7">
      <c r="A2431" s="3">
        <v>1451067</v>
      </c>
      <c r="B2431" s="3">
        <v>1451</v>
      </c>
      <c r="C2431" s="3" t="s">
        <v>234</v>
      </c>
      <c r="D2431" s="3" t="s">
        <v>82</v>
      </c>
      <c r="F2431" s="3" t="s">
        <v>101</v>
      </c>
      <c r="G2431" s="3">
        <v>2000</v>
      </c>
    </row>
    <row r="2432" s="3" customFormat="1" spans="1:7">
      <c r="A2432" s="3">
        <v>1451068</v>
      </c>
      <c r="B2432" s="3">
        <v>1451</v>
      </c>
      <c r="C2432" s="3" t="s">
        <v>234</v>
      </c>
      <c r="D2432" s="3" t="s">
        <v>82</v>
      </c>
      <c r="F2432" s="3" t="s">
        <v>102</v>
      </c>
      <c r="G2432" s="3">
        <v>2000</v>
      </c>
    </row>
    <row r="2433" s="3" customFormat="1" spans="1:7">
      <c r="A2433" s="3">
        <v>1451069</v>
      </c>
      <c r="B2433" s="3">
        <v>1451</v>
      </c>
      <c r="C2433" s="3" t="s">
        <v>234</v>
      </c>
      <c r="D2433" s="3" t="s">
        <v>82</v>
      </c>
      <c r="F2433" s="3" t="s">
        <v>103</v>
      </c>
      <c r="G2433" s="3">
        <v>2000</v>
      </c>
    </row>
    <row r="2434" s="3" customFormat="1" spans="1:7">
      <c r="A2434" s="3">
        <v>1451070</v>
      </c>
      <c r="B2434" s="3">
        <v>1451</v>
      </c>
      <c r="C2434" s="3" t="s">
        <v>234</v>
      </c>
      <c r="D2434" s="3" t="s">
        <v>82</v>
      </c>
      <c r="F2434" s="3" t="s">
        <v>104</v>
      </c>
      <c r="G2434" s="3">
        <v>2000</v>
      </c>
    </row>
    <row r="2435" s="3" customFormat="1" spans="1:7">
      <c r="A2435" s="3">
        <v>1451071</v>
      </c>
      <c r="B2435" s="3">
        <v>1451</v>
      </c>
      <c r="C2435" s="3" t="s">
        <v>234</v>
      </c>
      <c r="D2435" s="3" t="s">
        <v>82</v>
      </c>
      <c r="F2435" s="3" t="s">
        <v>105</v>
      </c>
      <c r="G2435" s="3">
        <v>2000</v>
      </c>
    </row>
    <row r="2436" s="3" customFormat="1" spans="1:7">
      <c r="A2436" s="3">
        <v>1451072</v>
      </c>
      <c r="B2436" s="3">
        <v>1451</v>
      </c>
      <c r="C2436" s="3" t="s">
        <v>234</v>
      </c>
      <c r="D2436" s="3" t="s">
        <v>82</v>
      </c>
      <c r="F2436" s="3" t="s">
        <v>106</v>
      </c>
      <c r="G2436" s="3">
        <v>2000</v>
      </c>
    </row>
    <row r="2437" s="3" customFormat="1" spans="1:7">
      <c r="A2437" s="3">
        <v>1451073</v>
      </c>
      <c r="B2437" s="3">
        <v>1451</v>
      </c>
      <c r="C2437" s="3" t="s">
        <v>234</v>
      </c>
      <c r="D2437" s="3" t="s">
        <v>82</v>
      </c>
      <c r="F2437" s="3" t="s">
        <v>107</v>
      </c>
      <c r="G2437" s="3">
        <v>2000</v>
      </c>
    </row>
    <row r="2438" s="3" customFormat="1" spans="1:7">
      <c r="A2438" s="3">
        <v>1451074</v>
      </c>
      <c r="B2438" s="3">
        <v>1451</v>
      </c>
      <c r="C2438" s="3" t="s">
        <v>234</v>
      </c>
      <c r="D2438" s="3" t="s">
        <v>82</v>
      </c>
      <c r="F2438" s="3" t="s">
        <v>108</v>
      </c>
      <c r="G2438" s="3">
        <v>2000</v>
      </c>
    </row>
    <row r="2439" s="3" customFormat="1" spans="1:7">
      <c r="A2439" s="3">
        <v>1451075</v>
      </c>
      <c r="B2439" s="3">
        <v>1451</v>
      </c>
      <c r="C2439" s="3" t="s">
        <v>234</v>
      </c>
      <c r="D2439" s="3" t="s">
        <v>83</v>
      </c>
      <c r="F2439" s="3" t="s">
        <v>100</v>
      </c>
      <c r="G2439" s="3">
        <v>1000</v>
      </c>
    </row>
    <row r="2440" s="3" customFormat="1" spans="1:7">
      <c r="A2440" s="3">
        <v>1451076</v>
      </c>
      <c r="B2440" s="3">
        <v>1451</v>
      </c>
      <c r="C2440" s="3" t="s">
        <v>234</v>
      </c>
      <c r="D2440" s="3" t="s">
        <v>83</v>
      </c>
      <c r="F2440" s="3" t="s">
        <v>101</v>
      </c>
      <c r="G2440" s="3">
        <v>1000</v>
      </c>
    </row>
    <row r="2441" s="3" customFormat="1" spans="1:7">
      <c r="A2441" s="3">
        <v>1451077</v>
      </c>
      <c r="B2441" s="3">
        <v>1451</v>
      </c>
      <c r="C2441" s="3" t="s">
        <v>234</v>
      </c>
      <c r="D2441" s="3" t="s">
        <v>83</v>
      </c>
      <c r="F2441" s="3" t="s">
        <v>102</v>
      </c>
      <c r="G2441" s="3">
        <v>1000</v>
      </c>
    </row>
    <row r="2442" s="3" customFormat="1" spans="1:7">
      <c r="A2442" s="3">
        <v>1451078</v>
      </c>
      <c r="B2442" s="3">
        <v>1451</v>
      </c>
      <c r="C2442" s="3" t="s">
        <v>234</v>
      </c>
      <c r="D2442" s="3" t="s">
        <v>83</v>
      </c>
      <c r="F2442" s="3" t="s">
        <v>103</v>
      </c>
      <c r="G2442" s="3">
        <v>1000</v>
      </c>
    </row>
    <row r="2443" s="3" customFormat="1" spans="1:7">
      <c r="A2443" s="3">
        <v>1451079</v>
      </c>
      <c r="B2443" s="3">
        <v>1451</v>
      </c>
      <c r="C2443" s="3" t="s">
        <v>234</v>
      </c>
      <c r="D2443" s="3" t="s">
        <v>83</v>
      </c>
      <c r="F2443" s="3" t="s">
        <v>104</v>
      </c>
      <c r="G2443" s="3">
        <v>1000</v>
      </c>
    </row>
    <row r="2444" s="3" customFormat="1" spans="1:7">
      <c r="A2444" s="3">
        <v>1451080</v>
      </c>
      <c r="B2444" s="3">
        <v>1451</v>
      </c>
      <c r="C2444" s="3" t="s">
        <v>234</v>
      </c>
      <c r="D2444" s="3" t="s">
        <v>83</v>
      </c>
      <c r="F2444" s="3" t="s">
        <v>105</v>
      </c>
      <c r="G2444" s="3">
        <v>1000</v>
      </c>
    </row>
    <row r="2445" s="3" customFormat="1" spans="1:7">
      <c r="A2445" s="3">
        <v>1451081</v>
      </c>
      <c r="B2445" s="3">
        <v>1451</v>
      </c>
      <c r="C2445" s="3" t="s">
        <v>234</v>
      </c>
      <c r="D2445" s="3" t="s">
        <v>83</v>
      </c>
      <c r="F2445" s="3" t="s">
        <v>106</v>
      </c>
      <c r="G2445" s="3">
        <v>1000</v>
      </c>
    </row>
    <row r="2446" s="3" customFormat="1" spans="1:7">
      <c r="A2446" s="3">
        <v>1451082</v>
      </c>
      <c r="B2446" s="3">
        <v>1451</v>
      </c>
      <c r="C2446" s="3" t="s">
        <v>234</v>
      </c>
      <c r="D2446" s="3" t="s">
        <v>83</v>
      </c>
      <c r="F2446" s="3" t="s">
        <v>107</v>
      </c>
      <c r="G2446" s="3">
        <v>1000</v>
      </c>
    </row>
    <row r="2447" s="3" customFormat="1" spans="1:7">
      <c r="A2447" s="3">
        <v>1451083</v>
      </c>
      <c r="B2447" s="3">
        <v>1451</v>
      </c>
      <c r="C2447" s="3" t="s">
        <v>234</v>
      </c>
      <c r="D2447" s="3" t="s">
        <v>83</v>
      </c>
      <c r="F2447" s="3" t="s">
        <v>108</v>
      </c>
      <c r="G2447" s="3">
        <v>1000</v>
      </c>
    </row>
    <row r="2448" s="3" customFormat="1" spans="1:7">
      <c r="A2448" s="3">
        <v>1451084</v>
      </c>
      <c r="B2448" s="3">
        <v>1451</v>
      </c>
      <c r="C2448" s="3" t="s">
        <v>234</v>
      </c>
      <c r="D2448" s="3" t="s">
        <v>84</v>
      </c>
      <c r="F2448" s="3" t="s">
        <v>100</v>
      </c>
      <c r="G2448" s="3">
        <v>0</v>
      </c>
    </row>
    <row r="2449" s="3" customFormat="1" spans="1:7">
      <c r="A2449" s="3">
        <v>1451085</v>
      </c>
      <c r="B2449" s="3">
        <v>1451</v>
      </c>
      <c r="C2449" s="3" t="s">
        <v>234</v>
      </c>
      <c r="D2449" s="3" t="s">
        <v>84</v>
      </c>
      <c r="F2449" s="3" t="s">
        <v>101</v>
      </c>
      <c r="G2449" s="3">
        <v>0</v>
      </c>
    </row>
    <row r="2450" s="3" customFormat="1" spans="1:7">
      <c r="A2450" s="3">
        <v>1451086</v>
      </c>
      <c r="B2450" s="3">
        <v>1451</v>
      </c>
      <c r="C2450" s="3" t="s">
        <v>234</v>
      </c>
      <c r="D2450" s="3" t="s">
        <v>84</v>
      </c>
      <c r="F2450" s="3" t="s">
        <v>102</v>
      </c>
      <c r="G2450" s="3">
        <v>0</v>
      </c>
    </row>
    <row r="2451" s="3" customFormat="1" spans="1:7">
      <c r="A2451" s="3">
        <v>1451087</v>
      </c>
      <c r="B2451" s="3">
        <v>1451</v>
      </c>
      <c r="C2451" s="3" t="s">
        <v>234</v>
      </c>
      <c r="D2451" s="3" t="s">
        <v>84</v>
      </c>
      <c r="F2451" s="3" t="s">
        <v>103</v>
      </c>
      <c r="G2451" s="3">
        <v>0</v>
      </c>
    </row>
    <row r="2452" s="3" customFormat="1" spans="1:7">
      <c r="A2452" s="3">
        <v>1451088</v>
      </c>
      <c r="B2452" s="3">
        <v>1451</v>
      </c>
      <c r="C2452" s="3" t="s">
        <v>234</v>
      </c>
      <c r="D2452" s="3" t="s">
        <v>84</v>
      </c>
      <c r="F2452" s="3" t="s">
        <v>104</v>
      </c>
      <c r="G2452" s="3">
        <v>0</v>
      </c>
    </row>
    <row r="2453" s="3" customFormat="1" spans="1:7">
      <c r="A2453" s="3">
        <v>1451089</v>
      </c>
      <c r="B2453" s="3">
        <v>1451</v>
      </c>
      <c r="C2453" s="3" t="s">
        <v>234</v>
      </c>
      <c r="D2453" s="3" t="s">
        <v>84</v>
      </c>
      <c r="F2453" s="3" t="s">
        <v>105</v>
      </c>
      <c r="G2453" s="3">
        <v>0</v>
      </c>
    </row>
    <row r="2454" s="3" customFormat="1" spans="1:7">
      <c r="A2454" s="3">
        <v>1451090</v>
      </c>
      <c r="B2454" s="3">
        <v>1451</v>
      </c>
      <c r="C2454" s="3" t="s">
        <v>234</v>
      </c>
      <c r="D2454" s="3" t="s">
        <v>84</v>
      </c>
      <c r="F2454" s="3" t="s">
        <v>106</v>
      </c>
      <c r="G2454" s="3">
        <v>0</v>
      </c>
    </row>
    <row r="2455" s="3" customFormat="1" spans="1:7">
      <c r="A2455" s="3">
        <v>1451091</v>
      </c>
      <c r="B2455" s="3">
        <v>1451</v>
      </c>
      <c r="C2455" s="3" t="s">
        <v>234</v>
      </c>
      <c r="D2455" s="3" t="s">
        <v>84</v>
      </c>
      <c r="F2455" s="3" t="s">
        <v>107</v>
      </c>
      <c r="G2455" s="3">
        <v>0</v>
      </c>
    </row>
    <row r="2456" s="4" customFormat="1" spans="1:7">
      <c r="A2456" s="4">
        <v>1451092</v>
      </c>
      <c r="B2456" s="4">
        <v>1451</v>
      </c>
      <c r="C2456" s="4" t="s">
        <v>234</v>
      </c>
      <c r="D2456" s="4" t="s">
        <v>84</v>
      </c>
      <c r="F2456" s="4" t="s">
        <v>108</v>
      </c>
      <c r="G2456" s="4">
        <v>0</v>
      </c>
    </row>
    <row r="2457" s="3" customFormat="1" spans="1:7">
      <c r="A2457" s="3">
        <v>1451093</v>
      </c>
      <c r="B2457" s="3">
        <v>1451</v>
      </c>
      <c r="C2457" s="3" t="s">
        <v>235</v>
      </c>
      <c r="D2457" s="3" t="s">
        <v>81</v>
      </c>
      <c r="E2457" s="3" t="s">
        <v>110</v>
      </c>
      <c r="G2457" s="3">
        <v>10000</v>
      </c>
    </row>
    <row r="2458" s="3" customFormat="1" spans="1:7">
      <c r="A2458" s="3">
        <v>1451094</v>
      </c>
      <c r="B2458" s="3">
        <v>1451</v>
      </c>
      <c r="C2458" s="3" t="s">
        <v>235</v>
      </c>
      <c r="D2458" s="3" t="s">
        <v>82</v>
      </c>
      <c r="E2458" s="3" t="s">
        <v>110</v>
      </c>
      <c r="G2458" s="3">
        <v>3000</v>
      </c>
    </row>
    <row r="2459" s="3" customFormat="1" spans="1:7">
      <c r="A2459" s="3">
        <v>1451095</v>
      </c>
      <c r="B2459" s="3">
        <v>1451</v>
      </c>
      <c r="C2459" s="3" t="s">
        <v>235</v>
      </c>
      <c r="D2459" s="3" t="s">
        <v>83</v>
      </c>
      <c r="E2459" s="3" t="s">
        <v>110</v>
      </c>
      <c r="G2459" s="3">
        <v>1500</v>
      </c>
    </row>
    <row r="2460" s="4" customFormat="1" spans="1:7">
      <c r="A2460" s="4">
        <v>1451096</v>
      </c>
      <c r="B2460" s="4">
        <v>1451</v>
      </c>
      <c r="C2460" s="4" t="s">
        <v>235</v>
      </c>
      <c r="D2460" s="4" t="s">
        <v>84</v>
      </c>
      <c r="E2460" s="4" t="s">
        <v>110</v>
      </c>
      <c r="G2460" s="4">
        <v>500</v>
      </c>
    </row>
    <row r="2461" s="3" customFormat="1" spans="1:7">
      <c r="A2461" s="3">
        <v>1451097</v>
      </c>
      <c r="B2461" s="3">
        <v>1451</v>
      </c>
      <c r="C2461" s="3" t="s">
        <v>236</v>
      </c>
      <c r="D2461" s="3" t="s">
        <v>81</v>
      </c>
      <c r="E2461" s="3" t="s">
        <v>112</v>
      </c>
      <c r="G2461" s="3">
        <v>10000</v>
      </c>
    </row>
    <row r="2462" s="3" customFormat="1" spans="1:7">
      <c r="A2462" s="3">
        <v>1451098</v>
      </c>
      <c r="B2462" s="3">
        <v>1451</v>
      </c>
      <c r="C2462" s="3" t="s">
        <v>236</v>
      </c>
      <c r="D2462" s="3" t="s">
        <v>82</v>
      </c>
      <c r="E2462" s="3" t="s">
        <v>112</v>
      </c>
      <c r="G2462" s="3">
        <v>3000</v>
      </c>
    </row>
    <row r="2463" s="3" customFormat="1" spans="1:7">
      <c r="A2463" s="3">
        <v>1451099</v>
      </c>
      <c r="B2463" s="3">
        <v>1451</v>
      </c>
      <c r="C2463" s="3" t="s">
        <v>236</v>
      </c>
      <c r="D2463" s="3" t="s">
        <v>83</v>
      </c>
      <c r="E2463" s="3" t="s">
        <v>112</v>
      </c>
      <c r="G2463" s="3">
        <v>1500</v>
      </c>
    </row>
    <row r="2464" s="4" customFormat="1" spans="1:7">
      <c r="A2464" s="4">
        <v>1451100</v>
      </c>
      <c r="B2464" s="4">
        <v>1451</v>
      </c>
      <c r="C2464" s="4" t="s">
        <v>236</v>
      </c>
      <c r="D2464" s="4" t="s">
        <v>84</v>
      </c>
      <c r="E2464" s="4" t="s">
        <v>112</v>
      </c>
      <c r="G2464" s="4">
        <v>500</v>
      </c>
    </row>
    <row r="2465" s="3" customFormat="1" spans="1:7">
      <c r="A2465" s="3">
        <v>1451101</v>
      </c>
      <c r="B2465" s="3">
        <v>1451</v>
      </c>
      <c r="C2465" s="3" t="s">
        <v>237</v>
      </c>
      <c r="D2465" s="3" t="s">
        <v>81</v>
      </c>
      <c r="E2465" s="3" t="s">
        <v>114</v>
      </c>
      <c r="G2465" s="3">
        <v>10000</v>
      </c>
    </row>
    <row r="2466" s="3" customFormat="1" spans="1:7">
      <c r="A2466" s="3">
        <v>1451102</v>
      </c>
      <c r="B2466" s="3">
        <v>1451</v>
      </c>
      <c r="C2466" s="3" t="s">
        <v>237</v>
      </c>
      <c r="D2466" s="3" t="s">
        <v>82</v>
      </c>
      <c r="E2466" s="3" t="s">
        <v>114</v>
      </c>
      <c r="G2466" s="3">
        <v>3000</v>
      </c>
    </row>
    <row r="2467" s="3" customFormat="1" spans="1:7">
      <c r="A2467" s="3">
        <v>1451103</v>
      </c>
      <c r="B2467" s="3">
        <v>1451</v>
      </c>
      <c r="C2467" s="3" t="s">
        <v>237</v>
      </c>
      <c r="D2467" s="3" t="s">
        <v>83</v>
      </c>
      <c r="E2467" s="3" t="s">
        <v>114</v>
      </c>
      <c r="G2467" s="3">
        <v>1500</v>
      </c>
    </row>
    <row r="2468" s="4" customFormat="1" spans="1:7">
      <c r="A2468" s="4">
        <v>1451104</v>
      </c>
      <c r="B2468" s="4">
        <v>1451</v>
      </c>
      <c r="C2468" s="4" t="s">
        <v>237</v>
      </c>
      <c r="D2468" s="4" t="s">
        <v>84</v>
      </c>
      <c r="E2468" s="4" t="s">
        <v>114</v>
      </c>
      <c r="G2468" s="4">
        <v>500</v>
      </c>
    </row>
    <row r="2469" s="3" customFormat="1" spans="1:7">
      <c r="A2469" s="3">
        <v>1451105</v>
      </c>
      <c r="B2469" s="3">
        <v>1451</v>
      </c>
      <c r="C2469" s="3" t="s">
        <v>238</v>
      </c>
      <c r="D2469" s="3" t="s">
        <v>81</v>
      </c>
      <c r="E2469" s="3">
        <v>50040056</v>
      </c>
      <c r="G2469" s="3">
        <v>10000</v>
      </c>
    </row>
    <row r="2470" s="3" customFormat="1" spans="1:7">
      <c r="A2470" s="3">
        <v>1451106</v>
      </c>
      <c r="B2470" s="3">
        <v>1451</v>
      </c>
      <c r="C2470" s="3" t="s">
        <v>238</v>
      </c>
      <c r="D2470" s="3" t="s">
        <v>82</v>
      </c>
      <c r="E2470" s="3">
        <v>50040056</v>
      </c>
      <c r="G2470" s="3">
        <v>3000</v>
      </c>
    </row>
    <row r="2471" s="3" customFormat="1" spans="1:7">
      <c r="A2471" s="3">
        <v>1451107</v>
      </c>
      <c r="B2471" s="3">
        <v>1451</v>
      </c>
      <c r="C2471" s="3" t="s">
        <v>238</v>
      </c>
      <c r="D2471" s="3" t="s">
        <v>83</v>
      </c>
      <c r="E2471" s="3">
        <v>50040056</v>
      </c>
      <c r="G2471" s="3">
        <v>1500</v>
      </c>
    </row>
    <row r="2472" s="4" customFormat="1" spans="1:7">
      <c r="A2472" s="4">
        <v>1451108</v>
      </c>
      <c r="B2472" s="4">
        <v>1451</v>
      </c>
      <c r="C2472" s="4" t="s">
        <v>238</v>
      </c>
      <c r="D2472" s="4" t="s">
        <v>84</v>
      </c>
      <c r="E2472" s="4">
        <v>50040056</v>
      </c>
      <c r="G2472" s="4">
        <v>500</v>
      </c>
    </row>
    <row r="2473" s="3" customFormat="1" spans="1:7">
      <c r="A2473" s="3">
        <v>1451109</v>
      </c>
      <c r="B2473" s="3">
        <v>1451</v>
      </c>
      <c r="C2473" s="3" t="s">
        <v>239</v>
      </c>
      <c r="D2473" s="3" t="s">
        <v>117</v>
      </c>
      <c r="E2473" s="3">
        <v>10010001</v>
      </c>
      <c r="G2473" s="3">
        <v>10000</v>
      </c>
    </row>
    <row r="2474" s="3" customFormat="1" spans="1:7">
      <c r="A2474" s="3">
        <v>1451110</v>
      </c>
      <c r="B2474" s="3">
        <v>1451</v>
      </c>
      <c r="C2474" s="3" t="s">
        <v>239</v>
      </c>
      <c r="D2474" s="3" t="s">
        <v>118</v>
      </c>
      <c r="E2474" s="3">
        <v>10010001</v>
      </c>
      <c r="G2474" s="3">
        <v>2000</v>
      </c>
    </row>
    <row r="2475" s="3" customFormat="1" spans="1:7">
      <c r="A2475" s="3">
        <v>1451111</v>
      </c>
      <c r="B2475" s="3">
        <v>1451</v>
      </c>
      <c r="C2475" s="3" t="s">
        <v>239</v>
      </c>
      <c r="D2475" s="3" t="s">
        <v>119</v>
      </c>
      <c r="E2475" s="3">
        <v>10010001</v>
      </c>
      <c r="G2475" s="3">
        <v>1000</v>
      </c>
    </row>
    <row r="2476" s="4" customFormat="1" spans="1:7">
      <c r="A2476" s="4">
        <v>1451112</v>
      </c>
      <c r="B2476" s="4">
        <v>1451</v>
      </c>
      <c r="C2476" s="4" t="s">
        <v>239</v>
      </c>
      <c r="D2476" s="4" t="s">
        <v>120</v>
      </c>
      <c r="E2476" s="4">
        <v>10010001</v>
      </c>
      <c r="G2476" s="4">
        <v>500</v>
      </c>
    </row>
    <row r="2477" s="3" customFormat="1" spans="1:7">
      <c r="A2477" s="3">
        <v>1451113</v>
      </c>
      <c r="B2477" s="3">
        <v>1451</v>
      </c>
      <c r="C2477" s="3" t="s">
        <v>240</v>
      </c>
      <c r="D2477" s="3" t="s">
        <v>117</v>
      </c>
      <c r="F2477" s="3" t="s">
        <v>31</v>
      </c>
      <c r="G2477" s="3">
        <v>10000</v>
      </c>
    </row>
    <row r="2478" s="3" customFormat="1" spans="1:7">
      <c r="A2478" s="3">
        <v>1451114</v>
      </c>
      <c r="B2478" s="3">
        <v>1451</v>
      </c>
      <c r="C2478" s="3" t="s">
        <v>240</v>
      </c>
      <c r="D2478" s="3" t="s">
        <v>117</v>
      </c>
      <c r="F2478" s="3" t="s">
        <v>32</v>
      </c>
      <c r="G2478" s="3">
        <v>10000</v>
      </c>
    </row>
    <row r="2479" s="3" customFormat="1" spans="1:7">
      <c r="A2479" s="3">
        <v>1451115</v>
      </c>
      <c r="B2479" s="3">
        <v>1451</v>
      </c>
      <c r="C2479" s="3" t="s">
        <v>240</v>
      </c>
      <c r="D2479" s="3" t="s">
        <v>117</v>
      </c>
      <c r="F2479" s="3" t="s">
        <v>33</v>
      </c>
      <c r="G2479" s="3">
        <v>10000</v>
      </c>
    </row>
    <row r="2480" s="3" customFormat="1" spans="1:7">
      <c r="A2480" s="3">
        <v>1451116</v>
      </c>
      <c r="B2480" s="3">
        <v>1451</v>
      </c>
      <c r="C2480" s="3" t="s">
        <v>240</v>
      </c>
      <c r="D2480" s="3" t="s">
        <v>117</v>
      </c>
      <c r="F2480" s="3" t="s">
        <v>34</v>
      </c>
      <c r="G2480" s="3">
        <v>10000</v>
      </c>
    </row>
    <row r="2481" s="3" customFormat="1" spans="1:7">
      <c r="A2481" s="3">
        <v>1451117</v>
      </c>
      <c r="B2481" s="3">
        <v>1451</v>
      </c>
      <c r="C2481" s="3" t="s">
        <v>240</v>
      </c>
      <c r="D2481" s="3" t="s">
        <v>117</v>
      </c>
      <c r="F2481" s="3" t="s">
        <v>35</v>
      </c>
      <c r="G2481" s="3">
        <v>10000</v>
      </c>
    </row>
    <row r="2482" s="3" customFormat="1" spans="1:7">
      <c r="A2482" s="3">
        <v>1451118</v>
      </c>
      <c r="B2482" s="3">
        <v>1451</v>
      </c>
      <c r="C2482" s="3" t="s">
        <v>240</v>
      </c>
      <c r="D2482" s="3" t="s">
        <v>117</v>
      </c>
      <c r="F2482" s="3" t="s">
        <v>36</v>
      </c>
      <c r="G2482" s="3">
        <v>10000</v>
      </c>
    </row>
    <row r="2483" s="3" customFormat="1" spans="1:7">
      <c r="A2483" s="3">
        <v>1451119</v>
      </c>
      <c r="B2483" s="3">
        <v>1451</v>
      </c>
      <c r="C2483" s="3" t="s">
        <v>240</v>
      </c>
      <c r="D2483" s="3" t="s">
        <v>117</v>
      </c>
      <c r="F2483" s="3" t="s">
        <v>37</v>
      </c>
      <c r="G2483" s="3">
        <v>10000</v>
      </c>
    </row>
    <row r="2484" s="3" customFormat="1" spans="1:7">
      <c r="A2484" s="3">
        <v>1451120</v>
      </c>
      <c r="B2484" s="3">
        <v>1451</v>
      </c>
      <c r="C2484" s="3" t="s">
        <v>240</v>
      </c>
      <c r="D2484" s="3" t="s">
        <v>117</v>
      </c>
      <c r="F2484" s="3" t="s">
        <v>38</v>
      </c>
      <c r="G2484" s="3">
        <v>10000</v>
      </c>
    </row>
    <row r="2485" s="3" customFormat="1" spans="1:7">
      <c r="A2485" s="3">
        <v>1451121</v>
      </c>
      <c r="B2485" s="3">
        <v>1451</v>
      </c>
      <c r="C2485" s="3" t="s">
        <v>240</v>
      </c>
      <c r="D2485" s="3" t="s">
        <v>117</v>
      </c>
      <c r="F2485" s="3" t="s">
        <v>39</v>
      </c>
      <c r="G2485" s="3">
        <v>10000</v>
      </c>
    </row>
    <row r="2486" s="3" customFormat="1" spans="1:7">
      <c r="A2486" s="3">
        <v>1451122</v>
      </c>
      <c r="B2486" s="3">
        <v>1451</v>
      </c>
      <c r="C2486" s="3" t="s">
        <v>240</v>
      </c>
      <c r="D2486" s="3" t="s">
        <v>117</v>
      </c>
      <c r="F2486" s="3" t="s">
        <v>40</v>
      </c>
      <c r="G2486" s="3">
        <v>10000</v>
      </c>
    </row>
    <row r="2487" s="3" customFormat="1" spans="1:7">
      <c r="A2487" s="3">
        <v>1451123</v>
      </c>
      <c r="B2487" s="3">
        <v>1451</v>
      </c>
      <c r="C2487" s="3" t="s">
        <v>240</v>
      </c>
      <c r="D2487" s="3" t="s">
        <v>117</v>
      </c>
      <c r="F2487" s="3" t="s">
        <v>41</v>
      </c>
      <c r="G2487" s="3">
        <v>10000</v>
      </c>
    </row>
    <row r="2488" s="3" customFormat="1" spans="1:7">
      <c r="A2488" s="3">
        <v>1451124</v>
      </c>
      <c r="B2488" s="3">
        <v>1451</v>
      </c>
      <c r="C2488" s="3" t="s">
        <v>240</v>
      </c>
      <c r="D2488" s="3" t="s">
        <v>117</v>
      </c>
      <c r="F2488" s="3" t="s">
        <v>42</v>
      </c>
      <c r="G2488" s="3">
        <v>10000</v>
      </c>
    </row>
    <row r="2489" s="3" customFormat="1" spans="1:7">
      <c r="A2489" s="3">
        <v>1451125</v>
      </c>
      <c r="B2489" s="3">
        <v>1451</v>
      </c>
      <c r="C2489" s="3" t="s">
        <v>240</v>
      </c>
      <c r="D2489" s="3" t="s">
        <v>118</v>
      </c>
      <c r="F2489" s="3" t="s">
        <v>31</v>
      </c>
      <c r="G2489" s="3">
        <v>2000</v>
      </c>
    </row>
    <row r="2490" s="3" customFormat="1" spans="1:7">
      <c r="A2490" s="3">
        <v>1451126</v>
      </c>
      <c r="B2490" s="3">
        <v>1451</v>
      </c>
      <c r="C2490" s="3" t="s">
        <v>240</v>
      </c>
      <c r="D2490" s="3" t="s">
        <v>118</v>
      </c>
      <c r="F2490" s="3" t="s">
        <v>32</v>
      </c>
      <c r="G2490" s="3">
        <v>2000</v>
      </c>
    </row>
    <row r="2491" s="3" customFormat="1" spans="1:7">
      <c r="A2491" s="3">
        <v>1451127</v>
      </c>
      <c r="B2491" s="3">
        <v>1451</v>
      </c>
      <c r="C2491" s="3" t="s">
        <v>240</v>
      </c>
      <c r="D2491" s="3" t="s">
        <v>118</v>
      </c>
      <c r="F2491" s="3" t="s">
        <v>33</v>
      </c>
      <c r="G2491" s="3">
        <v>2000</v>
      </c>
    </row>
    <row r="2492" s="3" customFormat="1" spans="1:7">
      <c r="A2492" s="3">
        <v>1451128</v>
      </c>
      <c r="B2492" s="3">
        <v>1451</v>
      </c>
      <c r="C2492" s="3" t="s">
        <v>240</v>
      </c>
      <c r="D2492" s="3" t="s">
        <v>118</v>
      </c>
      <c r="F2492" s="3" t="s">
        <v>34</v>
      </c>
      <c r="G2492" s="3">
        <v>2000</v>
      </c>
    </row>
    <row r="2493" s="3" customFormat="1" spans="1:7">
      <c r="A2493" s="3">
        <v>1451129</v>
      </c>
      <c r="B2493" s="3">
        <v>1451</v>
      </c>
      <c r="C2493" s="3" t="s">
        <v>240</v>
      </c>
      <c r="D2493" s="3" t="s">
        <v>118</v>
      </c>
      <c r="F2493" s="3" t="s">
        <v>35</v>
      </c>
      <c r="G2493" s="3">
        <v>2000</v>
      </c>
    </row>
    <row r="2494" s="3" customFormat="1" spans="1:7">
      <c r="A2494" s="3">
        <v>1451130</v>
      </c>
      <c r="B2494" s="3">
        <v>1451</v>
      </c>
      <c r="C2494" s="3" t="s">
        <v>240</v>
      </c>
      <c r="D2494" s="3" t="s">
        <v>118</v>
      </c>
      <c r="F2494" s="3" t="s">
        <v>36</v>
      </c>
      <c r="G2494" s="3">
        <v>2000</v>
      </c>
    </row>
    <row r="2495" s="3" customFormat="1" spans="1:7">
      <c r="A2495" s="3">
        <v>1451131</v>
      </c>
      <c r="B2495" s="3">
        <v>1451</v>
      </c>
      <c r="C2495" s="3" t="s">
        <v>240</v>
      </c>
      <c r="D2495" s="3" t="s">
        <v>118</v>
      </c>
      <c r="F2495" s="3" t="s">
        <v>37</v>
      </c>
      <c r="G2495" s="3">
        <v>2000</v>
      </c>
    </row>
    <row r="2496" s="3" customFormat="1" spans="1:7">
      <c r="A2496" s="3">
        <v>1451132</v>
      </c>
      <c r="B2496" s="3">
        <v>1451</v>
      </c>
      <c r="C2496" s="3" t="s">
        <v>240</v>
      </c>
      <c r="D2496" s="3" t="s">
        <v>118</v>
      </c>
      <c r="F2496" s="3" t="s">
        <v>38</v>
      </c>
      <c r="G2496" s="3">
        <v>2000</v>
      </c>
    </row>
    <row r="2497" s="3" customFormat="1" spans="1:7">
      <c r="A2497" s="3">
        <v>1451133</v>
      </c>
      <c r="B2497" s="3">
        <v>1451</v>
      </c>
      <c r="C2497" s="3" t="s">
        <v>240</v>
      </c>
      <c r="D2497" s="3" t="s">
        <v>118</v>
      </c>
      <c r="F2497" s="3" t="s">
        <v>39</v>
      </c>
      <c r="G2497" s="3">
        <v>2000</v>
      </c>
    </row>
    <row r="2498" s="3" customFormat="1" spans="1:7">
      <c r="A2498" s="3">
        <v>1451134</v>
      </c>
      <c r="B2498" s="3">
        <v>1451</v>
      </c>
      <c r="C2498" s="3" t="s">
        <v>240</v>
      </c>
      <c r="D2498" s="3" t="s">
        <v>118</v>
      </c>
      <c r="F2498" s="3" t="s">
        <v>40</v>
      </c>
      <c r="G2498" s="3">
        <v>2000</v>
      </c>
    </row>
    <row r="2499" s="3" customFormat="1" spans="1:7">
      <c r="A2499" s="3">
        <v>1451135</v>
      </c>
      <c r="B2499" s="3">
        <v>1451</v>
      </c>
      <c r="C2499" s="3" t="s">
        <v>240</v>
      </c>
      <c r="D2499" s="3" t="s">
        <v>118</v>
      </c>
      <c r="F2499" s="3" t="s">
        <v>41</v>
      </c>
      <c r="G2499" s="3">
        <v>2000</v>
      </c>
    </row>
    <row r="2500" s="3" customFormat="1" spans="1:7">
      <c r="A2500" s="3">
        <v>1451136</v>
      </c>
      <c r="B2500" s="3">
        <v>1451</v>
      </c>
      <c r="C2500" s="3" t="s">
        <v>240</v>
      </c>
      <c r="D2500" s="3" t="s">
        <v>118</v>
      </c>
      <c r="F2500" s="3" t="s">
        <v>42</v>
      </c>
      <c r="G2500" s="3">
        <v>2000</v>
      </c>
    </row>
    <row r="2501" s="3" customFormat="1" spans="1:7">
      <c r="A2501" s="3">
        <v>1451137</v>
      </c>
      <c r="B2501" s="3">
        <v>1451</v>
      </c>
      <c r="C2501" s="3" t="s">
        <v>240</v>
      </c>
      <c r="D2501" s="3" t="s">
        <v>119</v>
      </c>
      <c r="F2501" s="3" t="s">
        <v>31</v>
      </c>
      <c r="G2501" s="3">
        <v>1000</v>
      </c>
    </row>
    <row r="2502" s="3" customFormat="1" spans="1:7">
      <c r="A2502" s="3">
        <v>1451138</v>
      </c>
      <c r="B2502" s="3">
        <v>1451</v>
      </c>
      <c r="C2502" s="3" t="s">
        <v>240</v>
      </c>
      <c r="D2502" s="3" t="s">
        <v>119</v>
      </c>
      <c r="F2502" s="3" t="s">
        <v>32</v>
      </c>
      <c r="G2502" s="3">
        <v>1000</v>
      </c>
    </row>
    <row r="2503" s="3" customFormat="1" spans="1:7">
      <c r="A2503" s="3">
        <v>1451139</v>
      </c>
      <c r="B2503" s="3">
        <v>1451</v>
      </c>
      <c r="C2503" s="3" t="s">
        <v>240</v>
      </c>
      <c r="D2503" s="3" t="s">
        <v>119</v>
      </c>
      <c r="F2503" s="3" t="s">
        <v>33</v>
      </c>
      <c r="G2503" s="3">
        <v>1000</v>
      </c>
    </row>
    <row r="2504" s="3" customFormat="1" spans="1:7">
      <c r="A2504" s="3">
        <v>1451140</v>
      </c>
      <c r="B2504" s="3">
        <v>1451</v>
      </c>
      <c r="C2504" s="3" t="s">
        <v>240</v>
      </c>
      <c r="D2504" s="3" t="s">
        <v>119</v>
      </c>
      <c r="F2504" s="3" t="s">
        <v>34</v>
      </c>
      <c r="G2504" s="3">
        <v>1000</v>
      </c>
    </row>
    <row r="2505" s="3" customFormat="1" spans="1:7">
      <c r="A2505" s="3">
        <v>1451141</v>
      </c>
      <c r="B2505" s="3">
        <v>1451</v>
      </c>
      <c r="C2505" s="3" t="s">
        <v>240</v>
      </c>
      <c r="D2505" s="3" t="s">
        <v>119</v>
      </c>
      <c r="F2505" s="3" t="s">
        <v>35</v>
      </c>
      <c r="G2505" s="3">
        <v>1000</v>
      </c>
    </row>
    <row r="2506" s="3" customFormat="1" spans="1:7">
      <c r="A2506" s="3">
        <v>1451142</v>
      </c>
      <c r="B2506" s="3">
        <v>1451</v>
      </c>
      <c r="C2506" s="3" t="s">
        <v>240</v>
      </c>
      <c r="D2506" s="3" t="s">
        <v>119</v>
      </c>
      <c r="F2506" s="3" t="s">
        <v>36</v>
      </c>
      <c r="G2506" s="3">
        <v>1000</v>
      </c>
    </row>
    <row r="2507" s="3" customFormat="1" spans="1:7">
      <c r="A2507" s="3">
        <v>1451143</v>
      </c>
      <c r="B2507" s="3">
        <v>1451</v>
      </c>
      <c r="C2507" s="3" t="s">
        <v>240</v>
      </c>
      <c r="D2507" s="3" t="s">
        <v>119</v>
      </c>
      <c r="F2507" s="3" t="s">
        <v>37</v>
      </c>
      <c r="G2507" s="3">
        <v>1000</v>
      </c>
    </row>
    <row r="2508" s="3" customFormat="1" spans="1:7">
      <c r="A2508" s="3">
        <v>1451144</v>
      </c>
      <c r="B2508" s="3">
        <v>1451</v>
      </c>
      <c r="C2508" s="3" t="s">
        <v>240</v>
      </c>
      <c r="D2508" s="3" t="s">
        <v>119</v>
      </c>
      <c r="F2508" s="3" t="s">
        <v>38</v>
      </c>
      <c r="G2508" s="3">
        <v>1000</v>
      </c>
    </row>
    <row r="2509" s="3" customFormat="1" spans="1:7">
      <c r="A2509" s="3">
        <v>1451145</v>
      </c>
      <c r="B2509" s="3">
        <v>1451</v>
      </c>
      <c r="C2509" s="3" t="s">
        <v>240</v>
      </c>
      <c r="D2509" s="3" t="s">
        <v>119</v>
      </c>
      <c r="F2509" s="3" t="s">
        <v>39</v>
      </c>
      <c r="G2509" s="3">
        <v>1000</v>
      </c>
    </row>
    <row r="2510" s="3" customFormat="1" spans="1:7">
      <c r="A2510" s="3">
        <v>1451146</v>
      </c>
      <c r="B2510" s="3">
        <v>1451</v>
      </c>
      <c r="C2510" s="3" t="s">
        <v>240</v>
      </c>
      <c r="D2510" s="3" t="s">
        <v>119</v>
      </c>
      <c r="F2510" s="3" t="s">
        <v>40</v>
      </c>
      <c r="G2510" s="3">
        <v>1000</v>
      </c>
    </row>
    <row r="2511" s="3" customFormat="1" spans="1:7">
      <c r="A2511" s="3">
        <v>1451147</v>
      </c>
      <c r="B2511" s="3">
        <v>1451</v>
      </c>
      <c r="C2511" s="3" t="s">
        <v>240</v>
      </c>
      <c r="D2511" s="3" t="s">
        <v>119</v>
      </c>
      <c r="F2511" s="3" t="s">
        <v>41</v>
      </c>
      <c r="G2511" s="3">
        <v>1000</v>
      </c>
    </row>
    <row r="2512" s="3" customFormat="1" spans="1:7">
      <c r="A2512" s="3">
        <v>1451148</v>
      </c>
      <c r="B2512" s="3">
        <v>1451</v>
      </c>
      <c r="C2512" s="3" t="s">
        <v>240</v>
      </c>
      <c r="D2512" s="3" t="s">
        <v>119</v>
      </c>
      <c r="F2512" s="3" t="s">
        <v>42</v>
      </c>
      <c r="G2512" s="3">
        <v>1000</v>
      </c>
    </row>
    <row r="2513" s="3" customFormat="1" spans="1:7">
      <c r="A2513" s="3">
        <v>1451149</v>
      </c>
      <c r="B2513" s="3">
        <v>1451</v>
      </c>
      <c r="C2513" s="3" t="s">
        <v>240</v>
      </c>
      <c r="D2513" s="3" t="s">
        <v>120</v>
      </c>
      <c r="F2513" s="3" t="s">
        <v>31</v>
      </c>
      <c r="G2513" s="3">
        <v>500</v>
      </c>
    </row>
    <row r="2514" s="3" customFormat="1" spans="1:7">
      <c r="A2514" s="3">
        <v>1451150</v>
      </c>
      <c r="B2514" s="3">
        <v>1451</v>
      </c>
      <c r="C2514" s="3" t="s">
        <v>240</v>
      </c>
      <c r="D2514" s="3" t="s">
        <v>120</v>
      </c>
      <c r="F2514" s="3" t="s">
        <v>32</v>
      </c>
      <c r="G2514" s="3">
        <v>500</v>
      </c>
    </row>
    <row r="2515" s="3" customFormat="1" spans="1:7">
      <c r="A2515" s="3">
        <v>1451151</v>
      </c>
      <c r="B2515" s="3">
        <v>1451</v>
      </c>
      <c r="C2515" s="3" t="s">
        <v>240</v>
      </c>
      <c r="D2515" s="3" t="s">
        <v>120</v>
      </c>
      <c r="F2515" s="3" t="s">
        <v>33</v>
      </c>
      <c r="G2515" s="3">
        <v>500</v>
      </c>
    </row>
    <row r="2516" s="3" customFormat="1" spans="1:7">
      <c r="A2516" s="3">
        <v>1451152</v>
      </c>
      <c r="B2516" s="3">
        <v>1451</v>
      </c>
      <c r="C2516" s="3" t="s">
        <v>240</v>
      </c>
      <c r="D2516" s="3" t="s">
        <v>120</v>
      </c>
      <c r="F2516" s="3" t="s">
        <v>34</v>
      </c>
      <c r="G2516" s="3">
        <v>500</v>
      </c>
    </row>
    <row r="2517" s="3" customFormat="1" spans="1:7">
      <c r="A2517" s="3">
        <v>1451153</v>
      </c>
      <c r="B2517" s="3">
        <v>1451</v>
      </c>
      <c r="C2517" s="3" t="s">
        <v>240</v>
      </c>
      <c r="D2517" s="3" t="s">
        <v>120</v>
      </c>
      <c r="F2517" s="3" t="s">
        <v>35</v>
      </c>
      <c r="G2517" s="3">
        <v>500</v>
      </c>
    </row>
    <row r="2518" s="3" customFormat="1" spans="1:7">
      <c r="A2518" s="3">
        <v>1451154</v>
      </c>
      <c r="B2518" s="3">
        <v>1451</v>
      </c>
      <c r="C2518" s="3" t="s">
        <v>240</v>
      </c>
      <c r="D2518" s="3" t="s">
        <v>120</v>
      </c>
      <c r="F2518" s="3" t="s">
        <v>36</v>
      </c>
      <c r="G2518" s="3">
        <v>500</v>
      </c>
    </row>
    <row r="2519" s="3" customFormat="1" spans="1:7">
      <c r="A2519" s="3">
        <v>1451155</v>
      </c>
      <c r="B2519" s="3">
        <v>1451</v>
      </c>
      <c r="C2519" s="3" t="s">
        <v>240</v>
      </c>
      <c r="D2519" s="3" t="s">
        <v>120</v>
      </c>
      <c r="F2519" s="3" t="s">
        <v>37</v>
      </c>
      <c r="G2519" s="3">
        <v>500</v>
      </c>
    </row>
    <row r="2520" s="3" customFormat="1" spans="1:7">
      <c r="A2520" s="3">
        <v>1451156</v>
      </c>
      <c r="B2520" s="3">
        <v>1451</v>
      </c>
      <c r="C2520" s="3" t="s">
        <v>240</v>
      </c>
      <c r="D2520" s="3" t="s">
        <v>120</v>
      </c>
      <c r="F2520" s="3" t="s">
        <v>38</v>
      </c>
      <c r="G2520" s="3">
        <v>500</v>
      </c>
    </row>
    <row r="2521" s="3" customFormat="1" spans="1:7">
      <c r="A2521" s="3">
        <v>1451157</v>
      </c>
      <c r="B2521" s="3">
        <v>1451</v>
      </c>
      <c r="C2521" s="3" t="s">
        <v>240</v>
      </c>
      <c r="D2521" s="3" t="s">
        <v>120</v>
      </c>
      <c r="F2521" s="3" t="s">
        <v>39</v>
      </c>
      <c r="G2521" s="3">
        <v>500</v>
      </c>
    </row>
    <row r="2522" s="3" customFormat="1" spans="1:7">
      <c r="A2522" s="3">
        <v>1451158</v>
      </c>
      <c r="B2522" s="3">
        <v>1451</v>
      </c>
      <c r="C2522" s="3" t="s">
        <v>240</v>
      </c>
      <c r="D2522" s="3" t="s">
        <v>120</v>
      </c>
      <c r="F2522" s="3" t="s">
        <v>40</v>
      </c>
      <c r="G2522" s="3">
        <v>500</v>
      </c>
    </row>
    <row r="2523" s="3" customFormat="1" spans="1:7">
      <c r="A2523" s="3">
        <v>1451159</v>
      </c>
      <c r="B2523" s="3">
        <v>1451</v>
      </c>
      <c r="C2523" s="3" t="s">
        <v>240</v>
      </c>
      <c r="D2523" s="3" t="s">
        <v>120</v>
      </c>
      <c r="F2523" s="3" t="s">
        <v>41</v>
      </c>
      <c r="G2523" s="3">
        <v>500</v>
      </c>
    </row>
    <row r="2524" s="4" customFormat="1" spans="1:7">
      <c r="A2524" s="4">
        <v>1451160</v>
      </c>
      <c r="B2524" s="4">
        <v>1451</v>
      </c>
      <c r="C2524" s="4" t="s">
        <v>240</v>
      </c>
      <c r="D2524" s="4" t="s">
        <v>120</v>
      </c>
      <c r="F2524" s="4" t="s">
        <v>42</v>
      </c>
      <c r="G2524" s="4">
        <v>500</v>
      </c>
    </row>
    <row r="2525" s="3" customFormat="1" spans="1:7">
      <c r="A2525" s="3">
        <v>1451161</v>
      </c>
      <c r="B2525" s="3">
        <v>1451</v>
      </c>
      <c r="C2525" s="3" t="s">
        <v>241</v>
      </c>
      <c r="D2525" s="3" t="s">
        <v>81</v>
      </c>
      <c r="F2525" s="3" t="s">
        <v>156</v>
      </c>
      <c r="G2525" s="3">
        <v>10000</v>
      </c>
    </row>
    <row r="2526" s="4" customFormat="1" spans="1:7">
      <c r="A2526" s="4">
        <v>1451162</v>
      </c>
      <c r="B2526" s="4">
        <v>1451</v>
      </c>
      <c r="C2526" s="4" t="s">
        <v>241</v>
      </c>
      <c r="D2526" s="4" t="s">
        <v>157</v>
      </c>
      <c r="F2526" s="4" t="s">
        <v>156</v>
      </c>
      <c r="G2526" s="4">
        <v>0</v>
      </c>
    </row>
    <row r="2527" s="3" customFormat="1" spans="1:7">
      <c r="A2527" s="3">
        <v>1551001</v>
      </c>
      <c r="B2527" s="3">
        <v>1551</v>
      </c>
      <c r="C2527" s="3" t="s">
        <v>242</v>
      </c>
      <c r="D2527" s="3" t="s">
        <v>81</v>
      </c>
      <c r="E2527" s="3">
        <v>50030002</v>
      </c>
      <c r="G2527" s="3">
        <v>10000</v>
      </c>
    </row>
    <row r="2528" s="3" customFormat="1" spans="1:7">
      <c r="A2528" s="3">
        <v>1551002</v>
      </c>
      <c r="B2528" s="3">
        <v>1551</v>
      </c>
      <c r="C2528" s="3" t="s">
        <v>242</v>
      </c>
      <c r="D2528" s="3" t="s">
        <v>82</v>
      </c>
      <c r="E2528" s="3">
        <v>50030002</v>
      </c>
      <c r="G2528" s="3">
        <v>3000</v>
      </c>
    </row>
    <row r="2529" s="3" customFormat="1" spans="1:7">
      <c r="A2529" s="3">
        <v>1551003</v>
      </c>
      <c r="B2529" s="3">
        <v>1551</v>
      </c>
      <c r="C2529" s="3" t="s">
        <v>242</v>
      </c>
      <c r="D2529" s="3" t="s">
        <v>83</v>
      </c>
      <c r="E2529" s="3">
        <v>50030002</v>
      </c>
      <c r="G2529" s="3">
        <v>1500</v>
      </c>
    </row>
    <row r="2530" s="4" customFormat="1" spans="1:7">
      <c r="A2530" s="4">
        <v>1551004</v>
      </c>
      <c r="B2530" s="4">
        <v>1551</v>
      </c>
      <c r="C2530" s="4" t="s">
        <v>242</v>
      </c>
      <c r="D2530" s="4" t="s">
        <v>84</v>
      </c>
      <c r="E2530" s="4">
        <v>50030002</v>
      </c>
      <c r="G2530" s="4">
        <v>500</v>
      </c>
    </row>
    <row r="2531" s="3" customFormat="1" spans="1:7">
      <c r="A2531" s="3">
        <v>1551005</v>
      </c>
      <c r="B2531" s="3">
        <v>1551</v>
      </c>
      <c r="C2531" s="3" t="s">
        <v>243</v>
      </c>
      <c r="D2531" s="3" t="s">
        <v>81</v>
      </c>
      <c r="E2531" s="3">
        <v>50030003</v>
      </c>
      <c r="G2531" s="3">
        <v>10000</v>
      </c>
    </row>
    <row r="2532" s="3" customFormat="1" spans="1:7">
      <c r="A2532" s="3">
        <v>1551006</v>
      </c>
      <c r="B2532" s="3">
        <v>1551</v>
      </c>
      <c r="C2532" s="3" t="s">
        <v>243</v>
      </c>
      <c r="D2532" s="3" t="s">
        <v>82</v>
      </c>
      <c r="E2532" s="3">
        <v>50030003</v>
      </c>
      <c r="G2532" s="3">
        <v>3000</v>
      </c>
    </row>
    <row r="2533" s="3" customFormat="1" spans="1:7">
      <c r="A2533" s="3">
        <v>1551007</v>
      </c>
      <c r="B2533" s="3">
        <v>1551</v>
      </c>
      <c r="C2533" s="3" t="s">
        <v>243</v>
      </c>
      <c r="D2533" s="3" t="s">
        <v>83</v>
      </c>
      <c r="E2533" s="3">
        <v>50030003</v>
      </c>
      <c r="G2533" s="3">
        <v>1500</v>
      </c>
    </row>
    <row r="2534" s="4" customFormat="1" spans="1:7">
      <c r="A2534" s="4">
        <v>1551008</v>
      </c>
      <c r="B2534" s="4">
        <v>1551</v>
      </c>
      <c r="C2534" s="4" t="s">
        <v>243</v>
      </c>
      <c r="D2534" s="4" t="s">
        <v>84</v>
      </c>
      <c r="E2534" s="4">
        <v>50030003</v>
      </c>
      <c r="G2534" s="4">
        <v>500</v>
      </c>
    </row>
    <row r="2535" s="3" customFormat="1" spans="1:7">
      <c r="A2535" s="3">
        <v>1551009</v>
      </c>
      <c r="B2535" s="3">
        <v>1551</v>
      </c>
      <c r="C2535" s="3" t="s">
        <v>244</v>
      </c>
      <c r="D2535" s="3" t="s">
        <v>81</v>
      </c>
      <c r="E2535" s="10">
        <v>50030001</v>
      </c>
      <c r="G2535" s="3">
        <v>10000</v>
      </c>
    </row>
    <row r="2536" s="3" customFormat="1" spans="1:7">
      <c r="A2536" s="3">
        <v>1551010</v>
      </c>
      <c r="B2536" s="3">
        <v>1551</v>
      </c>
      <c r="C2536" s="3" t="s">
        <v>244</v>
      </c>
      <c r="D2536" s="3" t="s">
        <v>82</v>
      </c>
      <c r="E2536" s="10">
        <v>50030001</v>
      </c>
      <c r="G2536" s="3">
        <v>3000</v>
      </c>
    </row>
    <row r="2537" s="3" customFormat="1" spans="1:7">
      <c r="A2537" s="3">
        <v>1551011</v>
      </c>
      <c r="B2537" s="3">
        <v>1551</v>
      </c>
      <c r="C2537" s="3" t="s">
        <v>244</v>
      </c>
      <c r="D2537" s="3" t="s">
        <v>83</v>
      </c>
      <c r="E2537" s="10">
        <v>50030001</v>
      </c>
      <c r="G2537" s="3">
        <v>1500</v>
      </c>
    </row>
    <row r="2538" s="4" customFormat="1" spans="1:7">
      <c r="A2538" s="4">
        <v>1551012</v>
      </c>
      <c r="B2538" s="4">
        <v>1551</v>
      </c>
      <c r="C2538" s="4" t="s">
        <v>244</v>
      </c>
      <c r="D2538" s="4" t="s">
        <v>84</v>
      </c>
      <c r="E2538" s="11">
        <v>50030001</v>
      </c>
      <c r="G2538" s="4">
        <v>500</v>
      </c>
    </row>
    <row r="2539" s="3" customFormat="1" spans="1:7">
      <c r="A2539" s="3">
        <v>1551013</v>
      </c>
      <c r="B2539" s="3">
        <v>1551</v>
      </c>
      <c r="C2539" s="3" t="s">
        <v>245</v>
      </c>
      <c r="D2539" s="3" t="s">
        <v>81</v>
      </c>
      <c r="F2539" s="3" t="s">
        <v>88</v>
      </c>
      <c r="G2539" s="3">
        <v>10000</v>
      </c>
    </row>
    <row r="2540" s="3" customFormat="1" spans="1:7">
      <c r="A2540" s="3">
        <v>1551014</v>
      </c>
      <c r="B2540" s="3">
        <v>1551</v>
      </c>
      <c r="C2540" s="3" t="s">
        <v>245</v>
      </c>
      <c r="D2540" s="3" t="s">
        <v>81</v>
      </c>
      <c r="F2540" s="3" t="s">
        <v>89</v>
      </c>
      <c r="G2540" s="3">
        <v>10000</v>
      </c>
    </row>
    <row r="2541" s="3" customFormat="1" spans="1:7">
      <c r="A2541" s="3">
        <v>1551015</v>
      </c>
      <c r="B2541" s="3">
        <v>1551</v>
      </c>
      <c r="C2541" s="3" t="s">
        <v>245</v>
      </c>
      <c r="D2541" s="3" t="s">
        <v>81</v>
      </c>
      <c r="F2541" s="3" t="s">
        <v>90</v>
      </c>
      <c r="G2541" s="3">
        <v>10000</v>
      </c>
    </row>
    <row r="2542" s="3" customFormat="1" spans="1:7">
      <c r="A2542" s="3">
        <v>1551016</v>
      </c>
      <c r="B2542" s="3">
        <v>1551</v>
      </c>
      <c r="C2542" s="3" t="s">
        <v>245</v>
      </c>
      <c r="D2542" s="3" t="s">
        <v>81</v>
      </c>
      <c r="F2542" s="3" t="s">
        <v>91</v>
      </c>
      <c r="G2542" s="3">
        <v>10000</v>
      </c>
    </row>
    <row r="2543" s="3" customFormat="1" spans="1:7">
      <c r="A2543" s="3">
        <v>1551017</v>
      </c>
      <c r="B2543" s="3">
        <v>1551</v>
      </c>
      <c r="C2543" s="3" t="s">
        <v>245</v>
      </c>
      <c r="D2543" s="3" t="s">
        <v>81</v>
      </c>
      <c r="F2543" s="3" t="s">
        <v>92</v>
      </c>
      <c r="G2543" s="3">
        <v>10000</v>
      </c>
    </row>
    <row r="2544" s="3" customFormat="1" spans="1:7">
      <c r="A2544" s="3">
        <v>1551018</v>
      </c>
      <c r="B2544" s="3">
        <v>1551</v>
      </c>
      <c r="C2544" s="3" t="s">
        <v>245</v>
      </c>
      <c r="D2544" s="3" t="s">
        <v>81</v>
      </c>
      <c r="F2544" s="3" t="s">
        <v>93</v>
      </c>
      <c r="G2544" s="3">
        <v>10000</v>
      </c>
    </row>
    <row r="2545" s="3" customFormat="1" spans="1:7">
      <c r="A2545" s="3">
        <v>1551019</v>
      </c>
      <c r="B2545" s="3">
        <v>1551</v>
      </c>
      <c r="C2545" s="3" t="s">
        <v>245</v>
      </c>
      <c r="D2545" s="3" t="s">
        <v>81</v>
      </c>
      <c r="F2545" s="3" t="s">
        <v>94</v>
      </c>
      <c r="G2545" s="3">
        <v>10000</v>
      </c>
    </row>
    <row r="2546" s="3" customFormat="1" spans="1:7">
      <c r="A2546" s="3">
        <v>1551020</v>
      </c>
      <c r="B2546" s="3">
        <v>1551</v>
      </c>
      <c r="C2546" s="3" t="s">
        <v>245</v>
      </c>
      <c r="D2546" s="3" t="s">
        <v>81</v>
      </c>
      <c r="F2546" s="3" t="s">
        <v>95</v>
      </c>
      <c r="G2546" s="3">
        <v>10000</v>
      </c>
    </row>
    <row r="2547" s="3" customFormat="1" spans="1:7">
      <c r="A2547" s="3">
        <v>1551021</v>
      </c>
      <c r="B2547" s="3">
        <v>1551</v>
      </c>
      <c r="C2547" s="3" t="s">
        <v>245</v>
      </c>
      <c r="D2547" s="3" t="s">
        <v>81</v>
      </c>
      <c r="F2547" s="3" t="s">
        <v>96</v>
      </c>
      <c r="G2547" s="3">
        <v>10000</v>
      </c>
    </row>
    <row r="2548" s="3" customFormat="1" spans="1:7">
      <c r="A2548" s="3">
        <v>1551022</v>
      </c>
      <c r="B2548" s="3">
        <v>1551</v>
      </c>
      <c r="C2548" s="3" t="s">
        <v>245</v>
      </c>
      <c r="D2548" s="3" t="s">
        <v>81</v>
      </c>
      <c r="F2548" s="3" t="s">
        <v>97</v>
      </c>
      <c r="G2548" s="3">
        <v>10000</v>
      </c>
    </row>
    <row r="2549" s="3" customFormat="1" spans="1:7">
      <c r="A2549" s="3">
        <v>1551023</v>
      </c>
      <c r="B2549" s="3">
        <v>1551</v>
      </c>
      <c r="C2549" s="3" t="s">
        <v>245</v>
      </c>
      <c r="D2549" s="3" t="s">
        <v>81</v>
      </c>
      <c r="F2549" s="3" t="s">
        <v>98</v>
      </c>
      <c r="G2549" s="3">
        <v>10000</v>
      </c>
    </row>
    <row r="2550" s="3" customFormat="1" spans="1:7">
      <c r="A2550" s="3">
        <v>1551024</v>
      </c>
      <c r="B2550" s="3">
        <v>1551</v>
      </c>
      <c r="C2550" s="3" t="s">
        <v>245</v>
      </c>
      <c r="D2550" s="3" t="s">
        <v>82</v>
      </c>
      <c r="F2550" s="3" t="s">
        <v>88</v>
      </c>
      <c r="G2550" s="3">
        <v>3000</v>
      </c>
    </row>
    <row r="2551" s="3" customFormat="1" spans="1:7">
      <c r="A2551" s="3">
        <v>1551025</v>
      </c>
      <c r="B2551" s="3">
        <v>1551</v>
      </c>
      <c r="C2551" s="3" t="s">
        <v>245</v>
      </c>
      <c r="D2551" s="3" t="s">
        <v>82</v>
      </c>
      <c r="F2551" s="3" t="s">
        <v>89</v>
      </c>
      <c r="G2551" s="3">
        <v>3000</v>
      </c>
    </row>
    <row r="2552" s="3" customFormat="1" spans="1:7">
      <c r="A2552" s="3">
        <v>1551026</v>
      </c>
      <c r="B2552" s="3">
        <v>1551</v>
      </c>
      <c r="C2552" s="3" t="s">
        <v>245</v>
      </c>
      <c r="D2552" s="3" t="s">
        <v>82</v>
      </c>
      <c r="F2552" s="3" t="s">
        <v>90</v>
      </c>
      <c r="G2552" s="3">
        <v>3000</v>
      </c>
    </row>
    <row r="2553" s="3" customFormat="1" spans="1:7">
      <c r="A2553" s="3">
        <v>1551027</v>
      </c>
      <c r="B2553" s="3">
        <v>1551</v>
      </c>
      <c r="C2553" s="3" t="s">
        <v>245</v>
      </c>
      <c r="D2553" s="3" t="s">
        <v>82</v>
      </c>
      <c r="F2553" s="3" t="s">
        <v>91</v>
      </c>
      <c r="G2553" s="3">
        <v>3000</v>
      </c>
    </row>
    <row r="2554" s="3" customFormat="1" spans="1:7">
      <c r="A2554" s="3">
        <v>1551028</v>
      </c>
      <c r="B2554" s="3">
        <v>1551</v>
      </c>
      <c r="C2554" s="3" t="s">
        <v>245</v>
      </c>
      <c r="D2554" s="3" t="s">
        <v>82</v>
      </c>
      <c r="F2554" s="3" t="s">
        <v>92</v>
      </c>
      <c r="G2554" s="3">
        <v>3000</v>
      </c>
    </row>
    <row r="2555" s="3" customFormat="1" spans="1:7">
      <c r="A2555" s="3">
        <v>1551029</v>
      </c>
      <c r="B2555" s="3">
        <v>1551</v>
      </c>
      <c r="C2555" s="3" t="s">
        <v>245</v>
      </c>
      <c r="D2555" s="3" t="s">
        <v>82</v>
      </c>
      <c r="F2555" s="3" t="s">
        <v>93</v>
      </c>
      <c r="G2555" s="3">
        <v>3000</v>
      </c>
    </row>
    <row r="2556" s="3" customFormat="1" spans="1:7">
      <c r="A2556" s="3">
        <v>1551030</v>
      </c>
      <c r="B2556" s="3">
        <v>1551</v>
      </c>
      <c r="C2556" s="3" t="s">
        <v>245</v>
      </c>
      <c r="D2556" s="3" t="s">
        <v>82</v>
      </c>
      <c r="F2556" s="3" t="s">
        <v>94</v>
      </c>
      <c r="G2556" s="3">
        <v>3000</v>
      </c>
    </row>
    <row r="2557" s="3" customFormat="1" spans="1:7">
      <c r="A2557" s="3">
        <v>1551031</v>
      </c>
      <c r="B2557" s="3">
        <v>1551</v>
      </c>
      <c r="C2557" s="3" t="s">
        <v>245</v>
      </c>
      <c r="D2557" s="3" t="s">
        <v>82</v>
      </c>
      <c r="F2557" s="3" t="s">
        <v>95</v>
      </c>
      <c r="G2557" s="3">
        <v>3000</v>
      </c>
    </row>
    <row r="2558" s="3" customFormat="1" spans="1:7">
      <c r="A2558" s="3">
        <v>1551032</v>
      </c>
      <c r="B2558" s="3">
        <v>1551</v>
      </c>
      <c r="C2558" s="3" t="s">
        <v>245</v>
      </c>
      <c r="D2558" s="3" t="s">
        <v>82</v>
      </c>
      <c r="F2558" s="3" t="s">
        <v>96</v>
      </c>
      <c r="G2558" s="3">
        <v>3000</v>
      </c>
    </row>
    <row r="2559" s="3" customFormat="1" spans="1:7">
      <c r="A2559" s="3">
        <v>1551033</v>
      </c>
      <c r="B2559" s="3">
        <v>1551</v>
      </c>
      <c r="C2559" s="3" t="s">
        <v>245</v>
      </c>
      <c r="D2559" s="3" t="s">
        <v>82</v>
      </c>
      <c r="F2559" s="3" t="s">
        <v>97</v>
      </c>
      <c r="G2559" s="3">
        <v>3000</v>
      </c>
    </row>
    <row r="2560" s="3" customFormat="1" spans="1:7">
      <c r="A2560" s="3">
        <v>1551034</v>
      </c>
      <c r="B2560" s="3">
        <v>1551</v>
      </c>
      <c r="C2560" s="3" t="s">
        <v>245</v>
      </c>
      <c r="D2560" s="3" t="s">
        <v>82</v>
      </c>
      <c r="F2560" s="3" t="s">
        <v>98</v>
      </c>
      <c r="G2560" s="3">
        <v>3000</v>
      </c>
    </row>
    <row r="2561" s="3" customFormat="1" spans="1:7">
      <c r="A2561" s="3">
        <v>1551035</v>
      </c>
      <c r="B2561" s="3">
        <v>1551</v>
      </c>
      <c r="C2561" s="3" t="s">
        <v>245</v>
      </c>
      <c r="D2561" s="3" t="s">
        <v>83</v>
      </c>
      <c r="F2561" s="3" t="s">
        <v>88</v>
      </c>
      <c r="G2561" s="3">
        <v>1500</v>
      </c>
    </row>
    <row r="2562" s="3" customFormat="1" spans="1:7">
      <c r="A2562" s="3">
        <v>1551036</v>
      </c>
      <c r="B2562" s="3">
        <v>1551</v>
      </c>
      <c r="C2562" s="3" t="s">
        <v>245</v>
      </c>
      <c r="D2562" s="3" t="s">
        <v>83</v>
      </c>
      <c r="F2562" s="3" t="s">
        <v>89</v>
      </c>
      <c r="G2562" s="3">
        <v>1500</v>
      </c>
    </row>
    <row r="2563" s="3" customFormat="1" spans="1:7">
      <c r="A2563" s="3">
        <v>1551037</v>
      </c>
      <c r="B2563" s="3">
        <v>1551</v>
      </c>
      <c r="C2563" s="3" t="s">
        <v>245</v>
      </c>
      <c r="D2563" s="3" t="s">
        <v>83</v>
      </c>
      <c r="F2563" s="3" t="s">
        <v>90</v>
      </c>
      <c r="G2563" s="3">
        <v>1500</v>
      </c>
    </row>
    <row r="2564" s="3" customFormat="1" spans="1:7">
      <c r="A2564" s="3">
        <v>1551038</v>
      </c>
      <c r="B2564" s="3">
        <v>1551</v>
      </c>
      <c r="C2564" s="3" t="s">
        <v>245</v>
      </c>
      <c r="D2564" s="3" t="s">
        <v>83</v>
      </c>
      <c r="F2564" s="3" t="s">
        <v>91</v>
      </c>
      <c r="G2564" s="3">
        <v>1500</v>
      </c>
    </row>
    <row r="2565" s="3" customFormat="1" spans="1:7">
      <c r="A2565" s="3">
        <v>1551039</v>
      </c>
      <c r="B2565" s="3">
        <v>1551</v>
      </c>
      <c r="C2565" s="3" t="s">
        <v>245</v>
      </c>
      <c r="D2565" s="3" t="s">
        <v>83</v>
      </c>
      <c r="F2565" s="3" t="s">
        <v>92</v>
      </c>
      <c r="G2565" s="3">
        <v>1500</v>
      </c>
    </row>
    <row r="2566" s="3" customFormat="1" spans="1:7">
      <c r="A2566" s="3">
        <v>1551040</v>
      </c>
      <c r="B2566" s="3">
        <v>1551</v>
      </c>
      <c r="C2566" s="3" t="s">
        <v>245</v>
      </c>
      <c r="D2566" s="3" t="s">
        <v>83</v>
      </c>
      <c r="F2566" s="3" t="s">
        <v>93</v>
      </c>
      <c r="G2566" s="3">
        <v>1500</v>
      </c>
    </row>
    <row r="2567" s="3" customFormat="1" spans="1:7">
      <c r="A2567" s="3">
        <v>1551041</v>
      </c>
      <c r="B2567" s="3">
        <v>1551</v>
      </c>
      <c r="C2567" s="3" t="s">
        <v>245</v>
      </c>
      <c r="D2567" s="3" t="s">
        <v>83</v>
      </c>
      <c r="F2567" s="3" t="s">
        <v>94</v>
      </c>
      <c r="G2567" s="3">
        <v>1500</v>
      </c>
    </row>
    <row r="2568" s="3" customFormat="1" spans="1:7">
      <c r="A2568" s="3">
        <v>1551042</v>
      </c>
      <c r="B2568" s="3">
        <v>1551</v>
      </c>
      <c r="C2568" s="3" t="s">
        <v>245</v>
      </c>
      <c r="D2568" s="3" t="s">
        <v>83</v>
      </c>
      <c r="F2568" s="3" t="s">
        <v>95</v>
      </c>
      <c r="G2568" s="3">
        <v>1500</v>
      </c>
    </row>
    <row r="2569" s="3" customFormat="1" spans="1:7">
      <c r="A2569" s="3">
        <v>1551043</v>
      </c>
      <c r="B2569" s="3">
        <v>1551</v>
      </c>
      <c r="C2569" s="3" t="s">
        <v>245</v>
      </c>
      <c r="D2569" s="3" t="s">
        <v>83</v>
      </c>
      <c r="F2569" s="3" t="s">
        <v>96</v>
      </c>
      <c r="G2569" s="3">
        <v>1500</v>
      </c>
    </row>
    <row r="2570" s="3" customFormat="1" spans="1:7">
      <c r="A2570" s="3">
        <v>1551044</v>
      </c>
      <c r="B2570" s="3">
        <v>1551</v>
      </c>
      <c r="C2570" s="3" t="s">
        <v>245</v>
      </c>
      <c r="D2570" s="3" t="s">
        <v>83</v>
      </c>
      <c r="F2570" s="3" t="s">
        <v>97</v>
      </c>
      <c r="G2570" s="3">
        <v>1500</v>
      </c>
    </row>
    <row r="2571" s="3" customFormat="1" spans="1:7">
      <c r="A2571" s="3">
        <v>1551045</v>
      </c>
      <c r="B2571" s="3">
        <v>1551</v>
      </c>
      <c r="C2571" s="3" t="s">
        <v>245</v>
      </c>
      <c r="D2571" s="3" t="s">
        <v>83</v>
      </c>
      <c r="F2571" s="3" t="s">
        <v>98</v>
      </c>
      <c r="G2571" s="3">
        <v>1500</v>
      </c>
    </row>
    <row r="2572" s="3" customFormat="1" spans="1:7">
      <c r="A2572" s="3">
        <v>1551046</v>
      </c>
      <c r="B2572" s="3">
        <v>1551</v>
      </c>
      <c r="C2572" s="3" t="s">
        <v>245</v>
      </c>
      <c r="D2572" s="3" t="s">
        <v>84</v>
      </c>
      <c r="F2572" s="3" t="s">
        <v>88</v>
      </c>
      <c r="G2572" s="3">
        <v>500</v>
      </c>
    </row>
    <row r="2573" s="3" customFormat="1" spans="1:7">
      <c r="A2573" s="3">
        <v>1551047</v>
      </c>
      <c r="B2573" s="3">
        <v>1551</v>
      </c>
      <c r="C2573" s="3" t="s">
        <v>245</v>
      </c>
      <c r="D2573" s="3" t="s">
        <v>84</v>
      </c>
      <c r="F2573" s="3" t="s">
        <v>89</v>
      </c>
      <c r="G2573" s="3">
        <v>500</v>
      </c>
    </row>
    <row r="2574" s="3" customFormat="1" spans="1:7">
      <c r="A2574" s="3">
        <v>1551048</v>
      </c>
      <c r="B2574" s="3">
        <v>1551</v>
      </c>
      <c r="C2574" s="3" t="s">
        <v>245</v>
      </c>
      <c r="D2574" s="3" t="s">
        <v>84</v>
      </c>
      <c r="F2574" s="3" t="s">
        <v>90</v>
      </c>
      <c r="G2574" s="3">
        <v>500</v>
      </c>
    </row>
    <row r="2575" s="3" customFormat="1" spans="1:7">
      <c r="A2575" s="3">
        <v>1551049</v>
      </c>
      <c r="B2575" s="3">
        <v>1551</v>
      </c>
      <c r="C2575" s="3" t="s">
        <v>245</v>
      </c>
      <c r="D2575" s="3" t="s">
        <v>84</v>
      </c>
      <c r="F2575" s="3" t="s">
        <v>91</v>
      </c>
      <c r="G2575" s="3">
        <v>500</v>
      </c>
    </row>
    <row r="2576" s="3" customFormat="1" spans="1:7">
      <c r="A2576" s="3">
        <v>1551050</v>
      </c>
      <c r="B2576" s="3">
        <v>1551</v>
      </c>
      <c r="C2576" s="3" t="s">
        <v>245</v>
      </c>
      <c r="D2576" s="3" t="s">
        <v>84</v>
      </c>
      <c r="F2576" s="3" t="s">
        <v>92</v>
      </c>
      <c r="G2576" s="3">
        <v>500</v>
      </c>
    </row>
    <row r="2577" s="3" customFormat="1" spans="1:7">
      <c r="A2577" s="3">
        <v>1551051</v>
      </c>
      <c r="B2577" s="3">
        <v>1551</v>
      </c>
      <c r="C2577" s="3" t="s">
        <v>245</v>
      </c>
      <c r="D2577" s="3" t="s">
        <v>84</v>
      </c>
      <c r="F2577" s="3" t="s">
        <v>93</v>
      </c>
      <c r="G2577" s="3">
        <v>500</v>
      </c>
    </row>
    <row r="2578" s="3" customFormat="1" spans="1:7">
      <c r="A2578" s="3">
        <v>1551052</v>
      </c>
      <c r="B2578" s="3">
        <v>1551</v>
      </c>
      <c r="C2578" s="3" t="s">
        <v>245</v>
      </c>
      <c r="D2578" s="3" t="s">
        <v>84</v>
      </c>
      <c r="F2578" s="3" t="s">
        <v>94</v>
      </c>
      <c r="G2578" s="3">
        <v>500</v>
      </c>
    </row>
    <row r="2579" s="3" customFormat="1" spans="1:7">
      <c r="A2579" s="3">
        <v>1551053</v>
      </c>
      <c r="B2579" s="3">
        <v>1551</v>
      </c>
      <c r="C2579" s="3" t="s">
        <v>245</v>
      </c>
      <c r="D2579" s="3" t="s">
        <v>84</v>
      </c>
      <c r="F2579" s="3" t="s">
        <v>95</v>
      </c>
      <c r="G2579" s="3">
        <v>500</v>
      </c>
    </row>
    <row r="2580" s="3" customFormat="1" spans="1:7">
      <c r="A2580" s="3">
        <v>1551054</v>
      </c>
      <c r="B2580" s="3">
        <v>1551</v>
      </c>
      <c r="C2580" s="3" t="s">
        <v>245</v>
      </c>
      <c r="D2580" s="3" t="s">
        <v>84</v>
      </c>
      <c r="F2580" s="3" t="s">
        <v>96</v>
      </c>
      <c r="G2580" s="3">
        <v>500</v>
      </c>
    </row>
    <row r="2581" s="3" customFormat="1" spans="1:7">
      <c r="A2581" s="3">
        <v>1551055</v>
      </c>
      <c r="B2581" s="3">
        <v>1551</v>
      </c>
      <c r="C2581" s="3" t="s">
        <v>245</v>
      </c>
      <c r="D2581" s="3" t="s">
        <v>84</v>
      </c>
      <c r="F2581" s="3" t="s">
        <v>97</v>
      </c>
      <c r="G2581" s="3">
        <v>500</v>
      </c>
    </row>
    <row r="2582" s="4" customFormat="1" spans="1:7">
      <c r="A2582" s="4">
        <v>1551056</v>
      </c>
      <c r="B2582" s="4">
        <v>1551</v>
      </c>
      <c r="C2582" s="4" t="s">
        <v>245</v>
      </c>
      <c r="D2582" s="4" t="s">
        <v>84</v>
      </c>
      <c r="F2582" s="4" t="s">
        <v>98</v>
      </c>
      <c r="G2582" s="4">
        <v>500</v>
      </c>
    </row>
    <row r="2583" s="3" customFormat="1" spans="1:7">
      <c r="A2583" s="3">
        <v>1551057</v>
      </c>
      <c r="B2583" s="3">
        <v>1551</v>
      </c>
      <c r="C2583" s="3" t="s">
        <v>246</v>
      </c>
      <c r="D2583" s="3" t="s">
        <v>81</v>
      </c>
      <c r="F2583" s="3" t="s">
        <v>100</v>
      </c>
      <c r="G2583" s="3">
        <v>10000</v>
      </c>
    </row>
    <row r="2584" s="3" customFormat="1" spans="1:7">
      <c r="A2584" s="3">
        <v>1551058</v>
      </c>
      <c r="B2584" s="3">
        <v>1551</v>
      </c>
      <c r="C2584" s="3" t="s">
        <v>246</v>
      </c>
      <c r="D2584" s="3" t="s">
        <v>81</v>
      </c>
      <c r="F2584" s="3" t="s">
        <v>101</v>
      </c>
      <c r="G2584" s="3">
        <v>10000</v>
      </c>
    </row>
    <row r="2585" s="3" customFormat="1" spans="1:7">
      <c r="A2585" s="3">
        <v>1551059</v>
      </c>
      <c r="B2585" s="3">
        <v>1551</v>
      </c>
      <c r="C2585" s="3" t="s">
        <v>246</v>
      </c>
      <c r="D2585" s="3" t="s">
        <v>81</v>
      </c>
      <c r="F2585" s="3" t="s">
        <v>102</v>
      </c>
      <c r="G2585" s="3">
        <v>10000</v>
      </c>
    </row>
    <row r="2586" s="3" customFormat="1" spans="1:7">
      <c r="A2586" s="3">
        <v>1551060</v>
      </c>
      <c r="B2586" s="3">
        <v>1551</v>
      </c>
      <c r="C2586" s="3" t="s">
        <v>246</v>
      </c>
      <c r="D2586" s="3" t="s">
        <v>81</v>
      </c>
      <c r="F2586" s="3" t="s">
        <v>103</v>
      </c>
      <c r="G2586" s="3">
        <v>10000</v>
      </c>
    </row>
    <row r="2587" s="3" customFormat="1" spans="1:7">
      <c r="A2587" s="3">
        <v>1551061</v>
      </c>
      <c r="B2587" s="3">
        <v>1551</v>
      </c>
      <c r="C2587" s="3" t="s">
        <v>246</v>
      </c>
      <c r="D2587" s="3" t="s">
        <v>81</v>
      </c>
      <c r="F2587" s="3" t="s">
        <v>104</v>
      </c>
      <c r="G2587" s="3">
        <v>10000</v>
      </c>
    </row>
    <row r="2588" s="3" customFormat="1" spans="1:7">
      <c r="A2588" s="3">
        <v>1551062</v>
      </c>
      <c r="B2588" s="3">
        <v>1551</v>
      </c>
      <c r="C2588" s="3" t="s">
        <v>246</v>
      </c>
      <c r="D2588" s="3" t="s">
        <v>81</v>
      </c>
      <c r="F2588" s="3" t="s">
        <v>105</v>
      </c>
      <c r="G2588" s="3">
        <v>10000</v>
      </c>
    </row>
    <row r="2589" s="3" customFormat="1" spans="1:7">
      <c r="A2589" s="3">
        <v>1551063</v>
      </c>
      <c r="B2589" s="3">
        <v>1551</v>
      </c>
      <c r="C2589" s="3" t="s">
        <v>246</v>
      </c>
      <c r="D2589" s="3" t="s">
        <v>81</v>
      </c>
      <c r="F2589" s="3" t="s">
        <v>106</v>
      </c>
      <c r="G2589" s="3">
        <v>10000</v>
      </c>
    </row>
    <row r="2590" s="3" customFormat="1" spans="1:7">
      <c r="A2590" s="3">
        <v>1551064</v>
      </c>
      <c r="B2590" s="3">
        <v>1551</v>
      </c>
      <c r="C2590" s="3" t="s">
        <v>246</v>
      </c>
      <c r="D2590" s="3" t="s">
        <v>81</v>
      </c>
      <c r="F2590" s="3" t="s">
        <v>107</v>
      </c>
      <c r="G2590" s="3">
        <v>10000</v>
      </c>
    </row>
    <row r="2591" s="3" customFormat="1" spans="1:7">
      <c r="A2591" s="3">
        <v>1551065</v>
      </c>
      <c r="B2591" s="3">
        <v>1551</v>
      </c>
      <c r="C2591" s="3" t="s">
        <v>246</v>
      </c>
      <c r="D2591" s="3" t="s">
        <v>81</v>
      </c>
      <c r="F2591" s="3" t="s">
        <v>108</v>
      </c>
      <c r="G2591" s="3">
        <v>10000</v>
      </c>
    </row>
    <row r="2592" s="3" customFormat="1" spans="1:7">
      <c r="A2592" s="3">
        <v>1551066</v>
      </c>
      <c r="B2592" s="3">
        <v>1551</v>
      </c>
      <c r="C2592" s="3" t="s">
        <v>246</v>
      </c>
      <c r="D2592" s="3" t="s">
        <v>82</v>
      </c>
      <c r="F2592" s="3" t="s">
        <v>100</v>
      </c>
      <c r="G2592" s="3">
        <v>2000</v>
      </c>
    </row>
    <row r="2593" s="3" customFormat="1" spans="1:7">
      <c r="A2593" s="3">
        <v>1551067</v>
      </c>
      <c r="B2593" s="3">
        <v>1551</v>
      </c>
      <c r="C2593" s="3" t="s">
        <v>246</v>
      </c>
      <c r="D2593" s="3" t="s">
        <v>82</v>
      </c>
      <c r="F2593" s="3" t="s">
        <v>101</v>
      </c>
      <c r="G2593" s="3">
        <v>2000</v>
      </c>
    </row>
    <row r="2594" s="3" customFormat="1" spans="1:7">
      <c r="A2594" s="3">
        <v>1551068</v>
      </c>
      <c r="B2594" s="3">
        <v>1551</v>
      </c>
      <c r="C2594" s="3" t="s">
        <v>246</v>
      </c>
      <c r="D2594" s="3" t="s">
        <v>82</v>
      </c>
      <c r="F2594" s="3" t="s">
        <v>102</v>
      </c>
      <c r="G2594" s="3">
        <v>2000</v>
      </c>
    </row>
    <row r="2595" s="3" customFormat="1" spans="1:7">
      <c r="A2595" s="3">
        <v>1551069</v>
      </c>
      <c r="B2595" s="3">
        <v>1551</v>
      </c>
      <c r="C2595" s="3" t="s">
        <v>246</v>
      </c>
      <c r="D2595" s="3" t="s">
        <v>82</v>
      </c>
      <c r="F2595" s="3" t="s">
        <v>103</v>
      </c>
      <c r="G2595" s="3">
        <v>2000</v>
      </c>
    </row>
    <row r="2596" s="3" customFormat="1" spans="1:7">
      <c r="A2596" s="3">
        <v>1551070</v>
      </c>
      <c r="B2596" s="3">
        <v>1551</v>
      </c>
      <c r="C2596" s="3" t="s">
        <v>246</v>
      </c>
      <c r="D2596" s="3" t="s">
        <v>82</v>
      </c>
      <c r="F2596" s="3" t="s">
        <v>104</v>
      </c>
      <c r="G2596" s="3">
        <v>2000</v>
      </c>
    </row>
    <row r="2597" s="3" customFormat="1" spans="1:7">
      <c r="A2597" s="3">
        <v>1551071</v>
      </c>
      <c r="B2597" s="3">
        <v>1551</v>
      </c>
      <c r="C2597" s="3" t="s">
        <v>246</v>
      </c>
      <c r="D2597" s="3" t="s">
        <v>82</v>
      </c>
      <c r="F2597" s="3" t="s">
        <v>105</v>
      </c>
      <c r="G2597" s="3">
        <v>2000</v>
      </c>
    </row>
    <row r="2598" s="3" customFormat="1" spans="1:7">
      <c r="A2598" s="3">
        <v>1551072</v>
      </c>
      <c r="B2598" s="3">
        <v>1551</v>
      </c>
      <c r="C2598" s="3" t="s">
        <v>246</v>
      </c>
      <c r="D2598" s="3" t="s">
        <v>82</v>
      </c>
      <c r="F2598" s="3" t="s">
        <v>106</v>
      </c>
      <c r="G2598" s="3">
        <v>2000</v>
      </c>
    </row>
    <row r="2599" s="3" customFormat="1" spans="1:7">
      <c r="A2599" s="3">
        <v>1551073</v>
      </c>
      <c r="B2599" s="3">
        <v>1551</v>
      </c>
      <c r="C2599" s="3" t="s">
        <v>246</v>
      </c>
      <c r="D2599" s="3" t="s">
        <v>82</v>
      </c>
      <c r="F2599" s="3" t="s">
        <v>107</v>
      </c>
      <c r="G2599" s="3">
        <v>2000</v>
      </c>
    </row>
    <row r="2600" s="3" customFormat="1" spans="1:7">
      <c r="A2600" s="3">
        <v>1551074</v>
      </c>
      <c r="B2600" s="3">
        <v>1551</v>
      </c>
      <c r="C2600" s="3" t="s">
        <v>246</v>
      </c>
      <c r="D2600" s="3" t="s">
        <v>82</v>
      </c>
      <c r="F2600" s="3" t="s">
        <v>108</v>
      </c>
      <c r="G2600" s="3">
        <v>2000</v>
      </c>
    </row>
    <row r="2601" s="3" customFormat="1" spans="1:7">
      <c r="A2601" s="3">
        <v>1551075</v>
      </c>
      <c r="B2601" s="3">
        <v>1551</v>
      </c>
      <c r="C2601" s="3" t="s">
        <v>246</v>
      </c>
      <c r="D2601" s="3" t="s">
        <v>83</v>
      </c>
      <c r="F2601" s="3" t="s">
        <v>100</v>
      </c>
      <c r="G2601" s="3">
        <v>1000</v>
      </c>
    </row>
    <row r="2602" s="3" customFormat="1" spans="1:7">
      <c r="A2602" s="3">
        <v>1551076</v>
      </c>
      <c r="B2602" s="3">
        <v>1551</v>
      </c>
      <c r="C2602" s="3" t="s">
        <v>246</v>
      </c>
      <c r="D2602" s="3" t="s">
        <v>83</v>
      </c>
      <c r="F2602" s="3" t="s">
        <v>101</v>
      </c>
      <c r="G2602" s="3">
        <v>1000</v>
      </c>
    </row>
    <row r="2603" s="3" customFormat="1" spans="1:7">
      <c r="A2603" s="3">
        <v>1551077</v>
      </c>
      <c r="B2603" s="3">
        <v>1551</v>
      </c>
      <c r="C2603" s="3" t="s">
        <v>246</v>
      </c>
      <c r="D2603" s="3" t="s">
        <v>83</v>
      </c>
      <c r="F2603" s="3" t="s">
        <v>102</v>
      </c>
      <c r="G2603" s="3">
        <v>1000</v>
      </c>
    </row>
    <row r="2604" s="3" customFormat="1" spans="1:7">
      <c r="A2604" s="3">
        <v>1551078</v>
      </c>
      <c r="B2604" s="3">
        <v>1551</v>
      </c>
      <c r="C2604" s="3" t="s">
        <v>246</v>
      </c>
      <c r="D2604" s="3" t="s">
        <v>83</v>
      </c>
      <c r="F2604" s="3" t="s">
        <v>103</v>
      </c>
      <c r="G2604" s="3">
        <v>1000</v>
      </c>
    </row>
    <row r="2605" s="3" customFormat="1" spans="1:7">
      <c r="A2605" s="3">
        <v>1551079</v>
      </c>
      <c r="B2605" s="3">
        <v>1551</v>
      </c>
      <c r="C2605" s="3" t="s">
        <v>246</v>
      </c>
      <c r="D2605" s="3" t="s">
        <v>83</v>
      </c>
      <c r="F2605" s="3" t="s">
        <v>104</v>
      </c>
      <c r="G2605" s="3">
        <v>1000</v>
      </c>
    </row>
    <row r="2606" s="3" customFormat="1" spans="1:7">
      <c r="A2606" s="3">
        <v>1551080</v>
      </c>
      <c r="B2606" s="3">
        <v>1551</v>
      </c>
      <c r="C2606" s="3" t="s">
        <v>246</v>
      </c>
      <c r="D2606" s="3" t="s">
        <v>83</v>
      </c>
      <c r="F2606" s="3" t="s">
        <v>105</v>
      </c>
      <c r="G2606" s="3">
        <v>1000</v>
      </c>
    </row>
    <row r="2607" s="3" customFormat="1" spans="1:7">
      <c r="A2607" s="3">
        <v>1551081</v>
      </c>
      <c r="B2607" s="3">
        <v>1551</v>
      </c>
      <c r="C2607" s="3" t="s">
        <v>246</v>
      </c>
      <c r="D2607" s="3" t="s">
        <v>83</v>
      </c>
      <c r="F2607" s="3" t="s">
        <v>106</v>
      </c>
      <c r="G2607" s="3">
        <v>1000</v>
      </c>
    </row>
    <row r="2608" s="3" customFormat="1" spans="1:7">
      <c r="A2608" s="3">
        <v>1551082</v>
      </c>
      <c r="B2608" s="3">
        <v>1551</v>
      </c>
      <c r="C2608" s="3" t="s">
        <v>246</v>
      </c>
      <c r="D2608" s="3" t="s">
        <v>83</v>
      </c>
      <c r="F2608" s="3" t="s">
        <v>107</v>
      </c>
      <c r="G2608" s="3">
        <v>1000</v>
      </c>
    </row>
    <row r="2609" s="3" customFormat="1" spans="1:7">
      <c r="A2609" s="3">
        <v>1551083</v>
      </c>
      <c r="B2609" s="3">
        <v>1551</v>
      </c>
      <c r="C2609" s="3" t="s">
        <v>246</v>
      </c>
      <c r="D2609" s="3" t="s">
        <v>83</v>
      </c>
      <c r="F2609" s="3" t="s">
        <v>108</v>
      </c>
      <c r="G2609" s="3">
        <v>1000</v>
      </c>
    </row>
    <row r="2610" s="3" customFormat="1" spans="1:7">
      <c r="A2610" s="3">
        <v>1551084</v>
      </c>
      <c r="B2610" s="3">
        <v>1551</v>
      </c>
      <c r="C2610" s="3" t="s">
        <v>246</v>
      </c>
      <c r="D2610" s="3" t="s">
        <v>84</v>
      </c>
      <c r="F2610" s="3" t="s">
        <v>100</v>
      </c>
      <c r="G2610" s="3">
        <v>0</v>
      </c>
    </row>
    <row r="2611" s="3" customFormat="1" spans="1:7">
      <c r="A2611" s="3">
        <v>1551085</v>
      </c>
      <c r="B2611" s="3">
        <v>1551</v>
      </c>
      <c r="C2611" s="3" t="s">
        <v>246</v>
      </c>
      <c r="D2611" s="3" t="s">
        <v>84</v>
      </c>
      <c r="F2611" s="3" t="s">
        <v>101</v>
      </c>
      <c r="G2611" s="3">
        <v>0</v>
      </c>
    </row>
    <row r="2612" s="3" customFormat="1" spans="1:7">
      <c r="A2612" s="3">
        <v>1551086</v>
      </c>
      <c r="B2612" s="3">
        <v>1551</v>
      </c>
      <c r="C2612" s="3" t="s">
        <v>246</v>
      </c>
      <c r="D2612" s="3" t="s">
        <v>84</v>
      </c>
      <c r="F2612" s="3" t="s">
        <v>102</v>
      </c>
      <c r="G2612" s="3">
        <v>0</v>
      </c>
    </row>
    <row r="2613" s="3" customFormat="1" spans="1:7">
      <c r="A2613" s="3">
        <v>1551087</v>
      </c>
      <c r="B2613" s="3">
        <v>1551</v>
      </c>
      <c r="C2613" s="3" t="s">
        <v>246</v>
      </c>
      <c r="D2613" s="3" t="s">
        <v>84</v>
      </c>
      <c r="F2613" s="3" t="s">
        <v>103</v>
      </c>
      <c r="G2613" s="3">
        <v>0</v>
      </c>
    </row>
    <row r="2614" s="3" customFormat="1" spans="1:7">
      <c r="A2614" s="3">
        <v>1551088</v>
      </c>
      <c r="B2614" s="3">
        <v>1551</v>
      </c>
      <c r="C2614" s="3" t="s">
        <v>246</v>
      </c>
      <c r="D2614" s="3" t="s">
        <v>84</v>
      </c>
      <c r="F2614" s="3" t="s">
        <v>104</v>
      </c>
      <c r="G2614" s="3">
        <v>0</v>
      </c>
    </row>
    <row r="2615" s="3" customFormat="1" spans="1:7">
      <c r="A2615" s="3">
        <v>1551089</v>
      </c>
      <c r="B2615" s="3">
        <v>1551</v>
      </c>
      <c r="C2615" s="3" t="s">
        <v>246</v>
      </c>
      <c r="D2615" s="3" t="s">
        <v>84</v>
      </c>
      <c r="F2615" s="3" t="s">
        <v>105</v>
      </c>
      <c r="G2615" s="3">
        <v>0</v>
      </c>
    </row>
    <row r="2616" s="3" customFormat="1" spans="1:7">
      <c r="A2616" s="3">
        <v>1551090</v>
      </c>
      <c r="B2616" s="3">
        <v>1551</v>
      </c>
      <c r="C2616" s="3" t="s">
        <v>246</v>
      </c>
      <c r="D2616" s="3" t="s">
        <v>84</v>
      </c>
      <c r="F2616" s="3" t="s">
        <v>106</v>
      </c>
      <c r="G2616" s="3">
        <v>0</v>
      </c>
    </row>
    <row r="2617" s="3" customFormat="1" spans="1:7">
      <c r="A2617" s="3">
        <v>1551091</v>
      </c>
      <c r="B2617" s="3">
        <v>1551</v>
      </c>
      <c r="C2617" s="3" t="s">
        <v>246</v>
      </c>
      <c r="D2617" s="3" t="s">
        <v>84</v>
      </c>
      <c r="F2617" s="3" t="s">
        <v>107</v>
      </c>
      <c r="G2617" s="3">
        <v>0</v>
      </c>
    </row>
    <row r="2618" s="4" customFormat="1" spans="1:7">
      <c r="A2618" s="4">
        <v>1551092</v>
      </c>
      <c r="B2618" s="4">
        <v>1551</v>
      </c>
      <c r="C2618" s="4" t="s">
        <v>246</v>
      </c>
      <c r="D2618" s="4" t="s">
        <v>84</v>
      </c>
      <c r="F2618" s="4" t="s">
        <v>108</v>
      </c>
      <c r="G2618" s="4">
        <v>0</v>
      </c>
    </row>
    <row r="2619" s="3" customFormat="1" spans="1:7">
      <c r="A2619" s="3">
        <v>1551093</v>
      </c>
      <c r="B2619" s="3">
        <v>1551</v>
      </c>
      <c r="C2619" s="3" t="s">
        <v>247</v>
      </c>
      <c r="D2619" s="3" t="s">
        <v>81</v>
      </c>
      <c r="E2619" s="3" t="s">
        <v>110</v>
      </c>
      <c r="G2619" s="3">
        <v>10000</v>
      </c>
    </row>
    <row r="2620" s="3" customFormat="1" spans="1:7">
      <c r="A2620" s="3">
        <v>1551094</v>
      </c>
      <c r="B2620" s="3">
        <v>1551</v>
      </c>
      <c r="C2620" s="3" t="s">
        <v>247</v>
      </c>
      <c r="D2620" s="3" t="s">
        <v>82</v>
      </c>
      <c r="E2620" s="3" t="s">
        <v>110</v>
      </c>
      <c r="G2620" s="3">
        <v>3000</v>
      </c>
    </row>
    <row r="2621" s="3" customFormat="1" spans="1:7">
      <c r="A2621" s="3">
        <v>1551095</v>
      </c>
      <c r="B2621" s="3">
        <v>1551</v>
      </c>
      <c r="C2621" s="3" t="s">
        <v>247</v>
      </c>
      <c r="D2621" s="3" t="s">
        <v>83</v>
      </c>
      <c r="E2621" s="3" t="s">
        <v>110</v>
      </c>
      <c r="G2621" s="3">
        <v>1500</v>
      </c>
    </row>
    <row r="2622" s="4" customFormat="1" spans="1:7">
      <c r="A2622" s="4">
        <v>1551096</v>
      </c>
      <c r="B2622" s="4">
        <v>1551</v>
      </c>
      <c r="C2622" s="4" t="s">
        <v>247</v>
      </c>
      <c r="D2622" s="4" t="s">
        <v>84</v>
      </c>
      <c r="E2622" s="4" t="s">
        <v>110</v>
      </c>
      <c r="G2622" s="4">
        <v>500</v>
      </c>
    </row>
    <row r="2623" s="3" customFormat="1" spans="1:7">
      <c r="A2623" s="3">
        <v>1551097</v>
      </c>
      <c r="B2623" s="3">
        <v>1551</v>
      </c>
      <c r="C2623" s="3" t="s">
        <v>248</v>
      </c>
      <c r="D2623" s="3" t="s">
        <v>81</v>
      </c>
      <c r="E2623" s="3" t="s">
        <v>112</v>
      </c>
      <c r="G2623" s="3">
        <v>10000</v>
      </c>
    </row>
    <row r="2624" s="3" customFormat="1" spans="1:7">
      <c r="A2624" s="3">
        <v>1551098</v>
      </c>
      <c r="B2624" s="3">
        <v>1551</v>
      </c>
      <c r="C2624" s="3" t="s">
        <v>248</v>
      </c>
      <c r="D2624" s="3" t="s">
        <v>82</v>
      </c>
      <c r="E2624" s="3" t="s">
        <v>112</v>
      </c>
      <c r="G2624" s="3">
        <v>3000</v>
      </c>
    </row>
    <row r="2625" s="3" customFormat="1" spans="1:7">
      <c r="A2625" s="3">
        <v>1551099</v>
      </c>
      <c r="B2625" s="3">
        <v>1551</v>
      </c>
      <c r="C2625" s="3" t="s">
        <v>248</v>
      </c>
      <c r="D2625" s="3" t="s">
        <v>83</v>
      </c>
      <c r="E2625" s="3" t="s">
        <v>112</v>
      </c>
      <c r="G2625" s="3">
        <v>1500</v>
      </c>
    </row>
    <row r="2626" s="4" customFormat="1" spans="1:7">
      <c r="A2626" s="4">
        <v>1551100</v>
      </c>
      <c r="B2626" s="4">
        <v>1551</v>
      </c>
      <c r="C2626" s="4" t="s">
        <v>248</v>
      </c>
      <c r="D2626" s="4" t="s">
        <v>84</v>
      </c>
      <c r="E2626" s="4" t="s">
        <v>112</v>
      </c>
      <c r="G2626" s="4">
        <v>500</v>
      </c>
    </row>
    <row r="2627" s="3" customFormat="1" spans="1:7">
      <c r="A2627" s="3">
        <v>1551101</v>
      </c>
      <c r="B2627" s="3">
        <v>1551</v>
      </c>
      <c r="C2627" s="3" t="s">
        <v>249</v>
      </c>
      <c r="D2627" s="3" t="s">
        <v>81</v>
      </c>
      <c r="E2627" s="3" t="s">
        <v>114</v>
      </c>
      <c r="G2627" s="3">
        <v>10000</v>
      </c>
    </row>
    <row r="2628" s="3" customFormat="1" spans="1:7">
      <c r="A2628" s="3">
        <v>1551102</v>
      </c>
      <c r="B2628" s="3">
        <v>1551</v>
      </c>
      <c r="C2628" s="3" t="s">
        <v>249</v>
      </c>
      <c r="D2628" s="3" t="s">
        <v>82</v>
      </c>
      <c r="E2628" s="3" t="s">
        <v>114</v>
      </c>
      <c r="G2628" s="3">
        <v>3000</v>
      </c>
    </row>
    <row r="2629" s="3" customFormat="1" spans="1:7">
      <c r="A2629" s="3">
        <v>1551103</v>
      </c>
      <c r="B2629" s="3">
        <v>1551</v>
      </c>
      <c r="C2629" s="3" t="s">
        <v>249</v>
      </c>
      <c r="D2629" s="3" t="s">
        <v>83</v>
      </c>
      <c r="E2629" s="3" t="s">
        <v>114</v>
      </c>
      <c r="G2629" s="3">
        <v>1500</v>
      </c>
    </row>
    <row r="2630" s="4" customFormat="1" spans="1:7">
      <c r="A2630" s="4">
        <v>1551104</v>
      </c>
      <c r="B2630" s="4">
        <v>1551</v>
      </c>
      <c r="C2630" s="4" t="s">
        <v>249</v>
      </c>
      <c r="D2630" s="4" t="s">
        <v>84</v>
      </c>
      <c r="E2630" s="4" t="s">
        <v>114</v>
      </c>
      <c r="G2630" s="4">
        <v>500</v>
      </c>
    </row>
    <row r="2631" s="3" customFormat="1" spans="1:7">
      <c r="A2631" s="3">
        <v>1551105</v>
      </c>
      <c r="B2631" s="3">
        <v>1551</v>
      </c>
      <c r="C2631" s="3" t="s">
        <v>250</v>
      </c>
      <c r="D2631" s="3" t="s">
        <v>81</v>
      </c>
      <c r="E2631" s="3">
        <v>50040056</v>
      </c>
      <c r="G2631" s="3">
        <v>10000</v>
      </c>
    </row>
    <row r="2632" s="3" customFormat="1" spans="1:7">
      <c r="A2632" s="3">
        <v>1551106</v>
      </c>
      <c r="B2632" s="3">
        <v>1551</v>
      </c>
      <c r="C2632" s="3" t="s">
        <v>250</v>
      </c>
      <c r="D2632" s="3" t="s">
        <v>82</v>
      </c>
      <c r="E2632" s="3">
        <v>50040056</v>
      </c>
      <c r="G2632" s="3">
        <v>3000</v>
      </c>
    </row>
    <row r="2633" s="3" customFormat="1" spans="1:7">
      <c r="A2633" s="3">
        <v>1551107</v>
      </c>
      <c r="B2633" s="3">
        <v>1551</v>
      </c>
      <c r="C2633" s="3" t="s">
        <v>250</v>
      </c>
      <c r="D2633" s="3" t="s">
        <v>83</v>
      </c>
      <c r="E2633" s="3">
        <v>50040056</v>
      </c>
      <c r="G2633" s="3">
        <v>1500</v>
      </c>
    </row>
    <row r="2634" s="4" customFormat="1" spans="1:7">
      <c r="A2634" s="4">
        <v>1551108</v>
      </c>
      <c r="B2634" s="4">
        <v>1551</v>
      </c>
      <c r="C2634" s="4" t="s">
        <v>250</v>
      </c>
      <c r="D2634" s="4" t="s">
        <v>84</v>
      </c>
      <c r="E2634" s="4">
        <v>50040056</v>
      </c>
      <c r="G2634" s="4">
        <v>500</v>
      </c>
    </row>
    <row r="2635" s="3" customFormat="1" spans="1:7">
      <c r="A2635" s="3">
        <v>1551109</v>
      </c>
      <c r="B2635" s="3">
        <v>1551</v>
      </c>
      <c r="C2635" s="3" t="s">
        <v>251</v>
      </c>
      <c r="D2635" s="3" t="s">
        <v>117</v>
      </c>
      <c r="E2635" s="3">
        <v>10010001</v>
      </c>
      <c r="G2635" s="3">
        <v>10000</v>
      </c>
    </row>
    <row r="2636" s="3" customFormat="1" spans="1:7">
      <c r="A2636" s="3">
        <v>1551110</v>
      </c>
      <c r="B2636" s="3">
        <v>1551</v>
      </c>
      <c r="C2636" s="3" t="s">
        <v>251</v>
      </c>
      <c r="D2636" s="3" t="s">
        <v>118</v>
      </c>
      <c r="E2636" s="3">
        <v>10010001</v>
      </c>
      <c r="G2636" s="3">
        <v>2000</v>
      </c>
    </row>
    <row r="2637" s="3" customFormat="1" spans="1:7">
      <c r="A2637" s="3">
        <v>1551111</v>
      </c>
      <c r="B2637" s="3">
        <v>1551</v>
      </c>
      <c r="C2637" s="3" t="s">
        <v>251</v>
      </c>
      <c r="D2637" s="3" t="s">
        <v>119</v>
      </c>
      <c r="E2637" s="3">
        <v>10010001</v>
      </c>
      <c r="G2637" s="3">
        <v>1000</v>
      </c>
    </row>
    <row r="2638" s="4" customFormat="1" spans="1:7">
      <c r="A2638" s="4">
        <v>1551112</v>
      </c>
      <c r="B2638" s="4">
        <v>1551</v>
      </c>
      <c r="C2638" s="4" t="s">
        <v>251</v>
      </c>
      <c r="D2638" s="4" t="s">
        <v>120</v>
      </c>
      <c r="E2638" s="4">
        <v>10010001</v>
      </c>
      <c r="G2638" s="4">
        <v>500</v>
      </c>
    </row>
    <row r="2639" s="3" customFormat="1" spans="1:7">
      <c r="A2639" s="3">
        <v>1551113</v>
      </c>
      <c r="B2639" s="3">
        <v>1551</v>
      </c>
      <c r="C2639" s="3" t="s">
        <v>252</v>
      </c>
      <c r="D2639" s="3" t="s">
        <v>117</v>
      </c>
      <c r="F2639" s="3" t="s">
        <v>31</v>
      </c>
      <c r="G2639" s="3">
        <v>10000</v>
      </c>
    </row>
    <row r="2640" s="3" customFormat="1" spans="1:7">
      <c r="A2640" s="3">
        <v>1551114</v>
      </c>
      <c r="B2640" s="3">
        <v>1551</v>
      </c>
      <c r="C2640" s="3" t="s">
        <v>252</v>
      </c>
      <c r="D2640" s="3" t="s">
        <v>117</v>
      </c>
      <c r="F2640" s="3" t="s">
        <v>32</v>
      </c>
      <c r="G2640" s="3">
        <v>10000</v>
      </c>
    </row>
    <row r="2641" s="3" customFormat="1" spans="1:7">
      <c r="A2641" s="3">
        <v>1551115</v>
      </c>
      <c r="B2641" s="3">
        <v>1551</v>
      </c>
      <c r="C2641" s="3" t="s">
        <v>252</v>
      </c>
      <c r="D2641" s="3" t="s">
        <v>117</v>
      </c>
      <c r="F2641" s="3" t="s">
        <v>33</v>
      </c>
      <c r="G2641" s="3">
        <v>10000</v>
      </c>
    </row>
    <row r="2642" s="3" customFormat="1" spans="1:7">
      <c r="A2642" s="3">
        <v>1551116</v>
      </c>
      <c r="B2642" s="3">
        <v>1551</v>
      </c>
      <c r="C2642" s="3" t="s">
        <v>252</v>
      </c>
      <c r="D2642" s="3" t="s">
        <v>117</v>
      </c>
      <c r="F2642" s="3" t="s">
        <v>34</v>
      </c>
      <c r="G2642" s="3">
        <v>10000</v>
      </c>
    </row>
    <row r="2643" s="3" customFormat="1" spans="1:7">
      <c r="A2643" s="3">
        <v>1551117</v>
      </c>
      <c r="B2643" s="3">
        <v>1551</v>
      </c>
      <c r="C2643" s="3" t="s">
        <v>252</v>
      </c>
      <c r="D2643" s="3" t="s">
        <v>117</v>
      </c>
      <c r="F2643" s="3" t="s">
        <v>35</v>
      </c>
      <c r="G2643" s="3">
        <v>10000</v>
      </c>
    </row>
    <row r="2644" s="3" customFormat="1" spans="1:7">
      <c r="A2644" s="3">
        <v>1551118</v>
      </c>
      <c r="B2644" s="3">
        <v>1551</v>
      </c>
      <c r="C2644" s="3" t="s">
        <v>252</v>
      </c>
      <c r="D2644" s="3" t="s">
        <v>117</v>
      </c>
      <c r="F2644" s="3" t="s">
        <v>36</v>
      </c>
      <c r="G2644" s="3">
        <v>10000</v>
      </c>
    </row>
    <row r="2645" s="3" customFormat="1" spans="1:7">
      <c r="A2645" s="3">
        <v>1551119</v>
      </c>
      <c r="B2645" s="3">
        <v>1551</v>
      </c>
      <c r="C2645" s="3" t="s">
        <v>252</v>
      </c>
      <c r="D2645" s="3" t="s">
        <v>117</v>
      </c>
      <c r="F2645" s="3" t="s">
        <v>37</v>
      </c>
      <c r="G2645" s="3">
        <v>10000</v>
      </c>
    </row>
    <row r="2646" s="3" customFormat="1" spans="1:7">
      <c r="A2646" s="3">
        <v>1551120</v>
      </c>
      <c r="B2646" s="3">
        <v>1551</v>
      </c>
      <c r="C2646" s="3" t="s">
        <v>252</v>
      </c>
      <c r="D2646" s="3" t="s">
        <v>117</v>
      </c>
      <c r="F2646" s="3" t="s">
        <v>38</v>
      </c>
      <c r="G2646" s="3">
        <v>10000</v>
      </c>
    </row>
    <row r="2647" s="3" customFormat="1" spans="1:7">
      <c r="A2647" s="3">
        <v>1551121</v>
      </c>
      <c r="B2647" s="3">
        <v>1551</v>
      </c>
      <c r="C2647" s="3" t="s">
        <v>252</v>
      </c>
      <c r="D2647" s="3" t="s">
        <v>117</v>
      </c>
      <c r="F2647" s="3" t="s">
        <v>39</v>
      </c>
      <c r="G2647" s="3">
        <v>10000</v>
      </c>
    </row>
    <row r="2648" s="3" customFormat="1" spans="1:7">
      <c r="A2648" s="3">
        <v>1551122</v>
      </c>
      <c r="B2648" s="3">
        <v>1551</v>
      </c>
      <c r="C2648" s="3" t="s">
        <v>252</v>
      </c>
      <c r="D2648" s="3" t="s">
        <v>117</v>
      </c>
      <c r="F2648" s="3" t="s">
        <v>40</v>
      </c>
      <c r="G2648" s="3">
        <v>10000</v>
      </c>
    </row>
    <row r="2649" s="3" customFormat="1" spans="1:7">
      <c r="A2649" s="3">
        <v>1551123</v>
      </c>
      <c r="B2649" s="3">
        <v>1551</v>
      </c>
      <c r="C2649" s="3" t="s">
        <v>252</v>
      </c>
      <c r="D2649" s="3" t="s">
        <v>117</v>
      </c>
      <c r="F2649" s="3" t="s">
        <v>41</v>
      </c>
      <c r="G2649" s="3">
        <v>10000</v>
      </c>
    </row>
    <row r="2650" s="3" customFormat="1" spans="1:7">
      <c r="A2650" s="3">
        <v>1551124</v>
      </c>
      <c r="B2650" s="3">
        <v>1551</v>
      </c>
      <c r="C2650" s="3" t="s">
        <v>252</v>
      </c>
      <c r="D2650" s="3" t="s">
        <v>117</v>
      </c>
      <c r="F2650" s="3" t="s">
        <v>42</v>
      </c>
      <c r="G2650" s="3">
        <v>10000</v>
      </c>
    </row>
    <row r="2651" s="3" customFormat="1" spans="1:7">
      <c r="A2651" s="3">
        <v>1551125</v>
      </c>
      <c r="B2651" s="3">
        <v>1551</v>
      </c>
      <c r="C2651" s="3" t="s">
        <v>252</v>
      </c>
      <c r="D2651" s="3" t="s">
        <v>118</v>
      </c>
      <c r="F2651" s="3" t="s">
        <v>31</v>
      </c>
      <c r="G2651" s="3">
        <v>2000</v>
      </c>
    </row>
    <row r="2652" s="3" customFormat="1" spans="1:7">
      <c r="A2652" s="3">
        <v>1551126</v>
      </c>
      <c r="B2652" s="3">
        <v>1551</v>
      </c>
      <c r="C2652" s="3" t="s">
        <v>252</v>
      </c>
      <c r="D2652" s="3" t="s">
        <v>118</v>
      </c>
      <c r="F2652" s="3" t="s">
        <v>32</v>
      </c>
      <c r="G2652" s="3">
        <v>2000</v>
      </c>
    </row>
    <row r="2653" s="3" customFormat="1" spans="1:7">
      <c r="A2653" s="3">
        <v>1551127</v>
      </c>
      <c r="B2653" s="3">
        <v>1551</v>
      </c>
      <c r="C2653" s="3" t="s">
        <v>252</v>
      </c>
      <c r="D2653" s="3" t="s">
        <v>118</v>
      </c>
      <c r="F2653" s="3" t="s">
        <v>33</v>
      </c>
      <c r="G2653" s="3">
        <v>2000</v>
      </c>
    </row>
    <row r="2654" s="3" customFormat="1" spans="1:7">
      <c r="A2654" s="3">
        <v>1551128</v>
      </c>
      <c r="B2654" s="3">
        <v>1551</v>
      </c>
      <c r="C2654" s="3" t="s">
        <v>252</v>
      </c>
      <c r="D2654" s="3" t="s">
        <v>118</v>
      </c>
      <c r="F2654" s="3" t="s">
        <v>34</v>
      </c>
      <c r="G2654" s="3">
        <v>2000</v>
      </c>
    </row>
    <row r="2655" s="3" customFormat="1" spans="1:7">
      <c r="A2655" s="3">
        <v>1551129</v>
      </c>
      <c r="B2655" s="3">
        <v>1551</v>
      </c>
      <c r="C2655" s="3" t="s">
        <v>252</v>
      </c>
      <c r="D2655" s="3" t="s">
        <v>118</v>
      </c>
      <c r="F2655" s="3" t="s">
        <v>35</v>
      </c>
      <c r="G2655" s="3">
        <v>2000</v>
      </c>
    </row>
    <row r="2656" s="3" customFormat="1" spans="1:7">
      <c r="A2656" s="3">
        <v>1551130</v>
      </c>
      <c r="B2656" s="3">
        <v>1551</v>
      </c>
      <c r="C2656" s="3" t="s">
        <v>252</v>
      </c>
      <c r="D2656" s="3" t="s">
        <v>118</v>
      </c>
      <c r="F2656" s="3" t="s">
        <v>36</v>
      </c>
      <c r="G2656" s="3">
        <v>2000</v>
      </c>
    </row>
    <row r="2657" s="3" customFormat="1" spans="1:7">
      <c r="A2657" s="3">
        <v>1551131</v>
      </c>
      <c r="B2657" s="3">
        <v>1551</v>
      </c>
      <c r="C2657" s="3" t="s">
        <v>252</v>
      </c>
      <c r="D2657" s="3" t="s">
        <v>118</v>
      </c>
      <c r="F2657" s="3" t="s">
        <v>37</v>
      </c>
      <c r="G2657" s="3">
        <v>2000</v>
      </c>
    </row>
    <row r="2658" s="3" customFormat="1" spans="1:7">
      <c r="A2658" s="3">
        <v>1551132</v>
      </c>
      <c r="B2658" s="3">
        <v>1551</v>
      </c>
      <c r="C2658" s="3" t="s">
        <v>252</v>
      </c>
      <c r="D2658" s="3" t="s">
        <v>118</v>
      </c>
      <c r="F2658" s="3" t="s">
        <v>38</v>
      </c>
      <c r="G2658" s="3">
        <v>2000</v>
      </c>
    </row>
    <row r="2659" s="3" customFormat="1" spans="1:7">
      <c r="A2659" s="3">
        <v>1551133</v>
      </c>
      <c r="B2659" s="3">
        <v>1551</v>
      </c>
      <c r="C2659" s="3" t="s">
        <v>252</v>
      </c>
      <c r="D2659" s="3" t="s">
        <v>118</v>
      </c>
      <c r="F2659" s="3" t="s">
        <v>39</v>
      </c>
      <c r="G2659" s="3">
        <v>2000</v>
      </c>
    </row>
    <row r="2660" s="3" customFormat="1" spans="1:7">
      <c r="A2660" s="3">
        <v>1551134</v>
      </c>
      <c r="B2660" s="3">
        <v>1551</v>
      </c>
      <c r="C2660" s="3" t="s">
        <v>252</v>
      </c>
      <c r="D2660" s="3" t="s">
        <v>118</v>
      </c>
      <c r="F2660" s="3" t="s">
        <v>40</v>
      </c>
      <c r="G2660" s="3">
        <v>2000</v>
      </c>
    </row>
    <row r="2661" s="3" customFormat="1" spans="1:7">
      <c r="A2661" s="3">
        <v>1551135</v>
      </c>
      <c r="B2661" s="3">
        <v>1551</v>
      </c>
      <c r="C2661" s="3" t="s">
        <v>252</v>
      </c>
      <c r="D2661" s="3" t="s">
        <v>118</v>
      </c>
      <c r="F2661" s="3" t="s">
        <v>41</v>
      </c>
      <c r="G2661" s="3">
        <v>2000</v>
      </c>
    </row>
    <row r="2662" s="3" customFormat="1" spans="1:7">
      <c r="A2662" s="3">
        <v>1551136</v>
      </c>
      <c r="B2662" s="3">
        <v>1551</v>
      </c>
      <c r="C2662" s="3" t="s">
        <v>252</v>
      </c>
      <c r="D2662" s="3" t="s">
        <v>118</v>
      </c>
      <c r="F2662" s="3" t="s">
        <v>42</v>
      </c>
      <c r="G2662" s="3">
        <v>2000</v>
      </c>
    </row>
    <row r="2663" s="3" customFormat="1" spans="1:7">
      <c r="A2663" s="3">
        <v>1551137</v>
      </c>
      <c r="B2663" s="3">
        <v>1551</v>
      </c>
      <c r="C2663" s="3" t="s">
        <v>252</v>
      </c>
      <c r="D2663" s="3" t="s">
        <v>119</v>
      </c>
      <c r="F2663" s="3" t="s">
        <v>31</v>
      </c>
      <c r="G2663" s="3">
        <v>1000</v>
      </c>
    </row>
    <row r="2664" s="3" customFormat="1" spans="1:7">
      <c r="A2664" s="3">
        <v>1551138</v>
      </c>
      <c r="B2664" s="3">
        <v>1551</v>
      </c>
      <c r="C2664" s="3" t="s">
        <v>252</v>
      </c>
      <c r="D2664" s="3" t="s">
        <v>119</v>
      </c>
      <c r="F2664" s="3" t="s">
        <v>32</v>
      </c>
      <c r="G2664" s="3">
        <v>1000</v>
      </c>
    </row>
    <row r="2665" s="3" customFormat="1" spans="1:7">
      <c r="A2665" s="3">
        <v>1551139</v>
      </c>
      <c r="B2665" s="3">
        <v>1551</v>
      </c>
      <c r="C2665" s="3" t="s">
        <v>252</v>
      </c>
      <c r="D2665" s="3" t="s">
        <v>119</v>
      </c>
      <c r="F2665" s="3" t="s">
        <v>33</v>
      </c>
      <c r="G2665" s="3">
        <v>1000</v>
      </c>
    </row>
    <row r="2666" s="3" customFormat="1" spans="1:7">
      <c r="A2666" s="3">
        <v>1551140</v>
      </c>
      <c r="B2666" s="3">
        <v>1551</v>
      </c>
      <c r="C2666" s="3" t="s">
        <v>252</v>
      </c>
      <c r="D2666" s="3" t="s">
        <v>119</v>
      </c>
      <c r="F2666" s="3" t="s">
        <v>34</v>
      </c>
      <c r="G2666" s="3">
        <v>1000</v>
      </c>
    </row>
    <row r="2667" s="3" customFormat="1" spans="1:7">
      <c r="A2667" s="3">
        <v>1551141</v>
      </c>
      <c r="B2667" s="3">
        <v>1551</v>
      </c>
      <c r="C2667" s="3" t="s">
        <v>252</v>
      </c>
      <c r="D2667" s="3" t="s">
        <v>119</v>
      </c>
      <c r="F2667" s="3" t="s">
        <v>35</v>
      </c>
      <c r="G2667" s="3">
        <v>1000</v>
      </c>
    </row>
    <row r="2668" s="3" customFormat="1" spans="1:7">
      <c r="A2668" s="3">
        <v>1551142</v>
      </c>
      <c r="B2668" s="3">
        <v>1551</v>
      </c>
      <c r="C2668" s="3" t="s">
        <v>252</v>
      </c>
      <c r="D2668" s="3" t="s">
        <v>119</v>
      </c>
      <c r="F2668" s="3" t="s">
        <v>36</v>
      </c>
      <c r="G2668" s="3">
        <v>1000</v>
      </c>
    </row>
    <row r="2669" s="3" customFormat="1" spans="1:7">
      <c r="A2669" s="3">
        <v>1551143</v>
      </c>
      <c r="B2669" s="3">
        <v>1551</v>
      </c>
      <c r="C2669" s="3" t="s">
        <v>252</v>
      </c>
      <c r="D2669" s="3" t="s">
        <v>119</v>
      </c>
      <c r="F2669" s="3" t="s">
        <v>37</v>
      </c>
      <c r="G2669" s="3">
        <v>1000</v>
      </c>
    </row>
    <row r="2670" s="3" customFormat="1" spans="1:7">
      <c r="A2670" s="3">
        <v>1551144</v>
      </c>
      <c r="B2670" s="3">
        <v>1551</v>
      </c>
      <c r="C2670" s="3" t="s">
        <v>252</v>
      </c>
      <c r="D2670" s="3" t="s">
        <v>119</v>
      </c>
      <c r="F2670" s="3" t="s">
        <v>38</v>
      </c>
      <c r="G2670" s="3">
        <v>1000</v>
      </c>
    </row>
    <row r="2671" s="3" customFormat="1" spans="1:7">
      <c r="A2671" s="3">
        <v>1551145</v>
      </c>
      <c r="B2671" s="3">
        <v>1551</v>
      </c>
      <c r="C2671" s="3" t="s">
        <v>252</v>
      </c>
      <c r="D2671" s="3" t="s">
        <v>119</v>
      </c>
      <c r="F2671" s="3" t="s">
        <v>39</v>
      </c>
      <c r="G2671" s="3">
        <v>1000</v>
      </c>
    </row>
    <row r="2672" s="3" customFormat="1" spans="1:7">
      <c r="A2672" s="3">
        <v>1551146</v>
      </c>
      <c r="B2672" s="3">
        <v>1551</v>
      </c>
      <c r="C2672" s="3" t="s">
        <v>252</v>
      </c>
      <c r="D2672" s="3" t="s">
        <v>119</v>
      </c>
      <c r="F2672" s="3" t="s">
        <v>40</v>
      </c>
      <c r="G2672" s="3">
        <v>1000</v>
      </c>
    </row>
    <row r="2673" s="3" customFormat="1" spans="1:7">
      <c r="A2673" s="3">
        <v>1551147</v>
      </c>
      <c r="B2673" s="3">
        <v>1551</v>
      </c>
      <c r="C2673" s="3" t="s">
        <v>252</v>
      </c>
      <c r="D2673" s="3" t="s">
        <v>119</v>
      </c>
      <c r="F2673" s="3" t="s">
        <v>41</v>
      </c>
      <c r="G2673" s="3">
        <v>1000</v>
      </c>
    </row>
    <row r="2674" s="3" customFormat="1" spans="1:7">
      <c r="A2674" s="3">
        <v>1551148</v>
      </c>
      <c r="B2674" s="3">
        <v>1551</v>
      </c>
      <c r="C2674" s="3" t="s">
        <v>252</v>
      </c>
      <c r="D2674" s="3" t="s">
        <v>119</v>
      </c>
      <c r="F2674" s="3" t="s">
        <v>42</v>
      </c>
      <c r="G2674" s="3">
        <v>1000</v>
      </c>
    </row>
    <row r="2675" s="3" customFormat="1" spans="1:7">
      <c r="A2675" s="3">
        <v>1551149</v>
      </c>
      <c r="B2675" s="3">
        <v>1551</v>
      </c>
      <c r="C2675" s="3" t="s">
        <v>252</v>
      </c>
      <c r="D2675" s="3" t="s">
        <v>120</v>
      </c>
      <c r="F2675" s="3" t="s">
        <v>31</v>
      </c>
      <c r="G2675" s="3">
        <v>500</v>
      </c>
    </row>
    <row r="2676" s="3" customFormat="1" spans="1:7">
      <c r="A2676" s="3">
        <v>1551150</v>
      </c>
      <c r="B2676" s="3">
        <v>1551</v>
      </c>
      <c r="C2676" s="3" t="s">
        <v>252</v>
      </c>
      <c r="D2676" s="3" t="s">
        <v>120</v>
      </c>
      <c r="F2676" s="3" t="s">
        <v>32</v>
      </c>
      <c r="G2676" s="3">
        <v>500</v>
      </c>
    </row>
    <row r="2677" s="3" customFormat="1" spans="1:7">
      <c r="A2677" s="3">
        <v>1551151</v>
      </c>
      <c r="B2677" s="3">
        <v>1551</v>
      </c>
      <c r="C2677" s="3" t="s">
        <v>252</v>
      </c>
      <c r="D2677" s="3" t="s">
        <v>120</v>
      </c>
      <c r="F2677" s="3" t="s">
        <v>33</v>
      </c>
      <c r="G2677" s="3">
        <v>500</v>
      </c>
    </row>
    <row r="2678" s="3" customFormat="1" spans="1:7">
      <c r="A2678" s="3">
        <v>1551152</v>
      </c>
      <c r="B2678" s="3">
        <v>1551</v>
      </c>
      <c r="C2678" s="3" t="s">
        <v>252</v>
      </c>
      <c r="D2678" s="3" t="s">
        <v>120</v>
      </c>
      <c r="F2678" s="3" t="s">
        <v>34</v>
      </c>
      <c r="G2678" s="3">
        <v>500</v>
      </c>
    </row>
    <row r="2679" s="3" customFormat="1" spans="1:7">
      <c r="A2679" s="3">
        <v>1551153</v>
      </c>
      <c r="B2679" s="3">
        <v>1551</v>
      </c>
      <c r="C2679" s="3" t="s">
        <v>252</v>
      </c>
      <c r="D2679" s="3" t="s">
        <v>120</v>
      </c>
      <c r="F2679" s="3" t="s">
        <v>35</v>
      </c>
      <c r="G2679" s="3">
        <v>500</v>
      </c>
    </row>
    <row r="2680" s="3" customFormat="1" spans="1:7">
      <c r="A2680" s="3">
        <v>1551154</v>
      </c>
      <c r="B2680" s="3">
        <v>1551</v>
      </c>
      <c r="C2680" s="3" t="s">
        <v>252</v>
      </c>
      <c r="D2680" s="3" t="s">
        <v>120</v>
      </c>
      <c r="F2680" s="3" t="s">
        <v>36</v>
      </c>
      <c r="G2680" s="3">
        <v>500</v>
      </c>
    </row>
    <row r="2681" s="3" customFormat="1" spans="1:7">
      <c r="A2681" s="3">
        <v>1551155</v>
      </c>
      <c r="B2681" s="3">
        <v>1551</v>
      </c>
      <c r="C2681" s="3" t="s">
        <v>252</v>
      </c>
      <c r="D2681" s="3" t="s">
        <v>120</v>
      </c>
      <c r="F2681" s="3" t="s">
        <v>37</v>
      </c>
      <c r="G2681" s="3">
        <v>500</v>
      </c>
    </row>
    <row r="2682" s="3" customFormat="1" spans="1:7">
      <c r="A2682" s="3">
        <v>1551156</v>
      </c>
      <c r="B2682" s="3">
        <v>1551</v>
      </c>
      <c r="C2682" s="3" t="s">
        <v>252</v>
      </c>
      <c r="D2682" s="3" t="s">
        <v>120</v>
      </c>
      <c r="F2682" s="3" t="s">
        <v>38</v>
      </c>
      <c r="G2682" s="3">
        <v>500</v>
      </c>
    </row>
    <row r="2683" s="3" customFormat="1" spans="1:7">
      <c r="A2683" s="3">
        <v>1551157</v>
      </c>
      <c r="B2683" s="3">
        <v>1551</v>
      </c>
      <c r="C2683" s="3" t="s">
        <v>252</v>
      </c>
      <c r="D2683" s="3" t="s">
        <v>120</v>
      </c>
      <c r="F2683" s="3" t="s">
        <v>39</v>
      </c>
      <c r="G2683" s="3">
        <v>500</v>
      </c>
    </row>
    <row r="2684" s="3" customFormat="1" spans="1:7">
      <c r="A2684" s="3">
        <v>1551158</v>
      </c>
      <c r="B2684" s="3">
        <v>1551</v>
      </c>
      <c r="C2684" s="3" t="s">
        <v>252</v>
      </c>
      <c r="D2684" s="3" t="s">
        <v>120</v>
      </c>
      <c r="F2684" s="3" t="s">
        <v>40</v>
      </c>
      <c r="G2684" s="3">
        <v>500</v>
      </c>
    </row>
    <row r="2685" s="3" customFormat="1" spans="1:7">
      <c r="A2685" s="3">
        <v>1551159</v>
      </c>
      <c r="B2685" s="3">
        <v>1551</v>
      </c>
      <c r="C2685" s="3" t="s">
        <v>252</v>
      </c>
      <c r="D2685" s="3" t="s">
        <v>120</v>
      </c>
      <c r="F2685" s="3" t="s">
        <v>41</v>
      </c>
      <c r="G2685" s="3">
        <v>500</v>
      </c>
    </row>
    <row r="2686" s="4" customFormat="1" spans="1:7">
      <c r="A2686" s="4">
        <v>1551160</v>
      </c>
      <c r="B2686" s="4">
        <v>1551</v>
      </c>
      <c r="C2686" s="4" t="s">
        <v>252</v>
      </c>
      <c r="D2686" s="4" t="s">
        <v>120</v>
      </c>
      <c r="F2686" s="4" t="s">
        <v>42</v>
      </c>
      <c r="G2686" s="4">
        <v>500</v>
      </c>
    </row>
    <row r="2687" s="3" customFormat="1" spans="1:7">
      <c r="A2687" s="3">
        <v>1551161</v>
      </c>
      <c r="B2687" s="3">
        <v>1551</v>
      </c>
      <c r="C2687" s="3" t="s">
        <v>253</v>
      </c>
      <c r="D2687" s="3" t="s">
        <v>81</v>
      </c>
      <c r="F2687" s="3" t="s">
        <v>156</v>
      </c>
      <c r="G2687" s="3">
        <v>10000</v>
      </c>
    </row>
    <row r="2688" s="4" customFormat="1" spans="1:7">
      <c r="A2688" s="4">
        <v>1551162</v>
      </c>
      <c r="B2688" s="4">
        <v>1551</v>
      </c>
      <c r="C2688" s="4" t="s">
        <v>253</v>
      </c>
      <c r="D2688" s="4" t="s">
        <v>157</v>
      </c>
      <c r="F2688" s="4" t="s">
        <v>156</v>
      </c>
      <c r="G2688" s="4">
        <v>0</v>
      </c>
    </row>
    <row r="2689" s="1" customFormat="1" spans="1:7">
      <c r="A2689" s="1">
        <v>481001</v>
      </c>
      <c r="B2689" s="1">
        <v>481</v>
      </c>
      <c r="C2689" s="1" t="s">
        <v>254</v>
      </c>
      <c r="D2689" s="1" t="s">
        <v>255</v>
      </c>
      <c r="E2689" s="1">
        <v>50030002</v>
      </c>
      <c r="G2689" s="1">
        <v>10000</v>
      </c>
    </row>
    <row r="2690" s="1" customFormat="1" spans="1:7">
      <c r="A2690" s="1">
        <v>481002</v>
      </c>
      <c r="B2690" s="1">
        <v>481</v>
      </c>
      <c r="C2690" s="1" t="s">
        <v>254</v>
      </c>
      <c r="D2690" s="1" t="s">
        <v>256</v>
      </c>
      <c r="E2690" s="1">
        <v>50030002</v>
      </c>
      <c r="G2690" s="1">
        <v>3000</v>
      </c>
    </row>
    <row r="2691" s="1" customFormat="1" spans="1:7">
      <c r="A2691" s="1">
        <v>481003</v>
      </c>
      <c r="B2691" s="1">
        <v>481</v>
      </c>
      <c r="C2691" s="1" t="s">
        <v>254</v>
      </c>
      <c r="D2691" s="1" t="s">
        <v>257</v>
      </c>
      <c r="E2691" s="1">
        <v>50030002</v>
      </c>
      <c r="G2691" s="1">
        <v>1500</v>
      </c>
    </row>
    <row r="2692" s="2" customFormat="1" spans="1:7">
      <c r="A2692" s="2">
        <v>481004</v>
      </c>
      <c r="B2692" s="2">
        <v>481</v>
      </c>
      <c r="C2692" s="2" t="s">
        <v>254</v>
      </c>
      <c r="D2692" s="2" t="s">
        <v>258</v>
      </c>
      <c r="E2692" s="2">
        <v>50030002</v>
      </c>
      <c r="G2692" s="2">
        <v>500</v>
      </c>
    </row>
    <row r="2693" s="1" customFormat="1" spans="1:7">
      <c r="A2693" s="1">
        <v>481005</v>
      </c>
      <c r="B2693" s="1">
        <v>481</v>
      </c>
      <c r="C2693" s="1" t="s">
        <v>259</v>
      </c>
      <c r="D2693" s="1" t="s">
        <v>255</v>
      </c>
      <c r="E2693" s="1">
        <v>50030003</v>
      </c>
      <c r="G2693" s="1">
        <v>10000</v>
      </c>
    </row>
    <row r="2694" s="1" customFormat="1" spans="1:7">
      <c r="A2694" s="1">
        <v>481006</v>
      </c>
      <c r="B2694" s="1">
        <v>481</v>
      </c>
      <c r="C2694" s="1" t="s">
        <v>259</v>
      </c>
      <c r="D2694" s="1" t="s">
        <v>256</v>
      </c>
      <c r="E2694" s="1">
        <v>50030003</v>
      </c>
      <c r="G2694" s="1">
        <v>3000</v>
      </c>
    </row>
    <row r="2695" s="1" customFormat="1" spans="1:7">
      <c r="A2695" s="1">
        <v>481007</v>
      </c>
      <c r="B2695" s="1">
        <v>481</v>
      </c>
      <c r="C2695" s="1" t="s">
        <v>259</v>
      </c>
      <c r="D2695" s="1" t="s">
        <v>257</v>
      </c>
      <c r="E2695" s="1">
        <v>50030003</v>
      </c>
      <c r="G2695" s="1">
        <v>1500</v>
      </c>
    </row>
    <row r="2696" s="2" customFormat="1" spans="1:7">
      <c r="A2696" s="2">
        <v>481008</v>
      </c>
      <c r="B2696" s="2">
        <v>481</v>
      </c>
      <c r="C2696" s="2" t="s">
        <v>259</v>
      </c>
      <c r="D2696" s="2" t="s">
        <v>258</v>
      </c>
      <c r="E2696" s="2">
        <v>50030003</v>
      </c>
      <c r="G2696" s="2">
        <v>500</v>
      </c>
    </row>
    <row r="2697" s="1" customFormat="1" spans="1:7">
      <c r="A2697" s="1">
        <v>481009</v>
      </c>
      <c r="B2697" s="1">
        <v>481</v>
      </c>
      <c r="C2697" s="1" t="s">
        <v>260</v>
      </c>
      <c r="D2697" s="1" t="s">
        <v>255</v>
      </c>
      <c r="E2697" s="8">
        <v>50030001</v>
      </c>
      <c r="G2697" s="1">
        <v>10000</v>
      </c>
    </row>
    <row r="2698" s="1" customFormat="1" spans="1:7">
      <c r="A2698" s="1">
        <v>481010</v>
      </c>
      <c r="B2698" s="1">
        <v>481</v>
      </c>
      <c r="C2698" s="1" t="s">
        <v>260</v>
      </c>
      <c r="D2698" s="1" t="s">
        <v>256</v>
      </c>
      <c r="E2698" s="8">
        <v>50030001</v>
      </c>
      <c r="G2698" s="1">
        <v>3000</v>
      </c>
    </row>
    <row r="2699" s="1" customFormat="1" spans="1:7">
      <c r="A2699" s="1">
        <v>481011</v>
      </c>
      <c r="B2699" s="1">
        <v>481</v>
      </c>
      <c r="C2699" s="1" t="s">
        <v>260</v>
      </c>
      <c r="D2699" s="1" t="s">
        <v>257</v>
      </c>
      <c r="E2699" s="8">
        <v>50030001</v>
      </c>
      <c r="G2699" s="1">
        <v>1500</v>
      </c>
    </row>
    <row r="2700" s="2" customFormat="1" spans="1:7">
      <c r="A2700" s="2">
        <v>481012</v>
      </c>
      <c r="B2700" s="2">
        <v>481</v>
      </c>
      <c r="C2700" s="2" t="s">
        <v>260</v>
      </c>
      <c r="D2700" s="2" t="s">
        <v>258</v>
      </c>
      <c r="E2700" s="9">
        <v>50030001</v>
      </c>
      <c r="G2700" s="2">
        <v>500</v>
      </c>
    </row>
    <row r="2701" s="1" customFormat="1" spans="1:7">
      <c r="A2701" s="1">
        <v>481013</v>
      </c>
      <c r="B2701" s="1">
        <v>481</v>
      </c>
      <c r="C2701" s="1" t="s">
        <v>261</v>
      </c>
      <c r="D2701" s="1" t="s">
        <v>255</v>
      </c>
      <c r="E2701" s="8">
        <v>50030004</v>
      </c>
      <c r="G2701" s="1">
        <v>10000</v>
      </c>
    </row>
    <row r="2702" s="1" customFormat="1" spans="1:7">
      <c r="A2702" s="1">
        <v>481014</v>
      </c>
      <c r="B2702" s="1">
        <v>481</v>
      </c>
      <c r="C2702" s="1" t="s">
        <v>261</v>
      </c>
      <c r="D2702" s="1" t="s">
        <v>256</v>
      </c>
      <c r="E2702" s="8">
        <v>50030004</v>
      </c>
      <c r="G2702" s="1">
        <v>3000</v>
      </c>
    </row>
    <row r="2703" s="1" customFormat="1" spans="1:7">
      <c r="A2703" s="1">
        <v>481015</v>
      </c>
      <c r="B2703" s="1">
        <v>481</v>
      </c>
      <c r="C2703" s="1" t="s">
        <v>261</v>
      </c>
      <c r="D2703" s="1" t="s">
        <v>257</v>
      </c>
      <c r="E2703" s="8">
        <v>50030004</v>
      </c>
      <c r="G2703" s="1">
        <v>1500</v>
      </c>
    </row>
    <row r="2704" s="2" customFormat="1" spans="1:7">
      <c r="A2704" s="2">
        <v>481016</v>
      </c>
      <c r="B2704" s="2">
        <v>481</v>
      </c>
      <c r="C2704" s="2" t="s">
        <v>261</v>
      </c>
      <c r="D2704" s="2" t="s">
        <v>258</v>
      </c>
      <c r="E2704" s="9">
        <v>50030004</v>
      </c>
      <c r="G2704" s="2">
        <v>500</v>
      </c>
    </row>
    <row r="2705" s="1" customFormat="1" spans="1:7">
      <c r="A2705" s="1">
        <v>481017</v>
      </c>
      <c r="B2705" s="1">
        <v>481</v>
      </c>
      <c r="C2705" s="1" t="s">
        <v>262</v>
      </c>
      <c r="D2705" s="1" t="s">
        <v>255</v>
      </c>
      <c r="F2705" s="1" t="s">
        <v>88</v>
      </c>
      <c r="G2705" s="1">
        <v>10000</v>
      </c>
    </row>
    <row r="2706" s="1" customFormat="1" spans="1:7">
      <c r="A2706" s="1">
        <v>481018</v>
      </c>
      <c r="B2706" s="1">
        <v>481</v>
      </c>
      <c r="C2706" s="1" t="s">
        <v>262</v>
      </c>
      <c r="D2706" s="1" t="s">
        <v>255</v>
      </c>
      <c r="F2706" s="1" t="s">
        <v>89</v>
      </c>
      <c r="G2706" s="1">
        <v>10000</v>
      </c>
    </row>
    <row r="2707" spans="1:7">
      <c r="A2707" s="1">
        <v>481019</v>
      </c>
      <c r="B2707" s="1">
        <v>481</v>
      </c>
      <c r="C2707" s="1" t="s">
        <v>262</v>
      </c>
      <c r="D2707" s="1" t="s">
        <v>255</v>
      </c>
      <c r="F2707" s="1" t="s">
        <v>90</v>
      </c>
      <c r="G2707" s="1">
        <v>10000</v>
      </c>
    </row>
    <row r="2708" spans="1:7">
      <c r="A2708" s="1">
        <v>481020</v>
      </c>
      <c r="B2708" s="1">
        <v>481</v>
      </c>
      <c r="C2708" s="1" t="s">
        <v>262</v>
      </c>
      <c r="D2708" s="1" t="s">
        <v>255</v>
      </c>
      <c r="F2708" s="1" t="s">
        <v>91</v>
      </c>
      <c r="G2708" s="1">
        <v>10000</v>
      </c>
    </row>
    <row r="2709" spans="1:7">
      <c r="A2709" s="1">
        <v>481021</v>
      </c>
      <c r="B2709" s="1">
        <v>481</v>
      </c>
      <c r="C2709" s="1" t="s">
        <v>262</v>
      </c>
      <c r="D2709" s="1" t="s">
        <v>255</v>
      </c>
      <c r="F2709" s="1" t="s">
        <v>92</v>
      </c>
      <c r="G2709" s="1">
        <v>10000</v>
      </c>
    </row>
    <row r="2710" spans="1:7">
      <c r="A2710" s="1">
        <v>481022</v>
      </c>
      <c r="B2710" s="1">
        <v>481</v>
      </c>
      <c r="C2710" s="1" t="s">
        <v>262</v>
      </c>
      <c r="D2710" s="1" t="s">
        <v>255</v>
      </c>
      <c r="F2710" s="1" t="s">
        <v>93</v>
      </c>
      <c r="G2710" s="1">
        <v>10000</v>
      </c>
    </row>
    <row r="2711" spans="1:7">
      <c r="A2711" s="1">
        <v>481023</v>
      </c>
      <c r="B2711" s="1">
        <v>481</v>
      </c>
      <c r="C2711" s="1" t="s">
        <v>262</v>
      </c>
      <c r="D2711" s="1" t="s">
        <v>255</v>
      </c>
      <c r="F2711" s="1" t="s">
        <v>94</v>
      </c>
      <c r="G2711" s="1">
        <v>10000</v>
      </c>
    </row>
    <row r="2712" spans="1:7">
      <c r="A2712" s="1">
        <v>481024</v>
      </c>
      <c r="B2712" s="1">
        <v>481</v>
      </c>
      <c r="C2712" s="1" t="s">
        <v>262</v>
      </c>
      <c r="D2712" s="1" t="s">
        <v>255</v>
      </c>
      <c r="F2712" s="1" t="s">
        <v>95</v>
      </c>
      <c r="G2712" s="1">
        <v>10000</v>
      </c>
    </row>
    <row r="2713" spans="1:7">
      <c r="A2713" s="1">
        <v>481025</v>
      </c>
      <c r="B2713" s="1">
        <v>481</v>
      </c>
      <c r="C2713" s="1" t="s">
        <v>262</v>
      </c>
      <c r="D2713" s="1" t="s">
        <v>255</v>
      </c>
      <c r="F2713" s="1" t="s">
        <v>96</v>
      </c>
      <c r="G2713" s="1">
        <v>10000</v>
      </c>
    </row>
    <row r="2714" spans="1:7">
      <c r="A2714" s="1">
        <v>481026</v>
      </c>
      <c r="B2714" s="1">
        <v>481</v>
      </c>
      <c r="C2714" s="1" t="s">
        <v>262</v>
      </c>
      <c r="D2714" s="1" t="s">
        <v>255</v>
      </c>
      <c r="F2714" s="1" t="s">
        <v>97</v>
      </c>
      <c r="G2714" s="1">
        <v>10000</v>
      </c>
    </row>
    <row r="2715" spans="1:7">
      <c r="A2715" s="1">
        <v>481027</v>
      </c>
      <c r="B2715" s="1">
        <v>481</v>
      </c>
      <c r="C2715" s="1" t="s">
        <v>262</v>
      </c>
      <c r="D2715" s="1" t="s">
        <v>255</v>
      </c>
      <c r="F2715" s="1" t="s">
        <v>98</v>
      </c>
      <c r="G2715" s="1">
        <v>10000</v>
      </c>
    </row>
    <row r="2716" spans="1:7">
      <c r="A2716" s="1">
        <v>481028</v>
      </c>
      <c r="B2716" s="1">
        <v>481</v>
      </c>
      <c r="C2716" s="1" t="s">
        <v>262</v>
      </c>
      <c r="D2716" s="1" t="s">
        <v>256</v>
      </c>
      <c r="F2716" s="1" t="s">
        <v>88</v>
      </c>
      <c r="G2716" s="1">
        <v>3000</v>
      </c>
    </row>
    <row r="2717" spans="1:7">
      <c r="A2717" s="1">
        <v>481029</v>
      </c>
      <c r="B2717" s="1">
        <v>481</v>
      </c>
      <c r="C2717" s="1" t="s">
        <v>262</v>
      </c>
      <c r="D2717" s="1" t="s">
        <v>256</v>
      </c>
      <c r="F2717" s="1" t="s">
        <v>89</v>
      </c>
      <c r="G2717" s="1">
        <v>3000</v>
      </c>
    </row>
    <row r="2718" spans="1:7">
      <c r="A2718" s="1">
        <v>481030</v>
      </c>
      <c r="B2718" s="1">
        <v>481</v>
      </c>
      <c r="C2718" s="1" t="s">
        <v>262</v>
      </c>
      <c r="D2718" s="1" t="s">
        <v>256</v>
      </c>
      <c r="F2718" s="1" t="s">
        <v>90</v>
      </c>
      <c r="G2718" s="1">
        <v>3000</v>
      </c>
    </row>
    <row r="2719" spans="1:7">
      <c r="A2719" s="1">
        <v>481031</v>
      </c>
      <c r="B2719" s="1">
        <v>481</v>
      </c>
      <c r="C2719" s="1" t="s">
        <v>262</v>
      </c>
      <c r="D2719" s="1" t="s">
        <v>256</v>
      </c>
      <c r="F2719" s="1" t="s">
        <v>91</v>
      </c>
      <c r="G2719" s="1">
        <v>3000</v>
      </c>
    </row>
    <row r="2720" spans="1:7">
      <c r="A2720" s="1">
        <v>481032</v>
      </c>
      <c r="B2720" s="1">
        <v>481</v>
      </c>
      <c r="C2720" s="1" t="s">
        <v>262</v>
      </c>
      <c r="D2720" s="1" t="s">
        <v>256</v>
      </c>
      <c r="F2720" s="1" t="s">
        <v>92</v>
      </c>
      <c r="G2720" s="1">
        <v>3000</v>
      </c>
    </row>
    <row r="2721" spans="1:7">
      <c r="A2721" s="1">
        <v>481033</v>
      </c>
      <c r="B2721" s="1">
        <v>481</v>
      </c>
      <c r="C2721" s="1" t="s">
        <v>262</v>
      </c>
      <c r="D2721" s="1" t="s">
        <v>256</v>
      </c>
      <c r="F2721" s="1" t="s">
        <v>93</v>
      </c>
      <c r="G2721" s="1">
        <v>3000</v>
      </c>
    </row>
    <row r="2722" spans="1:7">
      <c r="A2722" s="1">
        <v>481034</v>
      </c>
      <c r="B2722" s="1">
        <v>481</v>
      </c>
      <c r="C2722" s="1" t="s">
        <v>262</v>
      </c>
      <c r="D2722" s="1" t="s">
        <v>256</v>
      </c>
      <c r="F2722" s="1" t="s">
        <v>94</v>
      </c>
      <c r="G2722" s="1">
        <v>3000</v>
      </c>
    </row>
    <row r="2723" spans="1:7">
      <c r="A2723" s="1">
        <v>481035</v>
      </c>
      <c r="B2723" s="1">
        <v>481</v>
      </c>
      <c r="C2723" s="1" t="s">
        <v>262</v>
      </c>
      <c r="D2723" s="1" t="s">
        <v>256</v>
      </c>
      <c r="F2723" s="1" t="s">
        <v>95</v>
      </c>
      <c r="G2723" s="1">
        <v>3000</v>
      </c>
    </row>
    <row r="2724" spans="1:7">
      <c r="A2724" s="1">
        <v>481036</v>
      </c>
      <c r="B2724" s="1">
        <v>481</v>
      </c>
      <c r="C2724" s="1" t="s">
        <v>262</v>
      </c>
      <c r="D2724" s="1" t="s">
        <v>256</v>
      </c>
      <c r="F2724" s="1" t="s">
        <v>96</v>
      </c>
      <c r="G2724" s="1">
        <v>3000</v>
      </c>
    </row>
    <row r="2725" spans="1:7">
      <c r="A2725" s="1">
        <v>481037</v>
      </c>
      <c r="B2725" s="1">
        <v>481</v>
      </c>
      <c r="C2725" s="1" t="s">
        <v>262</v>
      </c>
      <c r="D2725" s="1" t="s">
        <v>256</v>
      </c>
      <c r="F2725" s="1" t="s">
        <v>97</v>
      </c>
      <c r="G2725" s="1">
        <v>3000</v>
      </c>
    </row>
    <row r="2726" spans="1:7">
      <c r="A2726" s="1">
        <v>481038</v>
      </c>
      <c r="B2726" s="1">
        <v>481</v>
      </c>
      <c r="C2726" s="1" t="s">
        <v>262</v>
      </c>
      <c r="D2726" s="1" t="s">
        <v>256</v>
      </c>
      <c r="F2726" s="1" t="s">
        <v>98</v>
      </c>
      <c r="G2726" s="1">
        <v>3000</v>
      </c>
    </row>
    <row r="2727" spans="1:7">
      <c r="A2727" s="1">
        <v>481039</v>
      </c>
      <c r="B2727" s="1">
        <v>481</v>
      </c>
      <c r="C2727" s="1" t="s">
        <v>262</v>
      </c>
      <c r="D2727" s="1" t="s">
        <v>257</v>
      </c>
      <c r="F2727" s="1" t="s">
        <v>88</v>
      </c>
      <c r="G2727" s="1">
        <v>1500</v>
      </c>
    </row>
    <row r="2728" spans="1:7">
      <c r="A2728" s="1">
        <v>481040</v>
      </c>
      <c r="B2728" s="1">
        <v>481</v>
      </c>
      <c r="C2728" s="1" t="s">
        <v>262</v>
      </c>
      <c r="D2728" s="1" t="s">
        <v>257</v>
      </c>
      <c r="F2728" s="1" t="s">
        <v>89</v>
      </c>
      <c r="G2728" s="1">
        <v>1500</v>
      </c>
    </row>
    <row r="2729" spans="1:7">
      <c r="A2729" s="1">
        <v>481041</v>
      </c>
      <c r="B2729" s="1">
        <v>481</v>
      </c>
      <c r="C2729" s="1" t="s">
        <v>262</v>
      </c>
      <c r="D2729" s="1" t="s">
        <v>257</v>
      </c>
      <c r="F2729" s="1" t="s">
        <v>90</v>
      </c>
      <c r="G2729" s="1">
        <v>1500</v>
      </c>
    </row>
    <row r="2730" spans="1:7">
      <c r="A2730" s="1">
        <v>481042</v>
      </c>
      <c r="B2730" s="1">
        <v>481</v>
      </c>
      <c r="C2730" s="1" t="s">
        <v>262</v>
      </c>
      <c r="D2730" s="1" t="s">
        <v>257</v>
      </c>
      <c r="F2730" s="1" t="s">
        <v>91</v>
      </c>
      <c r="G2730" s="1">
        <v>1500</v>
      </c>
    </row>
    <row r="2731" spans="1:7">
      <c r="A2731" s="1">
        <v>481043</v>
      </c>
      <c r="B2731" s="1">
        <v>481</v>
      </c>
      <c r="C2731" s="1" t="s">
        <v>262</v>
      </c>
      <c r="D2731" s="1" t="s">
        <v>257</v>
      </c>
      <c r="F2731" s="1" t="s">
        <v>92</v>
      </c>
      <c r="G2731" s="1">
        <v>1500</v>
      </c>
    </row>
    <row r="2732" spans="1:7">
      <c r="A2732" s="1">
        <v>481044</v>
      </c>
      <c r="B2732" s="1">
        <v>481</v>
      </c>
      <c r="C2732" s="1" t="s">
        <v>262</v>
      </c>
      <c r="D2732" s="1" t="s">
        <v>257</v>
      </c>
      <c r="F2732" s="1" t="s">
        <v>93</v>
      </c>
      <c r="G2732" s="1">
        <v>1500</v>
      </c>
    </row>
    <row r="2733" spans="1:7">
      <c r="A2733" s="1">
        <v>481045</v>
      </c>
      <c r="B2733" s="1">
        <v>481</v>
      </c>
      <c r="C2733" s="1" t="s">
        <v>262</v>
      </c>
      <c r="D2733" s="1" t="s">
        <v>257</v>
      </c>
      <c r="F2733" s="1" t="s">
        <v>94</v>
      </c>
      <c r="G2733" s="1">
        <v>1500</v>
      </c>
    </row>
    <row r="2734" spans="1:7">
      <c r="A2734" s="1">
        <v>481046</v>
      </c>
      <c r="B2734" s="1">
        <v>481</v>
      </c>
      <c r="C2734" s="1" t="s">
        <v>262</v>
      </c>
      <c r="D2734" s="1" t="s">
        <v>257</v>
      </c>
      <c r="F2734" s="1" t="s">
        <v>95</v>
      </c>
      <c r="G2734" s="1">
        <v>1500</v>
      </c>
    </row>
    <row r="2735" spans="1:7">
      <c r="A2735" s="1">
        <v>481047</v>
      </c>
      <c r="B2735" s="1">
        <v>481</v>
      </c>
      <c r="C2735" s="1" t="s">
        <v>262</v>
      </c>
      <c r="D2735" s="1" t="s">
        <v>257</v>
      </c>
      <c r="F2735" s="1" t="s">
        <v>96</v>
      </c>
      <c r="G2735" s="1">
        <v>1500</v>
      </c>
    </row>
    <row r="2736" spans="1:7">
      <c r="A2736" s="1">
        <v>481048</v>
      </c>
      <c r="B2736" s="1">
        <v>481</v>
      </c>
      <c r="C2736" s="1" t="s">
        <v>262</v>
      </c>
      <c r="D2736" s="1" t="s">
        <v>257</v>
      </c>
      <c r="F2736" s="1" t="s">
        <v>97</v>
      </c>
      <c r="G2736" s="1">
        <v>1500</v>
      </c>
    </row>
    <row r="2737" spans="1:7">
      <c r="A2737" s="1">
        <v>481049</v>
      </c>
      <c r="B2737" s="1">
        <v>481</v>
      </c>
      <c r="C2737" s="1" t="s">
        <v>262</v>
      </c>
      <c r="D2737" s="1" t="s">
        <v>257</v>
      </c>
      <c r="F2737" s="1" t="s">
        <v>98</v>
      </c>
      <c r="G2737" s="1">
        <v>1500</v>
      </c>
    </row>
    <row r="2738" spans="1:7">
      <c r="A2738" s="1">
        <v>481050</v>
      </c>
      <c r="B2738" s="1">
        <v>481</v>
      </c>
      <c r="C2738" s="1" t="s">
        <v>262</v>
      </c>
      <c r="D2738" s="1" t="s">
        <v>258</v>
      </c>
      <c r="F2738" s="1" t="s">
        <v>88</v>
      </c>
      <c r="G2738" s="1">
        <v>500</v>
      </c>
    </row>
    <row r="2739" spans="1:7">
      <c r="A2739" s="1">
        <v>481051</v>
      </c>
      <c r="B2739" s="1">
        <v>481</v>
      </c>
      <c r="C2739" s="1" t="s">
        <v>262</v>
      </c>
      <c r="D2739" s="1" t="s">
        <v>258</v>
      </c>
      <c r="F2739" s="1" t="s">
        <v>89</v>
      </c>
      <c r="G2739" s="1">
        <v>500</v>
      </c>
    </row>
    <row r="2740" spans="1:7">
      <c r="A2740" s="1">
        <v>481052</v>
      </c>
      <c r="B2740" s="1">
        <v>481</v>
      </c>
      <c r="C2740" s="1" t="s">
        <v>262</v>
      </c>
      <c r="D2740" s="1" t="s">
        <v>258</v>
      </c>
      <c r="F2740" s="1" t="s">
        <v>90</v>
      </c>
      <c r="G2740" s="1">
        <v>500</v>
      </c>
    </row>
    <row r="2741" spans="1:7">
      <c r="A2741" s="1">
        <v>481053</v>
      </c>
      <c r="B2741" s="1">
        <v>481</v>
      </c>
      <c r="C2741" s="1" t="s">
        <v>262</v>
      </c>
      <c r="D2741" s="1" t="s">
        <v>258</v>
      </c>
      <c r="F2741" s="1" t="s">
        <v>91</v>
      </c>
      <c r="G2741" s="1">
        <v>500</v>
      </c>
    </row>
    <row r="2742" spans="1:7">
      <c r="A2742" s="1">
        <v>481054</v>
      </c>
      <c r="B2742" s="1">
        <v>481</v>
      </c>
      <c r="C2742" s="1" t="s">
        <v>262</v>
      </c>
      <c r="D2742" s="1" t="s">
        <v>258</v>
      </c>
      <c r="F2742" s="1" t="s">
        <v>92</v>
      </c>
      <c r="G2742" s="1">
        <v>500</v>
      </c>
    </row>
    <row r="2743" spans="1:7">
      <c r="A2743" s="1">
        <v>481055</v>
      </c>
      <c r="B2743" s="1">
        <v>481</v>
      </c>
      <c r="C2743" s="1" t="s">
        <v>262</v>
      </c>
      <c r="D2743" s="1" t="s">
        <v>258</v>
      </c>
      <c r="F2743" s="1" t="s">
        <v>93</v>
      </c>
      <c r="G2743" s="1">
        <v>500</v>
      </c>
    </row>
    <row r="2744" spans="1:7">
      <c r="A2744" s="1">
        <v>481056</v>
      </c>
      <c r="B2744" s="1">
        <v>481</v>
      </c>
      <c r="C2744" s="1" t="s">
        <v>262</v>
      </c>
      <c r="D2744" s="1" t="s">
        <v>258</v>
      </c>
      <c r="F2744" s="1" t="s">
        <v>94</v>
      </c>
      <c r="G2744" s="1">
        <v>500</v>
      </c>
    </row>
    <row r="2745" spans="1:7">
      <c r="A2745" s="1">
        <v>481057</v>
      </c>
      <c r="B2745" s="1">
        <v>481</v>
      </c>
      <c r="C2745" s="1" t="s">
        <v>262</v>
      </c>
      <c r="D2745" s="1" t="s">
        <v>258</v>
      </c>
      <c r="F2745" s="1" t="s">
        <v>95</v>
      </c>
      <c r="G2745" s="1">
        <v>500</v>
      </c>
    </row>
    <row r="2746" spans="1:7">
      <c r="A2746" s="1">
        <v>481058</v>
      </c>
      <c r="B2746" s="1">
        <v>481</v>
      </c>
      <c r="C2746" s="1" t="s">
        <v>262</v>
      </c>
      <c r="D2746" s="1" t="s">
        <v>258</v>
      </c>
      <c r="F2746" s="1" t="s">
        <v>96</v>
      </c>
      <c r="G2746" s="1">
        <v>500</v>
      </c>
    </row>
    <row r="2747" spans="1:7">
      <c r="A2747" s="1">
        <v>481059</v>
      </c>
      <c r="B2747" s="1">
        <v>481</v>
      </c>
      <c r="C2747" s="1" t="s">
        <v>262</v>
      </c>
      <c r="D2747" s="1" t="s">
        <v>258</v>
      </c>
      <c r="F2747" s="1" t="s">
        <v>97</v>
      </c>
      <c r="G2747" s="1">
        <v>500</v>
      </c>
    </row>
    <row r="2748" s="5" customFormat="1" spans="1:7">
      <c r="A2748" s="2">
        <v>481060</v>
      </c>
      <c r="B2748" s="2">
        <v>481</v>
      </c>
      <c r="C2748" s="2" t="s">
        <v>262</v>
      </c>
      <c r="D2748" s="2" t="s">
        <v>258</v>
      </c>
      <c r="F2748" s="2" t="s">
        <v>98</v>
      </c>
      <c r="G2748" s="2">
        <v>500</v>
      </c>
    </row>
    <row r="2749" spans="1:7">
      <c r="A2749" s="1">
        <v>481061</v>
      </c>
      <c r="B2749" s="1">
        <v>481</v>
      </c>
      <c r="C2749" s="1" t="s">
        <v>263</v>
      </c>
      <c r="D2749" s="1" t="s">
        <v>255</v>
      </c>
      <c r="F2749" s="6" t="s">
        <v>100</v>
      </c>
      <c r="G2749" s="6">
        <v>10000</v>
      </c>
    </row>
    <row r="2750" spans="1:7">
      <c r="A2750" s="1">
        <v>481062</v>
      </c>
      <c r="B2750" s="1">
        <v>481</v>
      </c>
      <c r="C2750" s="1" t="s">
        <v>263</v>
      </c>
      <c r="D2750" s="1" t="s">
        <v>255</v>
      </c>
      <c r="F2750" s="6" t="s">
        <v>101</v>
      </c>
      <c r="G2750" s="6">
        <v>10000</v>
      </c>
    </row>
    <row r="2751" spans="1:7">
      <c r="A2751" s="1">
        <v>481063</v>
      </c>
      <c r="B2751" s="1">
        <v>481</v>
      </c>
      <c r="C2751" s="1" t="s">
        <v>263</v>
      </c>
      <c r="D2751" s="1" t="s">
        <v>255</v>
      </c>
      <c r="F2751" s="6" t="s">
        <v>102</v>
      </c>
      <c r="G2751" s="6">
        <v>10000</v>
      </c>
    </row>
    <row r="2752" spans="1:7">
      <c r="A2752" s="1">
        <v>481064</v>
      </c>
      <c r="B2752" s="1">
        <v>481</v>
      </c>
      <c r="C2752" s="1" t="s">
        <v>263</v>
      </c>
      <c r="D2752" s="1" t="s">
        <v>255</v>
      </c>
      <c r="F2752" s="6" t="s">
        <v>103</v>
      </c>
      <c r="G2752" s="6">
        <v>10000</v>
      </c>
    </row>
    <row r="2753" spans="1:7">
      <c r="A2753" s="1">
        <v>481065</v>
      </c>
      <c r="B2753" s="1">
        <v>481</v>
      </c>
      <c r="C2753" s="1" t="s">
        <v>263</v>
      </c>
      <c r="D2753" s="1" t="s">
        <v>255</v>
      </c>
      <c r="F2753" s="6" t="s">
        <v>104</v>
      </c>
      <c r="G2753" s="6">
        <v>10000</v>
      </c>
    </row>
    <row r="2754" spans="1:7">
      <c r="A2754" s="1">
        <v>481066</v>
      </c>
      <c r="B2754" s="1">
        <v>481</v>
      </c>
      <c r="C2754" s="1" t="s">
        <v>263</v>
      </c>
      <c r="D2754" s="1" t="s">
        <v>255</v>
      </c>
      <c r="F2754" s="6" t="s">
        <v>105</v>
      </c>
      <c r="G2754" s="6">
        <v>10000</v>
      </c>
    </row>
    <row r="2755" spans="1:7">
      <c r="A2755" s="1">
        <v>481067</v>
      </c>
      <c r="B2755" s="1">
        <v>481</v>
      </c>
      <c r="C2755" s="1" t="s">
        <v>263</v>
      </c>
      <c r="D2755" s="1" t="s">
        <v>255</v>
      </c>
      <c r="F2755" s="6" t="s">
        <v>106</v>
      </c>
      <c r="G2755" s="6">
        <v>10000</v>
      </c>
    </row>
    <row r="2756" spans="1:7">
      <c r="A2756" s="1">
        <v>481068</v>
      </c>
      <c r="B2756" s="1">
        <v>481</v>
      </c>
      <c r="C2756" s="1" t="s">
        <v>263</v>
      </c>
      <c r="D2756" s="1" t="s">
        <v>255</v>
      </c>
      <c r="F2756" s="6" t="s">
        <v>107</v>
      </c>
      <c r="G2756" s="6">
        <v>10000</v>
      </c>
    </row>
    <row r="2757" spans="1:7">
      <c r="A2757" s="1">
        <v>481069</v>
      </c>
      <c r="B2757" s="1">
        <v>481</v>
      </c>
      <c r="C2757" s="1" t="s">
        <v>263</v>
      </c>
      <c r="D2757" s="1" t="s">
        <v>255</v>
      </c>
      <c r="F2757" s="6" t="s">
        <v>108</v>
      </c>
      <c r="G2757" s="6">
        <v>10000</v>
      </c>
    </row>
    <row r="2758" spans="1:7">
      <c r="A2758" s="1">
        <v>481070</v>
      </c>
      <c r="B2758" s="1">
        <v>481</v>
      </c>
      <c r="C2758" s="1" t="s">
        <v>263</v>
      </c>
      <c r="D2758" s="1" t="s">
        <v>256</v>
      </c>
      <c r="F2758" s="6" t="s">
        <v>100</v>
      </c>
      <c r="G2758" s="6">
        <v>2000</v>
      </c>
    </row>
    <row r="2759" spans="1:7">
      <c r="A2759" s="1">
        <v>481071</v>
      </c>
      <c r="B2759" s="1">
        <v>481</v>
      </c>
      <c r="C2759" s="1" t="s">
        <v>263</v>
      </c>
      <c r="D2759" s="1" t="s">
        <v>256</v>
      </c>
      <c r="F2759" s="6" t="s">
        <v>101</v>
      </c>
      <c r="G2759" s="6">
        <v>2000</v>
      </c>
    </row>
    <row r="2760" spans="1:7">
      <c r="A2760" s="1">
        <v>481072</v>
      </c>
      <c r="B2760" s="1">
        <v>481</v>
      </c>
      <c r="C2760" s="1" t="s">
        <v>263</v>
      </c>
      <c r="D2760" s="1" t="s">
        <v>256</v>
      </c>
      <c r="F2760" s="6" t="s">
        <v>102</v>
      </c>
      <c r="G2760" s="6">
        <v>2000</v>
      </c>
    </row>
    <row r="2761" spans="1:7">
      <c r="A2761" s="1">
        <v>481073</v>
      </c>
      <c r="B2761" s="1">
        <v>481</v>
      </c>
      <c r="C2761" s="1" t="s">
        <v>263</v>
      </c>
      <c r="D2761" s="1" t="s">
        <v>256</v>
      </c>
      <c r="F2761" s="6" t="s">
        <v>103</v>
      </c>
      <c r="G2761" s="6">
        <v>2000</v>
      </c>
    </row>
    <row r="2762" spans="1:7">
      <c r="A2762" s="1">
        <v>481074</v>
      </c>
      <c r="B2762" s="1">
        <v>481</v>
      </c>
      <c r="C2762" s="1" t="s">
        <v>263</v>
      </c>
      <c r="D2762" s="1" t="s">
        <v>256</v>
      </c>
      <c r="F2762" s="6" t="s">
        <v>104</v>
      </c>
      <c r="G2762" s="6">
        <v>2000</v>
      </c>
    </row>
    <row r="2763" spans="1:7">
      <c r="A2763" s="1">
        <v>481075</v>
      </c>
      <c r="B2763" s="1">
        <v>481</v>
      </c>
      <c r="C2763" s="1" t="s">
        <v>263</v>
      </c>
      <c r="D2763" s="1" t="s">
        <v>256</v>
      </c>
      <c r="F2763" s="6" t="s">
        <v>105</v>
      </c>
      <c r="G2763" s="6">
        <v>2000</v>
      </c>
    </row>
    <row r="2764" spans="1:7">
      <c r="A2764" s="1">
        <v>481076</v>
      </c>
      <c r="B2764" s="1">
        <v>481</v>
      </c>
      <c r="C2764" s="1" t="s">
        <v>263</v>
      </c>
      <c r="D2764" s="1" t="s">
        <v>256</v>
      </c>
      <c r="F2764" s="6" t="s">
        <v>106</v>
      </c>
      <c r="G2764" s="6">
        <v>2000</v>
      </c>
    </row>
    <row r="2765" spans="1:7">
      <c r="A2765" s="1">
        <v>481077</v>
      </c>
      <c r="B2765" s="1">
        <v>481</v>
      </c>
      <c r="C2765" s="1" t="s">
        <v>263</v>
      </c>
      <c r="D2765" s="1" t="s">
        <v>256</v>
      </c>
      <c r="F2765" s="6" t="s">
        <v>107</v>
      </c>
      <c r="G2765" s="6">
        <v>2000</v>
      </c>
    </row>
    <row r="2766" spans="1:7">
      <c r="A2766" s="1">
        <v>481078</v>
      </c>
      <c r="B2766" s="1">
        <v>481</v>
      </c>
      <c r="C2766" s="1" t="s">
        <v>263</v>
      </c>
      <c r="D2766" s="1" t="s">
        <v>256</v>
      </c>
      <c r="F2766" s="6" t="s">
        <v>108</v>
      </c>
      <c r="G2766" s="6">
        <v>2000</v>
      </c>
    </row>
    <row r="2767" spans="1:7">
      <c r="A2767" s="1">
        <v>481079</v>
      </c>
      <c r="B2767" s="1">
        <v>481</v>
      </c>
      <c r="C2767" s="1" t="s">
        <v>263</v>
      </c>
      <c r="D2767" s="1" t="s">
        <v>257</v>
      </c>
      <c r="F2767" s="6" t="s">
        <v>100</v>
      </c>
      <c r="G2767" s="6">
        <v>1000</v>
      </c>
    </row>
    <row r="2768" spans="1:7">
      <c r="A2768" s="1">
        <v>481080</v>
      </c>
      <c r="B2768" s="1">
        <v>481</v>
      </c>
      <c r="C2768" s="1" t="s">
        <v>263</v>
      </c>
      <c r="D2768" s="1" t="s">
        <v>257</v>
      </c>
      <c r="F2768" s="6" t="s">
        <v>101</v>
      </c>
      <c r="G2768" s="6">
        <v>1000</v>
      </c>
    </row>
    <row r="2769" spans="1:7">
      <c r="A2769" s="1">
        <v>481081</v>
      </c>
      <c r="B2769" s="1">
        <v>481</v>
      </c>
      <c r="C2769" s="1" t="s">
        <v>263</v>
      </c>
      <c r="D2769" s="1" t="s">
        <v>257</v>
      </c>
      <c r="F2769" s="6" t="s">
        <v>102</v>
      </c>
      <c r="G2769" s="6">
        <v>1000</v>
      </c>
    </row>
    <row r="2770" spans="1:7">
      <c r="A2770" s="1">
        <v>481082</v>
      </c>
      <c r="B2770" s="1">
        <v>481</v>
      </c>
      <c r="C2770" s="1" t="s">
        <v>263</v>
      </c>
      <c r="D2770" s="1" t="s">
        <v>257</v>
      </c>
      <c r="F2770" s="6" t="s">
        <v>103</v>
      </c>
      <c r="G2770" s="6">
        <v>1000</v>
      </c>
    </row>
    <row r="2771" spans="1:7">
      <c r="A2771" s="1">
        <v>481083</v>
      </c>
      <c r="B2771" s="1">
        <v>481</v>
      </c>
      <c r="C2771" s="1" t="s">
        <v>263</v>
      </c>
      <c r="D2771" s="1" t="s">
        <v>257</v>
      </c>
      <c r="F2771" s="6" t="s">
        <v>104</v>
      </c>
      <c r="G2771" s="6">
        <v>1000</v>
      </c>
    </row>
    <row r="2772" spans="1:7">
      <c r="A2772" s="1">
        <v>481084</v>
      </c>
      <c r="B2772" s="1">
        <v>481</v>
      </c>
      <c r="C2772" s="1" t="s">
        <v>263</v>
      </c>
      <c r="D2772" s="1" t="s">
        <v>257</v>
      </c>
      <c r="F2772" s="6" t="s">
        <v>105</v>
      </c>
      <c r="G2772" s="6">
        <v>1000</v>
      </c>
    </row>
    <row r="2773" spans="1:7">
      <c r="A2773" s="1">
        <v>481085</v>
      </c>
      <c r="B2773" s="1">
        <v>481</v>
      </c>
      <c r="C2773" s="1" t="s">
        <v>263</v>
      </c>
      <c r="D2773" s="1" t="s">
        <v>257</v>
      </c>
      <c r="F2773" s="6" t="s">
        <v>106</v>
      </c>
      <c r="G2773" s="6">
        <v>1000</v>
      </c>
    </row>
    <row r="2774" spans="1:7">
      <c r="A2774" s="1">
        <v>481086</v>
      </c>
      <c r="B2774" s="1">
        <v>481</v>
      </c>
      <c r="C2774" s="1" t="s">
        <v>263</v>
      </c>
      <c r="D2774" s="1" t="s">
        <v>257</v>
      </c>
      <c r="F2774" s="6" t="s">
        <v>107</v>
      </c>
      <c r="G2774" s="6">
        <v>1000</v>
      </c>
    </row>
    <row r="2775" spans="1:7">
      <c r="A2775" s="1">
        <v>481087</v>
      </c>
      <c r="B2775" s="1">
        <v>481</v>
      </c>
      <c r="C2775" s="1" t="s">
        <v>263</v>
      </c>
      <c r="D2775" s="1" t="s">
        <v>257</v>
      </c>
      <c r="F2775" s="6" t="s">
        <v>108</v>
      </c>
      <c r="G2775" s="6">
        <v>1000</v>
      </c>
    </row>
    <row r="2776" spans="1:7">
      <c r="A2776" s="1">
        <v>481088</v>
      </c>
      <c r="B2776" s="1">
        <v>481</v>
      </c>
      <c r="C2776" s="1" t="s">
        <v>263</v>
      </c>
      <c r="D2776" s="1" t="s">
        <v>258</v>
      </c>
      <c r="F2776" s="6" t="s">
        <v>100</v>
      </c>
      <c r="G2776" s="6">
        <v>0</v>
      </c>
    </row>
    <row r="2777" spans="1:7">
      <c r="A2777" s="1">
        <v>481089</v>
      </c>
      <c r="B2777" s="1">
        <v>481</v>
      </c>
      <c r="C2777" s="1" t="s">
        <v>263</v>
      </c>
      <c r="D2777" s="1" t="s">
        <v>258</v>
      </c>
      <c r="F2777" s="6" t="s">
        <v>101</v>
      </c>
      <c r="G2777" s="6">
        <v>0</v>
      </c>
    </row>
    <row r="2778" spans="1:7">
      <c r="A2778" s="1">
        <v>481090</v>
      </c>
      <c r="B2778" s="1">
        <v>481</v>
      </c>
      <c r="C2778" s="1" t="s">
        <v>263</v>
      </c>
      <c r="D2778" s="1" t="s">
        <v>258</v>
      </c>
      <c r="F2778" s="6" t="s">
        <v>102</v>
      </c>
      <c r="G2778" s="6">
        <v>0</v>
      </c>
    </row>
    <row r="2779" spans="1:7">
      <c r="A2779" s="1">
        <v>481091</v>
      </c>
      <c r="B2779" s="1">
        <v>481</v>
      </c>
      <c r="C2779" s="1" t="s">
        <v>263</v>
      </c>
      <c r="D2779" s="1" t="s">
        <v>258</v>
      </c>
      <c r="F2779" s="6" t="s">
        <v>103</v>
      </c>
      <c r="G2779" s="6">
        <v>0</v>
      </c>
    </row>
    <row r="2780" spans="1:7">
      <c r="A2780" s="1">
        <v>481092</v>
      </c>
      <c r="B2780" s="1">
        <v>481</v>
      </c>
      <c r="C2780" s="1" t="s">
        <v>263</v>
      </c>
      <c r="D2780" s="1" t="s">
        <v>258</v>
      </c>
      <c r="F2780" s="6" t="s">
        <v>104</v>
      </c>
      <c r="G2780" s="6">
        <v>0</v>
      </c>
    </row>
    <row r="2781" spans="1:7">
      <c r="A2781" s="1">
        <v>481093</v>
      </c>
      <c r="B2781" s="1">
        <v>481</v>
      </c>
      <c r="C2781" s="1" t="s">
        <v>263</v>
      </c>
      <c r="D2781" s="1" t="s">
        <v>258</v>
      </c>
      <c r="F2781" s="6" t="s">
        <v>105</v>
      </c>
      <c r="G2781" s="6">
        <v>0</v>
      </c>
    </row>
    <row r="2782" spans="1:7">
      <c r="A2782" s="1">
        <v>481094</v>
      </c>
      <c r="B2782" s="1">
        <v>481</v>
      </c>
      <c r="C2782" s="1" t="s">
        <v>263</v>
      </c>
      <c r="D2782" s="1" t="s">
        <v>258</v>
      </c>
      <c r="F2782" s="6" t="s">
        <v>106</v>
      </c>
      <c r="G2782" s="6">
        <v>0</v>
      </c>
    </row>
    <row r="2783" spans="1:7">
      <c r="A2783" s="1">
        <v>481095</v>
      </c>
      <c r="B2783" s="1">
        <v>481</v>
      </c>
      <c r="C2783" s="1" t="s">
        <v>263</v>
      </c>
      <c r="D2783" s="1" t="s">
        <v>258</v>
      </c>
      <c r="F2783" s="6" t="s">
        <v>107</v>
      </c>
      <c r="G2783" s="6">
        <v>0</v>
      </c>
    </row>
    <row r="2784" s="5" customFormat="1" spans="1:7">
      <c r="A2784" s="2">
        <v>481096</v>
      </c>
      <c r="B2784" s="2">
        <v>481</v>
      </c>
      <c r="C2784" s="2" t="s">
        <v>263</v>
      </c>
      <c r="D2784" s="2" t="s">
        <v>258</v>
      </c>
      <c r="F2784" s="5" t="s">
        <v>108</v>
      </c>
      <c r="G2784" s="5">
        <v>0</v>
      </c>
    </row>
    <row r="2785" s="6" customFormat="1" spans="1:8">
      <c r="A2785" s="1">
        <v>481097</v>
      </c>
      <c r="B2785" s="1">
        <v>481</v>
      </c>
      <c r="C2785" s="6" t="s">
        <v>264</v>
      </c>
      <c r="D2785" s="1" t="s">
        <v>255</v>
      </c>
      <c r="E2785" s="6">
        <v>50030005</v>
      </c>
      <c r="G2785" s="6">
        <v>10000</v>
      </c>
    </row>
    <row r="2786" s="5" customFormat="1" spans="1:8">
      <c r="A2786" s="2">
        <v>481098</v>
      </c>
      <c r="B2786" s="2">
        <v>481</v>
      </c>
      <c r="C2786" s="5" t="s">
        <v>264</v>
      </c>
      <c r="D2786" s="5" t="s">
        <v>265</v>
      </c>
      <c r="E2786" s="5">
        <v>50030005</v>
      </c>
      <c r="G2786" s="5">
        <v>0</v>
      </c>
    </row>
    <row r="2787" spans="1:8">
      <c r="A2787" s="1">
        <v>481099</v>
      </c>
      <c r="B2787" s="1">
        <v>481</v>
      </c>
      <c r="C2787" s="6" t="s">
        <v>266</v>
      </c>
      <c r="D2787" s="1" t="s">
        <v>255</v>
      </c>
      <c r="E2787" s="6" t="s">
        <v>110</v>
      </c>
      <c r="G2787" s="6">
        <v>10000</v>
      </c>
    </row>
    <row r="2788" spans="1:8">
      <c r="A2788" s="1">
        <v>481100</v>
      </c>
      <c r="B2788" s="1">
        <v>481</v>
      </c>
      <c r="C2788" s="6" t="s">
        <v>266</v>
      </c>
      <c r="D2788" s="1" t="s">
        <v>256</v>
      </c>
      <c r="E2788" s="6" t="s">
        <v>110</v>
      </c>
      <c r="G2788" s="6">
        <v>3000</v>
      </c>
    </row>
    <row r="2789" spans="1:8">
      <c r="A2789" s="1">
        <v>481101</v>
      </c>
      <c r="B2789" s="1">
        <v>481</v>
      </c>
      <c r="C2789" s="6" t="s">
        <v>266</v>
      </c>
      <c r="D2789" s="1" t="s">
        <v>257</v>
      </c>
      <c r="E2789" s="6" t="s">
        <v>110</v>
      </c>
      <c r="G2789" s="6">
        <v>1500</v>
      </c>
    </row>
    <row r="2790" s="5" customFormat="1" spans="1:8">
      <c r="A2790" s="2">
        <v>481102</v>
      </c>
      <c r="B2790" s="2">
        <v>481</v>
      </c>
      <c r="C2790" s="5" t="s">
        <v>266</v>
      </c>
      <c r="D2790" s="2" t="s">
        <v>258</v>
      </c>
      <c r="E2790" s="5" t="s">
        <v>110</v>
      </c>
      <c r="G2790" s="5">
        <v>500</v>
      </c>
    </row>
    <row r="2791" spans="1:8">
      <c r="A2791" s="1">
        <v>481103</v>
      </c>
      <c r="B2791" s="1">
        <v>481</v>
      </c>
      <c r="C2791" s="6" t="s">
        <v>267</v>
      </c>
      <c r="D2791" s="1" t="s">
        <v>255</v>
      </c>
      <c r="E2791" s="6" t="s">
        <v>112</v>
      </c>
      <c r="G2791" s="6">
        <v>10000</v>
      </c>
    </row>
    <row r="2792" spans="1:8">
      <c r="A2792" s="1">
        <v>481104</v>
      </c>
      <c r="B2792" s="1">
        <v>481</v>
      </c>
      <c r="C2792" s="6" t="s">
        <v>267</v>
      </c>
      <c r="D2792" s="1" t="s">
        <v>256</v>
      </c>
      <c r="E2792" s="6" t="s">
        <v>112</v>
      </c>
      <c r="G2792" s="6">
        <v>3000</v>
      </c>
    </row>
    <row r="2793" spans="1:8">
      <c r="A2793" s="1">
        <v>481105</v>
      </c>
      <c r="B2793" s="1">
        <v>481</v>
      </c>
      <c r="C2793" s="6" t="s">
        <v>267</v>
      </c>
      <c r="D2793" s="1" t="s">
        <v>257</v>
      </c>
      <c r="E2793" s="6" t="s">
        <v>112</v>
      </c>
      <c r="G2793" s="6">
        <v>1500</v>
      </c>
    </row>
    <row r="2794" s="5" customFormat="1" spans="1:8">
      <c r="A2794" s="2">
        <v>481106</v>
      </c>
      <c r="B2794" s="2">
        <v>481</v>
      </c>
      <c r="C2794" s="5" t="s">
        <v>267</v>
      </c>
      <c r="D2794" s="2" t="s">
        <v>258</v>
      </c>
      <c r="E2794" s="5" t="s">
        <v>112</v>
      </c>
      <c r="G2794" s="5">
        <v>500</v>
      </c>
    </row>
    <row r="2795" spans="1:8">
      <c r="A2795" s="1">
        <v>481107</v>
      </c>
      <c r="B2795" s="1">
        <v>481</v>
      </c>
      <c r="C2795" s="6" t="s">
        <v>268</v>
      </c>
      <c r="D2795" s="1" t="s">
        <v>255</v>
      </c>
      <c r="E2795" s="6" t="s">
        <v>114</v>
      </c>
      <c r="G2795" s="6">
        <v>10000</v>
      </c>
    </row>
    <row r="2796" spans="1:8">
      <c r="A2796" s="1">
        <v>481108</v>
      </c>
      <c r="B2796" s="1">
        <v>481</v>
      </c>
      <c r="C2796" s="6" t="s">
        <v>268</v>
      </c>
      <c r="D2796" s="1" t="s">
        <v>256</v>
      </c>
      <c r="E2796" s="6" t="s">
        <v>114</v>
      </c>
      <c r="G2796" s="6">
        <v>3000</v>
      </c>
    </row>
    <row r="2797" spans="1:8">
      <c r="A2797" s="1">
        <v>481109</v>
      </c>
      <c r="B2797" s="1">
        <v>481</v>
      </c>
      <c r="C2797" s="6" t="s">
        <v>268</v>
      </c>
      <c r="D2797" s="1" t="s">
        <v>257</v>
      </c>
      <c r="E2797" s="6" t="s">
        <v>114</v>
      </c>
      <c r="G2797" s="6">
        <v>1500</v>
      </c>
    </row>
    <row r="2798" s="5" customFormat="1" spans="1:8">
      <c r="A2798" s="2">
        <v>481110</v>
      </c>
      <c r="B2798" s="2">
        <v>481</v>
      </c>
      <c r="C2798" s="5" t="s">
        <v>268</v>
      </c>
      <c r="D2798" s="2" t="s">
        <v>258</v>
      </c>
      <c r="E2798" s="5" t="s">
        <v>114</v>
      </c>
      <c r="G2798" s="5">
        <v>500</v>
      </c>
    </row>
    <row r="2799" s="6" customFormat="1" spans="1:8">
      <c r="A2799" s="1">
        <v>481111</v>
      </c>
      <c r="B2799" s="1">
        <v>481</v>
      </c>
      <c r="C2799" s="6" t="s">
        <v>269</v>
      </c>
      <c r="D2799" s="1" t="s">
        <v>255</v>
      </c>
      <c r="E2799" s="6">
        <v>50030014</v>
      </c>
      <c r="G2799" s="6">
        <v>10000</v>
      </c>
      <c r="H2799" s="8"/>
    </row>
    <row r="2800" s="6" customFormat="1" spans="1:8">
      <c r="A2800" s="1">
        <v>481112</v>
      </c>
      <c r="B2800" s="1">
        <v>481</v>
      </c>
      <c r="C2800" s="6" t="s">
        <v>269</v>
      </c>
      <c r="D2800" s="1" t="s">
        <v>256</v>
      </c>
      <c r="E2800" s="6">
        <v>50030014</v>
      </c>
      <c r="G2800" s="6">
        <v>3000</v>
      </c>
      <c r="H2800" s="8"/>
    </row>
    <row r="2801" s="6" customFormat="1" spans="1:8">
      <c r="A2801" s="1">
        <v>481113</v>
      </c>
      <c r="B2801" s="1">
        <v>481</v>
      </c>
      <c r="C2801" s="6" t="s">
        <v>269</v>
      </c>
      <c r="D2801" s="1" t="s">
        <v>257</v>
      </c>
      <c r="E2801" s="6">
        <v>50030014</v>
      </c>
      <c r="G2801" s="6">
        <v>1500</v>
      </c>
      <c r="H2801" s="8"/>
    </row>
    <row r="2802" s="5" customFormat="1" spans="1:8">
      <c r="A2802" s="2">
        <v>481114</v>
      </c>
      <c r="B2802" s="2">
        <v>481</v>
      </c>
      <c r="C2802" s="5" t="s">
        <v>269</v>
      </c>
      <c r="D2802" s="2" t="s">
        <v>258</v>
      </c>
      <c r="E2802" s="5">
        <v>50030014</v>
      </c>
      <c r="G2802" s="5">
        <v>500</v>
      </c>
    </row>
    <row r="2803" s="1" customFormat="1" spans="1:8">
      <c r="A2803" s="1">
        <v>481115</v>
      </c>
      <c r="B2803" s="1">
        <v>481</v>
      </c>
      <c r="C2803" s="1" t="s">
        <v>270</v>
      </c>
      <c r="D2803" s="1" t="s">
        <v>255</v>
      </c>
      <c r="E2803" s="1">
        <v>50040014</v>
      </c>
      <c r="G2803" s="1">
        <v>10000</v>
      </c>
    </row>
    <row r="2804" s="1" customFormat="1" spans="1:8">
      <c r="A2804" s="1">
        <v>481116</v>
      </c>
      <c r="B2804" s="1">
        <v>481</v>
      </c>
      <c r="C2804" s="1" t="s">
        <v>270</v>
      </c>
      <c r="D2804" s="1" t="s">
        <v>256</v>
      </c>
      <c r="E2804" s="1">
        <v>50040014</v>
      </c>
      <c r="G2804" s="1">
        <v>2000</v>
      </c>
    </row>
    <row r="2805" s="2" customFormat="1" spans="1:8">
      <c r="A2805" s="2">
        <v>481117</v>
      </c>
      <c r="B2805" s="2">
        <v>481</v>
      </c>
      <c r="C2805" s="2" t="s">
        <v>270</v>
      </c>
      <c r="D2805" s="2" t="s">
        <v>271</v>
      </c>
      <c r="E2805" s="2">
        <v>50040014</v>
      </c>
      <c r="G2805" s="2">
        <v>0</v>
      </c>
    </row>
    <row r="2806" s="1" customFormat="1" spans="1:8">
      <c r="A2806" s="1">
        <v>481118</v>
      </c>
      <c r="B2806" s="1">
        <v>481</v>
      </c>
      <c r="C2806" s="1" t="s">
        <v>272</v>
      </c>
      <c r="D2806" s="1" t="s">
        <v>255</v>
      </c>
      <c r="E2806" s="1">
        <v>50040013</v>
      </c>
      <c r="G2806" s="1">
        <v>10000</v>
      </c>
    </row>
    <row r="2807" s="1" customFormat="1" spans="1:8">
      <c r="A2807" s="1">
        <v>481119</v>
      </c>
      <c r="B2807" s="1">
        <v>481</v>
      </c>
      <c r="C2807" s="1" t="s">
        <v>272</v>
      </c>
      <c r="D2807" s="1" t="s">
        <v>256</v>
      </c>
      <c r="E2807" s="1">
        <v>50040013</v>
      </c>
      <c r="G2807" s="1">
        <v>2000</v>
      </c>
    </row>
    <row r="2808" s="2" customFormat="1" spans="1:8">
      <c r="A2808" s="2">
        <v>481120</v>
      </c>
      <c r="B2808" s="2">
        <v>481</v>
      </c>
      <c r="C2808" s="2" t="s">
        <v>272</v>
      </c>
      <c r="D2808" s="2" t="s">
        <v>271</v>
      </c>
      <c r="E2808" s="2">
        <v>50040013</v>
      </c>
      <c r="G2808" s="2">
        <v>0</v>
      </c>
    </row>
    <row r="2809" s="1" customFormat="1" spans="1:8">
      <c r="A2809" s="1">
        <v>481121</v>
      </c>
      <c r="B2809" s="1">
        <v>481</v>
      </c>
      <c r="C2809" s="1" t="s">
        <v>273</v>
      </c>
      <c r="D2809" s="1" t="s">
        <v>255</v>
      </c>
      <c r="E2809" s="1">
        <v>50040041</v>
      </c>
      <c r="G2809" s="1">
        <v>10000</v>
      </c>
    </row>
    <row r="2810" s="1" customFormat="1" spans="1:8">
      <c r="A2810" s="1">
        <v>481122</v>
      </c>
      <c r="B2810" s="1">
        <v>481</v>
      </c>
      <c r="C2810" s="1" t="s">
        <v>273</v>
      </c>
      <c r="D2810" s="1" t="s">
        <v>256</v>
      </c>
      <c r="E2810" s="1">
        <v>50040041</v>
      </c>
      <c r="G2810" s="1">
        <v>2000</v>
      </c>
    </row>
    <row r="2811" s="2" customFormat="1" spans="1:8">
      <c r="A2811" s="2">
        <v>481123</v>
      </c>
      <c r="B2811" s="2">
        <v>481</v>
      </c>
      <c r="C2811" s="2" t="s">
        <v>273</v>
      </c>
      <c r="D2811" s="2" t="s">
        <v>271</v>
      </c>
      <c r="E2811" s="2">
        <v>50040041</v>
      </c>
      <c r="G2811" s="2">
        <v>0</v>
      </c>
    </row>
    <row r="2812" spans="1:8">
      <c r="A2812" s="1">
        <v>481124</v>
      </c>
      <c r="B2812" s="1">
        <v>481</v>
      </c>
      <c r="C2812" s="6" t="s">
        <v>274</v>
      </c>
      <c r="D2812" s="1" t="s">
        <v>255</v>
      </c>
      <c r="E2812" s="6">
        <v>50040056</v>
      </c>
      <c r="G2812" s="6">
        <v>10000</v>
      </c>
    </row>
    <row r="2813" spans="1:8">
      <c r="A2813" s="1">
        <v>481125</v>
      </c>
      <c r="B2813" s="1">
        <v>481</v>
      </c>
      <c r="C2813" s="6" t="s">
        <v>274</v>
      </c>
      <c r="D2813" s="1" t="s">
        <v>256</v>
      </c>
      <c r="E2813" s="6">
        <v>50040056</v>
      </c>
      <c r="G2813" s="6">
        <v>3000</v>
      </c>
    </row>
    <row r="2814" spans="1:8">
      <c r="A2814" s="1">
        <v>481126</v>
      </c>
      <c r="B2814" s="1">
        <v>481</v>
      </c>
      <c r="C2814" s="6" t="s">
        <v>274</v>
      </c>
      <c r="D2814" s="1" t="s">
        <v>257</v>
      </c>
      <c r="E2814" s="6">
        <v>50040056</v>
      </c>
      <c r="G2814" s="6">
        <v>1500</v>
      </c>
    </row>
    <row r="2815" s="5" customFormat="1" spans="1:8">
      <c r="A2815" s="2">
        <v>481127</v>
      </c>
      <c r="B2815" s="2">
        <v>481</v>
      </c>
      <c r="C2815" s="5" t="s">
        <v>274</v>
      </c>
      <c r="D2815" s="2" t="s">
        <v>258</v>
      </c>
      <c r="E2815" s="5">
        <v>50040056</v>
      </c>
      <c r="G2815" s="5">
        <v>500</v>
      </c>
    </row>
    <row r="2816" s="1" customFormat="1" spans="1:8">
      <c r="A2816" s="1">
        <v>481128</v>
      </c>
      <c r="B2816" s="1">
        <v>481</v>
      </c>
      <c r="C2816" s="1" t="s">
        <v>275</v>
      </c>
      <c r="D2816" s="1" t="s">
        <v>255</v>
      </c>
      <c r="E2816" s="1">
        <v>50040075</v>
      </c>
      <c r="G2816" s="1">
        <v>10000</v>
      </c>
    </row>
    <row r="2817" s="1" customFormat="1" spans="1:7">
      <c r="A2817" s="1">
        <v>481129</v>
      </c>
      <c r="B2817" s="1">
        <v>481</v>
      </c>
      <c r="C2817" s="1" t="s">
        <v>275</v>
      </c>
      <c r="D2817" s="1" t="s">
        <v>256</v>
      </c>
      <c r="E2817" s="1">
        <v>50040075</v>
      </c>
      <c r="G2817" s="1">
        <v>2000</v>
      </c>
    </row>
    <row r="2818" s="1" customFormat="1" spans="1:7">
      <c r="A2818" s="1">
        <v>481130</v>
      </c>
      <c r="B2818" s="1">
        <v>481</v>
      </c>
      <c r="C2818" s="1" t="s">
        <v>275</v>
      </c>
      <c r="D2818" s="1" t="s">
        <v>257</v>
      </c>
      <c r="E2818" s="1">
        <v>50040075</v>
      </c>
      <c r="G2818" s="1">
        <v>1000</v>
      </c>
    </row>
    <row r="2819" s="2" customFormat="1" spans="1:7">
      <c r="A2819" s="2">
        <v>481131</v>
      </c>
      <c r="B2819" s="2">
        <v>481</v>
      </c>
      <c r="C2819" s="2" t="s">
        <v>275</v>
      </c>
      <c r="D2819" s="2" t="s">
        <v>258</v>
      </c>
      <c r="E2819" s="2">
        <v>50040075</v>
      </c>
      <c r="G2819" s="2">
        <v>0</v>
      </c>
    </row>
    <row r="2820" s="1" customFormat="1" spans="1:7">
      <c r="A2820" s="1">
        <v>481132</v>
      </c>
      <c r="B2820" s="1">
        <v>481</v>
      </c>
      <c r="C2820" s="1" t="s">
        <v>276</v>
      </c>
      <c r="D2820" s="1" t="s">
        <v>255</v>
      </c>
      <c r="E2820" s="1">
        <v>50040077</v>
      </c>
      <c r="G2820" s="1">
        <v>10000</v>
      </c>
    </row>
    <row r="2821" s="1" customFormat="1" spans="1:7">
      <c r="A2821" s="1">
        <v>481133</v>
      </c>
      <c r="B2821" s="1">
        <v>481</v>
      </c>
      <c r="C2821" s="1" t="s">
        <v>276</v>
      </c>
      <c r="D2821" s="1" t="s">
        <v>256</v>
      </c>
      <c r="E2821" s="1">
        <v>50040077</v>
      </c>
      <c r="G2821" s="1">
        <v>2000</v>
      </c>
    </row>
    <row r="2822" s="1" customFormat="1" spans="1:7">
      <c r="A2822" s="1">
        <v>481134</v>
      </c>
      <c r="B2822" s="1">
        <v>481</v>
      </c>
      <c r="C2822" s="1" t="s">
        <v>276</v>
      </c>
      <c r="D2822" s="1" t="s">
        <v>257</v>
      </c>
      <c r="E2822" s="1">
        <v>50040077</v>
      </c>
      <c r="G2822" s="1">
        <v>1000</v>
      </c>
    </row>
    <row r="2823" s="2" customFormat="1" spans="1:7">
      <c r="A2823" s="2">
        <v>481135</v>
      </c>
      <c r="B2823" s="2">
        <v>481</v>
      </c>
      <c r="C2823" s="2" t="s">
        <v>276</v>
      </c>
      <c r="D2823" s="2" t="s">
        <v>258</v>
      </c>
      <c r="E2823" s="2">
        <v>50040077</v>
      </c>
      <c r="G2823" s="2">
        <v>0</v>
      </c>
    </row>
    <row r="2824" s="1" customFormat="1" spans="1:7">
      <c r="A2824" s="1">
        <v>481136</v>
      </c>
      <c r="B2824" s="1">
        <v>481</v>
      </c>
      <c r="C2824" s="1" t="s">
        <v>277</v>
      </c>
      <c r="D2824" s="1" t="s">
        <v>255</v>
      </c>
      <c r="E2824" s="1">
        <v>50040076</v>
      </c>
      <c r="G2824" s="1">
        <v>10000</v>
      </c>
    </row>
    <row r="2825" s="1" customFormat="1" spans="1:7">
      <c r="A2825" s="1">
        <v>481137</v>
      </c>
      <c r="B2825" s="1">
        <v>481</v>
      </c>
      <c r="C2825" s="1" t="s">
        <v>277</v>
      </c>
      <c r="D2825" s="1" t="s">
        <v>256</v>
      </c>
      <c r="E2825" s="1">
        <v>50040076</v>
      </c>
      <c r="G2825" s="1">
        <v>2000</v>
      </c>
    </row>
    <row r="2826" s="1" customFormat="1" spans="1:7">
      <c r="A2826" s="1">
        <v>481138</v>
      </c>
      <c r="B2826" s="1">
        <v>481</v>
      </c>
      <c r="C2826" s="1" t="s">
        <v>277</v>
      </c>
      <c r="D2826" s="1" t="s">
        <v>257</v>
      </c>
      <c r="E2826" s="1">
        <v>50040076</v>
      </c>
      <c r="G2826" s="1">
        <v>1000</v>
      </c>
    </row>
    <row r="2827" s="2" customFormat="1" spans="1:7">
      <c r="A2827" s="2">
        <v>481139</v>
      </c>
      <c r="B2827" s="2">
        <v>481</v>
      </c>
      <c r="C2827" s="2" t="s">
        <v>277</v>
      </c>
      <c r="D2827" s="2" t="s">
        <v>258</v>
      </c>
      <c r="E2827" s="2">
        <v>50040076</v>
      </c>
      <c r="G2827" s="2">
        <v>0</v>
      </c>
    </row>
    <row r="2828" s="1" customFormat="1" spans="1:7">
      <c r="A2828" s="1">
        <v>481140</v>
      </c>
      <c r="B2828" s="1">
        <v>481</v>
      </c>
      <c r="C2828" s="1" t="s">
        <v>278</v>
      </c>
      <c r="D2828" s="1" t="s">
        <v>255</v>
      </c>
      <c r="E2828" s="1">
        <v>10010001</v>
      </c>
      <c r="G2828" s="1">
        <v>10000</v>
      </c>
    </row>
    <row r="2829" s="1" customFormat="1" spans="1:7">
      <c r="A2829" s="1">
        <v>481141</v>
      </c>
      <c r="B2829" s="1">
        <v>481</v>
      </c>
      <c r="C2829" s="1" t="s">
        <v>278</v>
      </c>
      <c r="D2829" s="1" t="s">
        <v>256</v>
      </c>
      <c r="E2829" s="1">
        <v>10010001</v>
      </c>
      <c r="G2829" s="1">
        <v>2000</v>
      </c>
    </row>
    <row r="2830" s="1" customFormat="1" spans="1:7">
      <c r="A2830" s="1">
        <v>481142</v>
      </c>
      <c r="B2830" s="1">
        <v>481</v>
      </c>
      <c r="C2830" s="1" t="s">
        <v>278</v>
      </c>
      <c r="D2830" s="1" t="s">
        <v>257</v>
      </c>
      <c r="E2830" s="1">
        <v>10010001</v>
      </c>
      <c r="G2830" s="1">
        <v>1000</v>
      </c>
    </row>
    <row r="2831" s="2" customFormat="1" spans="1:7">
      <c r="A2831" s="2">
        <v>481143</v>
      </c>
      <c r="B2831" s="2">
        <v>481</v>
      </c>
      <c r="C2831" s="2" t="s">
        <v>278</v>
      </c>
      <c r="D2831" s="2" t="s">
        <v>258</v>
      </c>
      <c r="E2831" s="2">
        <v>10010001</v>
      </c>
      <c r="G2831" s="2">
        <v>500</v>
      </c>
    </row>
    <row r="2832" s="1" customFormat="1" spans="1:7">
      <c r="A2832" s="1">
        <v>481144</v>
      </c>
      <c r="B2832" s="1">
        <v>481</v>
      </c>
      <c r="C2832" s="1" t="s">
        <v>279</v>
      </c>
      <c r="D2832" s="1" t="s">
        <v>255</v>
      </c>
      <c r="F2832" s="1" t="s">
        <v>31</v>
      </c>
      <c r="G2832" s="1">
        <v>10000</v>
      </c>
    </row>
    <row r="2833" s="1" customFormat="1" spans="1:8">
      <c r="A2833" s="1">
        <v>481145</v>
      </c>
      <c r="B2833" s="1">
        <v>481</v>
      </c>
      <c r="C2833" s="1" t="s">
        <v>279</v>
      </c>
      <c r="D2833" s="1" t="s">
        <v>255</v>
      </c>
      <c r="F2833" s="1" t="s">
        <v>32</v>
      </c>
      <c r="G2833" s="1">
        <v>10000</v>
      </c>
    </row>
    <row r="2834" s="1" customFormat="1" spans="1:8">
      <c r="A2834" s="1">
        <v>481146</v>
      </c>
      <c r="B2834" s="1">
        <v>481</v>
      </c>
      <c r="C2834" s="1" t="s">
        <v>279</v>
      </c>
      <c r="D2834" s="1" t="s">
        <v>255</v>
      </c>
      <c r="F2834" s="1" t="s">
        <v>33</v>
      </c>
      <c r="G2834" s="1">
        <v>10000</v>
      </c>
      <c r="H2834" s="8"/>
    </row>
    <row r="2835" s="1" customFormat="1" spans="1:8">
      <c r="A2835" s="1">
        <v>481147</v>
      </c>
      <c r="B2835" s="1">
        <v>481</v>
      </c>
      <c r="C2835" s="1" t="s">
        <v>279</v>
      </c>
      <c r="D2835" s="1" t="s">
        <v>255</v>
      </c>
      <c r="F2835" s="1" t="s">
        <v>34</v>
      </c>
      <c r="G2835" s="1">
        <v>10000</v>
      </c>
      <c r="H2835" s="8"/>
    </row>
    <row r="2836" s="1" customFormat="1" spans="1:8">
      <c r="A2836" s="1">
        <v>481148</v>
      </c>
      <c r="B2836" s="1">
        <v>481</v>
      </c>
      <c r="C2836" s="1" t="s">
        <v>279</v>
      </c>
      <c r="D2836" s="1" t="s">
        <v>255</v>
      </c>
      <c r="F2836" s="1" t="s">
        <v>35</v>
      </c>
      <c r="G2836" s="1">
        <v>10000</v>
      </c>
      <c r="H2836" s="8"/>
    </row>
    <row r="2837" s="1" customFormat="1" spans="1:8">
      <c r="A2837" s="1">
        <v>481149</v>
      </c>
      <c r="B2837" s="1">
        <v>481</v>
      </c>
      <c r="C2837" s="1" t="s">
        <v>279</v>
      </c>
      <c r="D2837" s="1" t="s">
        <v>255</v>
      </c>
      <c r="F2837" s="1" t="s">
        <v>36</v>
      </c>
      <c r="G2837" s="1">
        <v>10000</v>
      </c>
    </row>
    <row r="2838" s="1" customFormat="1" spans="1:8">
      <c r="A2838" s="1">
        <v>481150</v>
      </c>
      <c r="B2838" s="1">
        <v>481</v>
      </c>
      <c r="C2838" s="1" t="s">
        <v>279</v>
      </c>
      <c r="D2838" s="1" t="s">
        <v>255</v>
      </c>
      <c r="F2838" s="1" t="s">
        <v>37</v>
      </c>
      <c r="G2838" s="1">
        <v>10000</v>
      </c>
    </row>
    <row r="2839" s="1" customFormat="1" spans="1:8">
      <c r="A2839" s="1">
        <v>481151</v>
      </c>
      <c r="B2839" s="1">
        <v>481</v>
      </c>
      <c r="C2839" s="1" t="s">
        <v>279</v>
      </c>
      <c r="D2839" s="1" t="s">
        <v>255</v>
      </c>
      <c r="F2839" s="1" t="s">
        <v>38</v>
      </c>
      <c r="G2839" s="1">
        <v>10000</v>
      </c>
    </row>
    <row r="2840" s="1" customFormat="1" spans="1:8">
      <c r="A2840" s="1">
        <v>481152</v>
      </c>
      <c r="B2840" s="1">
        <v>481</v>
      </c>
      <c r="C2840" s="1" t="s">
        <v>279</v>
      </c>
      <c r="D2840" s="1" t="s">
        <v>255</v>
      </c>
      <c r="F2840" s="1" t="s">
        <v>39</v>
      </c>
      <c r="G2840" s="1">
        <v>10000</v>
      </c>
    </row>
    <row r="2841" s="1" customFormat="1" spans="1:8">
      <c r="A2841" s="1">
        <v>481153</v>
      </c>
      <c r="B2841" s="1">
        <v>481</v>
      </c>
      <c r="C2841" s="1" t="s">
        <v>279</v>
      </c>
      <c r="D2841" s="1" t="s">
        <v>255</v>
      </c>
      <c r="F2841" s="1" t="s">
        <v>40</v>
      </c>
      <c r="G2841" s="1">
        <v>10000</v>
      </c>
    </row>
    <row r="2842" s="1" customFormat="1" spans="1:8">
      <c r="A2842" s="1">
        <v>481154</v>
      </c>
      <c r="B2842" s="1">
        <v>481</v>
      </c>
      <c r="C2842" s="1" t="s">
        <v>279</v>
      </c>
      <c r="D2842" s="1" t="s">
        <v>255</v>
      </c>
      <c r="F2842" s="1" t="s">
        <v>41</v>
      </c>
      <c r="G2842" s="1">
        <v>10000</v>
      </c>
    </row>
    <row r="2843" s="1" customFormat="1" spans="1:8">
      <c r="A2843" s="1">
        <v>481155</v>
      </c>
      <c r="B2843" s="1">
        <v>481</v>
      </c>
      <c r="C2843" s="1" t="s">
        <v>279</v>
      </c>
      <c r="D2843" s="1" t="s">
        <v>255</v>
      </c>
      <c r="F2843" s="1" t="s">
        <v>42</v>
      </c>
      <c r="G2843" s="1">
        <v>10000</v>
      </c>
    </row>
    <row r="2844" s="1" customFormat="1" spans="1:8">
      <c r="A2844" s="1">
        <v>481156</v>
      </c>
      <c r="B2844" s="1">
        <v>481</v>
      </c>
      <c r="C2844" s="1" t="s">
        <v>279</v>
      </c>
      <c r="D2844" s="1" t="s">
        <v>256</v>
      </c>
      <c r="F2844" s="1" t="s">
        <v>31</v>
      </c>
      <c r="G2844" s="1">
        <v>2000</v>
      </c>
    </row>
    <row r="2845" s="1" customFormat="1" spans="1:8">
      <c r="A2845" s="1">
        <v>481157</v>
      </c>
      <c r="B2845" s="1">
        <v>481</v>
      </c>
      <c r="C2845" s="1" t="s">
        <v>279</v>
      </c>
      <c r="D2845" s="1" t="s">
        <v>256</v>
      </c>
      <c r="F2845" s="1" t="s">
        <v>32</v>
      </c>
      <c r="G2845" s="1">
        <v>2000</v>
      </c>
    </row>
    <row r="2846" s="1" customFormat="1" spans="1:8">
      <c r="A2846" s="1">
        <v>481158</v>
      </c>
      <c r="B2846" s="1">
        <v>481</v>
      </c>
      <c r="C2846" s="1" t="s">
        <v>279</v>
      </c>
      <c r="D2846" s="1" t="s">
        <v>256</v>
      </c>
      <c r="F2846" s="1" t="s">
        <v>33</v>
      </c>
      <c r="G2846" s="1">
        <v>2000</v>
      </c>
    </row>
    <row r="2847" s="1" customFormat="1" spans="1:8">
      <c r="A2847" s="1">
        <v>481159</v>
      </c>
      <c r="B2847" s="1">
        <v>481</v>
      </c>
      <c r="C2847" s="1" t="s">
        <v>279</v>
      </c>
      <c r="D2847" s="1" t="s">
        <v>256</v>
      </c>
      <c r="F2847" s="1" t="s">
        <v>34</v>
      </c>
      <c r="G2847" s="1">
        <v>2000</v>
      </c>
    </row>
    <row r="2848" s="1" customFormat="1" spans="1:8">
      <c r="A2848" s="1">
        <v>481160</v>
      </c>
      <c r="B2848" s="1">
        <v>481</v>
      </c>
      <c r="C2848" s="1" t="s">
        <v>279</v>
      </c>
      <c r="D2848" s="1" t="s">
        <v>256</v>
      </c>
      <c r="F2848" s="1" t="s">
        <v>35</v>
      </c>
      <c r="G2848" s="1">
        <v>2000</v>
      </c>
    </row>
    <row r="2849" s="1" customFormat="1" spans="1:7">
      <c r="A2849" s="1">
        <v>481161</v>
      </c>
      <c r="B2849" s="1">
        <v>481</v>
      </c>
      <c r="C2849" s="1" t="s">
        <v>279</v>
      </c>
      <c r="D2849" s="1" t="s">
        <v>256</v>
      </c>
      <c r="F2849" s="1" t="s">
        <v>36</v>
      </c>
      <c r="G2849" s="1">
        <v>2000</v>
      </c>
    </row>
    <row r="2850" s="1" customFormat="1" spans="1:7">
      <c r="A2850" s="1">
        <v>481162</v>
      </c>
      <c r="B2850" s="1">
        <v>481</v>
      </c>
      <c r="C2850" s="1" t="s">
        <v>279</v>
      </c>
      <c r="D2850" s="1" t="s">
        <v>256</v>
      </c>
      <c r="F2850" s="1" t="s">
        <v>37</v>
      </c>
      <c r="G2850" s="1">
        <v>2000</v>
      </c>
    </row>
    <row r="2851" s="1" customFormat="1" spans="1:7">
      <c r="A2851" s="1">
        <v>481163</v>
      </c>
      <c r="B2851" s="1">
        <v>481</v>
      </c>
      <c r="C2851" s="1" t="s">
        <v>279</v>
      </c>
      <c r="D2851" s="1" t="s">
        <v>256</v>
      </c>
      <c r="F2851" s="1" t="s">
        <v>38</v>
      </c>
      <c r="G2851" s="1">
        <v>2000</v>
      </c>
    </row>
    <row r="2852" s="1" customFormat="1" spans="1:7">
      <c r="A2852" s="1">
        <v>481164</v>
      </c>
      <c r="B2852" s="1">
        <v>481</v>
      </c>
      <c r="C2852" s="1" t="s">
        <v>279</v>
      </c>
      <c r="D2852" s="1" t="s">
        <v>256</v>
      </c>
      <c r="F2852" s="1" t="s">
        <v>39</v>
      </c>
      <c r="G2852" s="1">
        <v>2000</v>
      </c>
    </row>
    <row r="2853" s="1" customFormat="1" spans="1:7">
      <c r="A2853" s="1">
        <v>481165</v>
      </c>
      <c r="B2853" s="1">
        <v>481</v>
      </c>
      <c r="C2853" s="1" t="s">
        <v>279</v>
      </c>
      <c r="D2853" s="1" t="s">
        <v>256</v>
      </c>
      <c r="F2853" s="1" t="s">
        <v>40</v>
      </c>
      <c r="G2853" s="1">
        <v>2000</v>
      </c>
    </row>
    <row r="2854" s="1" customFormat="1" spans="1:7">
      <c r="A2854" s="1">
        <v>481166</v>
      </c>
      <c r="B2854" s="1">
        <v>481</v>
      </c>
      <c r="C2854" s="1" t="s">
        <v>279</v>
      </c>
      <c r="D2854" s="1" t="s">
        <v>256</v>
      </c>
      <c r="F2854" s="1" t="s">
        <v>41</v>
      </c>
      <c r="G2854" s="1">
        <v>2000</v>
      </c>
    </row>
    <row r="2855" s="1" customFormat="1" spans="1:7">
      <c r="A2855" s="1">
        <v>481167</v>
      </c>
      <c r="B2855" s="1">
        <v>481</v>
      </c>
      <c r="C2855" s="1" t="s">
        <v>279</v>
      </c>
      <c r="D2855" s="1" t="s">
        <v>256</v>
      </c>
      <c r="F2855" s="1" t="s">
        <v>42</v>
      </c>
      <c r="G2855" s="1">
        <v>2000</v>
      </c>
    </row>
    <row r="2856" s="1" customFormat="1" spans="1:7">
      <c r="A2856" s="1">
        <v>481168</v>
      </c>
      <c r="B2856" s="1">
        <v>481</v>
      </c>
      <c r="C2856" s="1" t="s">
        <v>279</v>
      </c>
      <c r="D2856" s="1" t="s">
        <v>257</v>
      </c>
      <c r="F2856" s="1" t="s">
        <v>31</v>
      </c>
      <c r="G2856" s="1">
        <v>1000</v>
      </c>
    </row>
    <row r="2857" s="1" customFormat="1" spans="1:7">
      <c r="A2857" s="1">
        <v>481169</v>
      </c>
      <c r="B2857" s="1">
        <v>481</v>
      </c>
      <c r="C2857" s="1" t="s">
        <v>279</v>
      </c>
      <c r="D2857" s="1" t="s">
        <v>257</v>
      </c>
      <c r="F2857" s="1" t="s">
        <v>32</v>
      </c>
      <c r="G2857" s="1">
        <v>1000</v>
      </c>
    </row>
    <row r="2858" s="1" customFormat="1" spans="1:7">
      <c r="A2858" s="1">
        <v>481170</v>
      </c>
      <c r="B2858" s="1">
        <v>481</v>
      </c>
      <c r="C2858" s="1" t="s">
        <v>279</v>
      </c>
      <c r="D2858" s="1" t="s">
        <v>257</v>
      </c>
      <c r="F2858" s="1" t="s">
        <v>33</v>
      </c>
      <c r="G2858" s="1">
        <v>1000</v>
      </c>
    </row>
    <row r="2859" s="1" customFormat="1" spans="1:7">
      <c r="A2859" s="1">
        <v>481171</v>
      </c>
      <c r="B2859" s="1">
        <v>481</v>
      </c>
      <c r="C2859" s="1" t="s">
        <v>279</v>
      </c>
      <c r="D2859" s="1" t="s">
        <v>257</v>
      </c>
      <c r="F2859" s="1" t="s">
        <v>34</v>
      </c>
      <c r="G2859" s="1">
        <v>1000</v>
      </c>
    </row>
    <row r="2860" s="1" customFormat="1" spans="1:7">
      <c r="A2860" s="1">
        <v>481172</v>
      </c>
      <c r="B2860" s="1">
        <v>481</v>
      </c>
      <c r="C2860" s="1" t="s">
        <v>279</v>
      </c>
      <c r="D2860" s="1" t="s">
        <v>257</v>
      </c>
      <c r="F2860" s="1" t="s">
        <v>35</v>
      </c>
      <c r="G2860" s="1">
        <v>1000</v>
      </c>
    </row>
    <row r="2861" s="1" customFormat="1" spans="1:7">
      <c r="A2861" s="1">
        <v>481173</v>
      </c>
      <c r="B2861" s="1">
        <v>481</v>
      </c>
      <c r="C2861" s="1" t="s">
        <v>279</v>
      </c>
      <c r="D2861" s="1" t="s">
        <v>257</v>
      </c>
      <c r="F2861" s="1" t="s">
        <v>36</v>
      </c>
      <c r="G2861" s="1">
        <v>1000</v>
      </c>
    </row>
    <row r="2862" s="1" customFormat="1" spans="1:7">
      <c r="A2862" s="1">
        <v>481174</v>
      </c>
      <c r="B2862" s="1">
        <v>481</v>
      </c>
      <c r="C2862" s="1" t="s">
        <v>279</v>
      </c>
      <c r="D2862" s="1" t="s">
        <v>257</v>
      </c>
      <c r="F2862" s="1" t="s">
        <v>37</v>
      </c>
      <c r="G2862" s="1">
        <v>1000</v>
      </c>
    </row>
    <row r="2863" s="1" customFormat="1" spans="1:7">
      <c r="A2863" s="1">
        <v>481175</v>
      </c>
      <c r="B2863" s="1">
        <v>481</v>
      </c>
      <c r="C2863" s="1" t="s">
        <v>279</v>
      </c>
      <c r="D2863" s="1" t="s">
        <v>257</v>
      </c>
      <c r="F2863" s="1" t="s">
        <v>38</v>
      </c>
      <c r="G2863" s="1">
        <v>1000</v>
      </c>
    </row>
    <row r="2864" s="1" customFormat="1" spans="1:7">
      <c r="A2864" s="1">
        <v>481176</v>
      </c>
      <c r="B2864" s="1">
        <v>481</v>
      </c>
      <c r="C2864" s="1" t="s">
        <v>279</v>
      </c>
      <c r="D2864" s="1" t="s">
        <v>257</v>
      </c>
      <c r="F2864" s="1" t="s">
        <v>39</v>
      </c>
      <c r="G2864" s="1">
        <v>1000</v>
      </c>
    </row>
    <row r="2865" s="1" customFormat="1" spans="1:7">
      <c r="A2865" s="1">
        <v>481177</v>
      </c>
      <c r="B2865" s="1">
        <v>481</v>
      </c>
      <c r="C2865" s="1" t="s">
        <v>279</v>
      </c>
      <c r="D2865" s="1" t="s">
        <v>257</v>
      </c>
      <c r="F2865" s="1" t="s">
        <v>40</v>
      </c>
      <c r="G2865" s="1">
        <v>1000</v>
      </c>
    </row>
    <row r="2866" s="1" customFormat="1" spans="1:7">
      <c r="A2866" s="1">
        <v>481178</v>
      </c>
      <c r="B2866" s="1">
        <v>481</v>
      </c>
      <c r="C2866" s="1" t="s">
        <v>279</v>
      </c>
      <c r="D2866" s="1" t="s">
        <v>257</v>
      </c>
      <c r="F2866" s="1" t="s">
        <v>41</v>
      </c>
      <c r="G2866" s="1">
        <v>1000</v>
      </c>
    </row>
    <row r="2867" s="1" customFormat="1" spans="1:7">
      <c r="A2867" s="1">
        <v>481179</v>
      </c>
      <c r="B2867" s="1">
        <v>481</v>
      </c>
      <c r="C2867" s="1" t="s">
        <v>279</v>
      </c>
      <c r="D2867" s="1" t="s">
        <v>257</v>
      </c>
      <c r="F2867" s="1" t="s">
        <v>42</v>
      </c>
      <c r="G2867" s="1">
        <v>1000</v>
      </c>
    </row>
    <row r="2868" s="1" customFormat="1" spans="1:7">
      <c r="A2868" s="1">
        <v>481180</v>
      </c>
      <c r="B2868" s="1">
        <v>481</v>
      </c>
      <c r="C2868" s="1" t="s">
        <v>279</v>
      </c>
      <c r="D2868" s="1" t="s">
        <v>258</v>
      </c>
      <c r="F2868" s="1" t="s">
        <v>31</v>
      </c>
      <c r="G2868" s="1">
        <v>500</v>
      </c>
    </row>
    <row r="2869" s="1" customFormat="1" spans="1:7">
      <c r="A2869" s="1">
        <v>481181</v>
      </c>
      <c r="B2869" s="1">
        <v>481</v>
      </c>
      <c r="C2869" s="1" t="s">
        <v>279</v>
      </c>
      <c r="D2869" s="1" t="s">
        <v>258</v>
      </c>
      <c r="F2869" s="1" t="s">
        <v>32</v>
      </c>
      <c r="G2869" s="1">
        <v>500</v>
      </c>
    </row>
    <row r="2870" s="1" customFormat="1" spans="1:7">
      <c r="A2870" s="1">
        <v>481182</v>
      </c>
      <c r="B2870" s="1">
        <v>481</v>
      </c>
      <c r="C2870" s="1" t="s">
        <v>279</v>
      </c>
      <c r="D2870" s="1" t="s">
        <v>258</v>
      </c>
      <c r="F2870" s="1" t="s">
        <v>33</v>
      </c>
      <c r="G2870" s="1">
        <v>500</v>
      </c>
    </row>
    <row r="2871" s="1" customFormat="1" spans="1:7">
      <c r="A2871" s="1">
        <v>481183</v>
      </c>
      <c r="B2871" s="1">
        <v>481</v>
      </c>
      <c r="C2871" s="1" t="s">
        <v>279</v>
      </c>
      <c r="D2871" s="1" t="s">
        <v>258</v>
      </c>
      <c r="F2871" s="1" t="s">
        <v>34</v>
      </c>
      <c r="G2871" s="1">
        <v>500</v>
      </c>
    </row>
    <row r="2872" s="1" customFormat="1" spans="1:7">
      <c r="A2872" s="1">
        <v>481184</v>
      </c>
      <c r="B2872" s="1">
        <v>481</v>
      </c>
      <c r="C2872" s="1" t="s">
        <v>279</v>
      </c>
      <c r="D2872" s="1" t="s">
        <v>258</v>
      </c>
      <c r="F2872" s="1" t="s">
        <v>35</v>
      </c>
      <c r="G2872" s="1">
        <v>500</v>
      </c>
    </row>
    <row r="2873" s="1" customFormat="1" spans="1:7">
      <c r="A2873" s="1">
        <v>481185</v>
      </c>
      <c r="B2873" s="1">
        <v>481</v>
      </c>
      <c r="C2873" s="1" t="s">
        <v>279</v>
      </c>
      <c r="D2873" s="1" t="s">
        <v>258</v>
      </c>
      <c r="F2873" s="1" t="s">
        <v>36</v>
      </c>
      <c r="G2873" s="1">
        <v>500</v>
      </c>
    </row>
    <row r="2874" s="1" customFormat="1" spans="1:7">
      <c r="A2874" s="1">
        <v>481186</v>
      </c>
      <c r="B2874" s="1">
        <v>481</v>
      </c>
      <c r="C2874" s="1" t="s">
        <v>279</v>
      </c>
      <c r="D2874" s="1" t="s">
        <v>258</v>
      </c>
      <c r="F2874" s="1" t="s">
        <v>37</v>
      </c>
      <c r="G2874" s="1">
        <v>500</v>
      </c>
    </row>
    <row r="2875" s="1" customFormat="1" spans="1:7">
      <c r="A2875" s="1">
        <v>481187</v>
      </c>
      <c r="B2875" s="1">
        <v>481</v>
      </c>
      <c r="C2875" s="1" t="s">
        <v>279</v>
      </c>
      <c r="D2875" s="1" t="s">
        <v>258</v>
      </c>
      <c r="F2875" s="1" t="s">
        <v>38</v>
      </c>
      <c r="G2875" s="1">
        <v>500</v>
      </c>
    </row>
    <row r="2876" s="1" customFormat="1" spans="1:7">
      <c r="A2876" s="1">
        <v>481188</v>
      </c>
      <c r="B2876" s="1">
        <v>481</v>
      </c>
      <c r="C2876" s="1" t="s">
        <v>279</v>
      </c>
      <c r="D2876" s="1" t="s">
        <v>258</v>
      </c>
      <c r="F2876" s="1" t="s">
        <v>39</v>
      </c>
      <c r="G2876" s="1">
        <v>500</v>
      </c>
    </row>
    <row r="2877" s="1" customFormat="1" spans="1:7">
      <c r="A2877" s="1">
        <v>481189</v>
      </c>
      <c r="B2877" s="1">
        <v>481</v>
      </c>
      <c r="C2877" s="1" t="s">
        <v>279</v>
      </c>
      <c r="D2877" s="1" t="s">
        <v>258</v>
      </c>
      <c r="F2877" s="1" t="s">
        <v>40</v>
      </c>
      <c r="G2877" s="1">
        <v>500</v>
      </c>
    </row>
    <row r="2878" s="1" customFormat="1" spans="1:7">
      <c r="A2878" s="1">
        <v>481190</v>
      </c>
      <c r="B2878" s="1">
        <v>481</v>
      </c>
      <c r="C2878" s="1" t="s">
        <v>279</v>
      </c>
      <c r="D2878" s="1" t="s">
        <v>258</v>
      </c>
      <c r="F2878" s="1" t="s">
        <v>41</v>
      </c>
      <c r="G2878" s="1">
        <v>500</v>
      </c>
    </row>
    <row r="2879" s="2" customFormat="1" spans="1:7">
      <c r="A2879" s="2">
        <v>481191</v>
      </c>
      <c r="B2879" s="2">
        <v>481</v>
      </c>
      <c r="C2879" s="2" t="s">
        <v>279</v>
      </c>
      <c r="D2879" s="2" t="s">
        <v>258</v>
      </c>
      <c r="F2879" s="2" t="s">
        <v>42</v>
      </c>
      <c r="G2879" s="2">
        <v>500</v>
      </c>
    </row>
    <row r="2880" s="1" customFormat="1" spans="1:7">
      <c r="A2880" s="1">
        <v>581001</v>
      </c>
      <c r="B2880" s="1">
        <v>581</v>
      </c>
      <c r="C2880" s="1" t="s">
        <v>280</v>
      </c>
      <c r="D2880" s="1" t="s">
        <v>255</v>
      </c>
      <c r="E2880" s="1">
        <v>50030002</v>
      </c>
      <c r="G2880" s="1">
        <v>10000</v>
      </c>
    </row>
    <row r="2881" s="1" customFormat="1" spans="1:7">
      <c r="A2881" s="1">
        <v>581002</v>
      </c>
      <c r="B2881" s="1">
        <v>581</v>
      </c>
      <c r="C2881" s="1" t="s">
        <v>280</v>
      </c>
      <c r="D2881" s="1" t="s">
        <v>256</v>
      </c>
      <c r="E2881" s="1">
        <v>50030002</v>
      </c>
      <c r="G2881" s="1">
        <v>3000</v>
      </c>
    </row>
    <row r="2882" s="1" customFormat="1" spans="1:7">
      <c r="A2882" s="1">
        <v>581003</v>
      </c>
      <c r="B2882" s="1">
        <v>581</v>
      </c>
      <c r="C2882" s="1" t="s">
        <v>280</v>
      </c>
      <c r="D2882" s="1" t="s">
        <v>257</v>
      </c>
      <c r="E2882" s="1">
        <v>50030002</v>
      </c>
      <c r="G2882" s="1">
        <v>1500</v>
      </c>
    </row>
    <row r="2883" s="2" customFormat="1" spans="1:7">
      <c r="A2883" s="2">
        <v>581004</v>
      </c>
      <c r="B2883" s="2">
        <v>581</v>
      </c>
      <c r="C2883" s="2" t="s">
        <v>280</v>
      </c>
      <c r="D2883" s="2" t="s">
        <v>258</v>
      </c>
      <c r="E2883" s="2">
        <v>50030002</v>
      </c>
      <c r="G2883" s="2">
        <v>500</v>
      </c>
    </row>
    <row r="2884" s="1" customFormat="1" spans="1:7">
      <c r="A2884" s="1">
        <v>581005</v>
      </c>
      <c r="B2884" s="1">
        <v>581</v>
      </c>
      <c r="C2884" s="1" t="s">
        <v>281</v>
      </c>
      <c r="D2884" s="1" t="s">
        <v>255</v>
      </c>
      <c r="E2884" s="1">
        <v>50030003</v>
      </c>
      <c r="G2884" s="1">
        <v>10000</v>
      </c>
    </row>
    <row r="2885" s="1" customFormat="1" spans="1:7">
      <c r="A2885" s="1">
        <v>581006</v>
      </c>
      <c r="B2885" s="1">
        <v>581</v>
      </c>
      <c r="C2885" s="1" t="s">
        <v>281</v>
      </c>
      <c r="D2885" s="1" t="s">
        <v>256</v>
      </c>
      <c r="E2885" s="1">
        <v>50030003</v>
      </c>
      <c r="G2885" s="1">
        <v>3000</v>
      </c>
    </row>
    <row r="2886" s="1" customFormat="1" spans="1:7">
      <c r="A2886" s="1">
        <v>581007</v>
      </c>
      <c r="B2886" s="1">
        <v>581</v>
      </c>
      <c r="C2886" s="1" t="s">
        <v>281</v>
      </c>
      <c r="D2886" s="1" t="s">
        <v>257</v>
      </c>
      <c r="E2886" s="1">
        <v>50030003</v>
      </c>
      <c r="G2886" s="1">
        <v>1500</v>
      </c>
    </row>
    <row r="2887" s="2" customFormat="1" spans="1:7">
      <c r="A2887" s="2">
        <v>581008</v>
      </c>
      <c r="B2887" s="2">
        <v>581</v>
      </c>
      <c r="C2887" s="2" t="s">
        <v>281</v>
      </c>
      <c r="D2887" s="2" t="s">
        <v>258</v>
      </c>
      <c r="E2887" s="2">
        <v>50030003</v>
      </c>
      <c r="G2887" s="2">
        <v>500</v>
      </c>
    </row>
    <row r="2888" s="1" customFormat="1" spans="1:7">
      <c r="A2888" s="1">
        <v>581009</v>
      </c>
      <c r="B2888" s="1">
        <v>581</v>
      </c>
      <c r="C2888" s="1" t="s">
        <v>282</v>
      </c>
      <c r="D2888" s="1" t="s">
        <v>255</v>
      </c>
      <c r="E2888" s="8">
        <v>50030001</v>
      </c>
      <c r="G2888" s="1">
        <v>10000</v>
      </c>
    </row>
    <row r="2889" s="1" customFormat="1" spans="1:7">
      <c r="A2889" s="1">
        <v>581010</v>
      </c>
      <c r="B2889" s="1">
        <v>581</v>
      </c>
      <c r="C2889" s="1" t="s">
        <v>282</v>
      </c>
      <c r="D2889" s="1" t="s">
        <v>256</v>
      </c>
      <c r="E2889" s="8">
        <v>50030001</v>
      </c>
      <c r="G2889" s="1">
        <v>3000</v>
      </c>
    </row>
    <row r="2890" s="1" customFormat="1" spans="1:7">
      <c r="A2890" s="1">
        <v>581011</v>
      </c>
      <c r="B2890" s="1">
        <v>581</v>
      </c>
      <c r="C2890" s="1" t="s">
        <v>282</v>
      </c>
      <c r="D2890" s="1" t="s">
        <v>257</v>
      </c>
      <c r="E2890" s="8">
        <v>50030001</v>
      </c>
      <c r="G2890" s="1">
        <v>1500</v>
      </c>
    </row>
    <row r="2891" s="2" customFormat="1" spans="1:7">
      <c r="A2891" s="2">
        <v>581012</v>
      </c>
      <c r="B2891" s="2">
        <v>581</v>
      </c>
      <c r="C2891" s="2" t="s">
        <v>282</v>
      </c>
      <c r="D2891" s="2" t="s">
        <v>258</v>
      </c>
      <c r="E2891" s="9">
        <v>50030001</v>
      </c>
      <c r="G2891" s="2">
        <v>500</v>
      </c>
    </row>
    <row r="2892" s="1" customFormat="1" spans="1:7">
      <c r="A2892" s="1">
        <v>581013</v>
      </c>
      <c r="B2892" s="1">
        <v>581</v>
      </c>
      <c r="C2892" s="1" t="s">
        <v>283</v>
      </c>
      <c r="D2892" s="1" t="s">
        <v>255</v>
      </c>
      <c r="E2892" s="8">
        <v>50030004</v>
      </c>
      <c r="G2892" s="1">
        <v>10000</v>
      </c>
    </row>
    <row r="2893" s="1" customFormat="1" spans="1:7">
      <c r="A2893" s="1">
        <v>581014</v>
      </c>
      <c r="B2893" s="1">
        <v>581</v>
      </c>
      <c r="C2893" s="1" t="s">
        <v>283</v>
      </c>
      <c r="D2893" s="1" t="s">
        <v>256</v>
      </c>
      <c r="E2893" s="8">
        <v>50030004</v>
      </c>
      <c r="G2893" s="1">
        <v>3000</v>
      </c>
    </row>
    <row r="2894" s="1" customFormat="1" spans="1:7">
      <c r="A2894" s="1">
        <v>581015</v>
      </c>
      <c r="B2894" s="1">
        <v>581</v>
      </c>
      <c r="C2894" s="1" t="s">
        <v>283</v>
      </c>
      <c r="D2894" s="1" t="s">
        <v>257</v>
      </c>
      <c r="E2894" s="8">
        <v>50030004</v>
      </c>
      <c r="G2894" s="1">
        <v>1500</v>
      </c>
    </row>
    <row r="2895" s="2" customFormat="1" spans="1:7">
      <c r="A2895" s="2">
        <v>581016</v>
      </c>
      <c r="B2895" s="2">
        <v>581</v>
      </c>
      <c r="C2895" s="2" t="s">
        <v>283</v>
      </c>
      <c r="D2895" s="2" t="s">
        <v>258</v>
      </c>
      <c r="E2895" s="9">
        <v>50030004</v>
      </c>
      <c r="G2895" s="2">
        <v>500</v>
      </c>
    </row>
    <row r="2896" s="1" customFormat="1" spans="1:7">
      <c r="A2896" s="1">
        <v>581017</v>
      </c>
      <c r="B2896" s="1">
        <v>581</v>
      </c>
      <c r="C2896" s="1" t="s">
        <v>284</v>
      </c>
      <c r="D2896" s="1" t="s">
        <v>255</v>
      </c>
      <c r="F2896" s="1" t="s">
        <v>88</v>
      </c>
      <c r="G2896" s="1">
        <v>10000</v>
      </c>
    </row>
    <row r="2897" s="1" customFormat="1" spans="1:7">
      <c r="A2897" s="1">
        <v>581018</v>
      </c>
      <c r="B2897" s="1">
        <v>581</v>
      </c>
      <c r="C2897" s="1" t="s">
        <v>284</v>
      </c>
      <c r="D2897" s="1" t="s">
        <v>255</v>
      </c>
      <c r="F2897" s="1" t="s">
        <v>89</v>
      </c>
      <c r="G2897" s="1">
        <v>10000</v>
      </c>
    </row>
    <row r="2898" s="1" customFormat="1" spans="1:7">
      <c r="A2898" s="1">
        <v>581019</v>
      </c>
      <c r="B2898" s="1">
        <v>581</v>
      </c>
      <c r="C2898" s="1" t="s">
        <v>284</v>
      </c>
      <c r="D2898" s="1" t="s">
        <v>255</v>
      </c>
      <c r="F2898" s="1" t="s">
        <v>90</v>
      </c>
      <c r="G2898" s="1">
        <v>10000</v>
      </c>
    </row>
    <row r="2899" s="1" customFormat="1" spans="1:7">
      <c r="A2899" s="1">
        <v>581020</v>
      </c>
      <c r="B2899" s="1">
        <v>581</v>
      </c>
      <c r="C2899" s="1" t="s">
        <v>284</v>
      </c>
      <c r="D2899" s="1" t="s">
        <v>255</v>
      </c>
      <c r="F2899" s="1" t="s">
        <v>91</v>
      </c>
      <c r="G2899" s="1">
        <v>10000</v>
      </c>
    </row>
    <row r="2900" s="1" customFormat="1" spans="1:7">
      <c r="A2900" s="1">
        <v>581021</v>
      </c>
      <c r="B2900" s="1">
        <v>581</v>
      </c>
      <c r="C2900" s="1" t="s">
        <v>284</v>
      </c>
      <c r="D2900" s="1" t="s">
        <v>255</v>
      </c>
      <c r="F2900" s="1" t="s">
        <v>92</v>
      </c>
      <c r="G2900" s="1">
        <v>10000</v>
      </c>
    </row>
    <row r="2901" s="1" customFormat="1" spans="1:7">
      <c r="A2901" s="1">
        <v>581022</v>
      </c>
      <c r="B2901" s="1">
        <v>581</v>
      </c>
      <c r="C2901" s="1" t="s">
        <v>284</v>
      </c>
      <c r="D2901" s="1" t="s">
        <v>255</v>
      </c>
      <c r="F2901" s="1" t="s">
        <v>93</v>
      </c>
      <c r="G2901" s="1">
        <v>10000</v>
      </c>
    </row>
    <row r="2902" s="1" customFormat="1" spans="1:7">
      <c r="A2902" s="1">
        <v>581023</v>
      </c>
      <c r="B2902" s="1">
        <v>581</v>
      </c>
      <c r="C2902" s="1" t="s">
        <v>284</v>
      </c>
      <c r="D2902" s="1" t="s">
        <v>255</v>
      </c>
      <c r="F2902" s="1" t="s">
        <v>94</v>
      </c>
      <c r="G2902" s="1">
        <v>10000</v>
      </c>
    </row>
    <row r="2903" s="1" customFormat="1" spans="1:7">
      <c r="A2903" s="1">
        <v>581024</v>
      </c>
      <c r="B2903" s="1">
        <v>581</v>
      </c>
      <c r="C2903" s="1" t="s">
        <v>284</v>
      </c>
      <c r="D2903" s="1" t="s">
        <v>255</v>
      </c>
      <c r="F2903" s="1" t="s">
        <v>95</v>
      </c>
      <c r="G2903" s="1">
        <v>10000</v>
      </c>
    </row>
    <row r="2904" s="1" customFormat="1" spans="1:7">
      <c r="A2904" s="1">
        <v>581025</v>
      </c>
      <c r="B2904" s="1">
        <v>581</v>
      </c>
      <c r="C2904" s="1" t="s">
        <v>284</v>
      </c>
      <c r="D2904" s="1" t="s">
        <v>255</v>
      </c>
      <c r="F2904" s="1" t="s">
        <v>96</v>
      </c>
      <c r="G2904" s="1">
        <v>10000</v>
      </c>
    </row>
    <row r="2905" s="1" customFormat="1" spans="1:7">
      <c r="A2905" s="1">
        <v>581026</v>
      </c>
      <c r="B2905" s="1">
        <v>581</v>
      </c>
      <c r="C2905" s="1" t="s">
        <v>284</v>
      </c>
      <c r="D2905" s="1" t="s">
        <v>255</v>
      </c>
      <c r="F2905" s="1" t="s">
        <v>97</v>
      </c>
      <c r="G2905" s="1">
        <v>10000</v>
      </c>
    </row>
    <row r="2906" s="1" customFormat="1" spans="1:7">
      <c r="A2906" s="1">
        <v>581027</v>
      </c>
      <c r="B2906" s="1">
        <v>581</v>
      </c>
      <c r="C2906" s="1" t="s">
        <v>284</v>
      </c>
      <c r="D2906" s="1" t="s">
        <v>255</v>
      </c>
      <c r="F2906" s="1" t="s">
        <v>98</v>
      </c>
      <c r="G2906" s="1">
        <v>10000</v>
      </c>
    </row>
    <row r="2907" s="1" customFormat="1" spans="1:7">
      <c r="A2907" s="1">
        <v>581028</v>
      </c>
      <c r="B2907" s="1">
        <v>581</v>
      </c>
      <c r="C2907" s="1" t="s">
        <v>284</v>
      </c>
      <c r="D2907" s="1" t="s">
        <v>256</v>
      </c>
      <c r="F2907" s="1" t="s">
        <v>88</v>
      </c>
      <c r="G2907" s="1">
        <v>3000</v>
      </c>
    </row>
    <row r="2908" s="1" customFormat="1" spans="1:7">
      <c r="A2908" s="1">
        <v>581029</v>
      </c>
      <c r="B2908" s="1">
        <v>581</v>
      </c>
      <c r="C2908" s="1" t="s">
        <v>284</v>
      </c>
      <c r="D2908" s="1" t="s">
        <v>256</v>
      </c>
      <c r="F2908" s="1" t="s">
        <v>89</v>
      </c>
      <c r="G2908" s="1">
        <v>3000</v>
      </c>
    </row>
    <row r="2909" s="1" customFormat="1" spans="1:7">
      <c r="A2909" s="1">
        <v>581030</v>
      </c>
      <c r="B2909" s="1">
        <v>581</v>
      </c>
      <c r="C2909" s="1" t="s">
        <v>284</v>
      </c>
      <c r="D2909" s="1" t="s">
        <v>256</v>
      </c>
      <c r="F2909" s="1" t="s">
        <v>90</v>
      </c>
      <c r="G2909" s="1">
        <v>3000</v>
      </c>
    </row>
    <row r="2910" s="1" customFormat="1" spans="1:7">
      <c r="A2910" s="1">
        <v>581031</v>
      </c>
      <c r="B2910" s="1">
        <v>581</v>
      </c>
      <c r="C2910" s="1" t="s">
        <v>284</v>
      </c>
      <c r="D2910" s="1" t="s">
        <v>256</v>
      </c>
      <c r="F2910" s="1" t="s">
        <v>91</v>
      </c>
      <c r="G2910" s="1">
        <v>3000</v>
      </c>
    </row>
    <row r="2911" s="1" customFormat="1" spans="1:7">
      <c r="A2911" s="1">
        <v>581032</v>
      </c>
      <c r="B2911" s="1">
        <v>581</v>
      </c>
      <c r="C2911" s="1" t="s">
        <v>284</v>
      </c>
      <c r="D2911" s="1" t="s">
        <v>256</v>
      </c>
      <c r="F2911" s="1" t="s">
        <v>92</v>
      </c>
      <c r="G2911" s="1">
        <v>3000</v>
      </c>
    </row>
    <row r="2912" s="1" customFormat="1" spans="1:7">
      <c r="A2912" s="1">
        <v>581033</v>
      </c>
      <c r="B2912" s="1">
        <v>581</v>
      </c>
      <c r="C2912" s="1" t="s">
        <v>284</v>
      </c>
      <c r="D2912" s="1" t="s">
        <v>256</v>
      </c>
      <c r="F2912" s="1" t="s">
        <v>93</v>
      </c>
      <c r="G2912" s="1">
        <v>3000</v>
      </c>
    </row>
    <row r="2913" s="1" customFormat="1" spans="1:7">
      <c r="A2913" s="1">
        <v>581034</v>
      </c>
      <c r="B2913" s="1">
        <v>581</v>
      </c>
      <c r="C2913" s="1" t="s">
        <v>284</v>
      </c>
      <c r="D2913" s="1" t="s">
        <v>256</v>
      </c>
      <c r="F2913" s="1" t="s">
        <v>94</v>
      </c>
      <c r="G2913" s="1">
        <v>3000</v>
      </c>
    </row>
    <row r="2914" s="1" customFormat="1" spans="1:7">
      <c r="A2914" s="1">
        <v>581035</v>
      </c>
      <c r="B2914" s="1">
        <v>581</v>
      </c>
      <c r="C2914" s="1" t="s">
        <v>284</v>
      </c>
      <c r="D2914" s="1" t="s">
        <v>256</v>
      </c>
      <c r="F2914" s="1" t="s">
        <v>95</v>
      </c>
      <c r="G2914" s="1">
        <v>3000</v>
      </c>
    </row>
    <row r="2915" s="1" customFormat="1" spans="1:7">
      <c r="A2915" s="1">
        <v>581036</v>
      </c>
      <c r="B2915" s="1">
        <v>581</v>
      </c>
      <c r="C2915" s="1" t="s">
        <v>284</v>
      </c>
      <c r="D2915" s="1" t="s">
        <v>256</v>
      </c>
      <c r="F2915" s="1" t="s">
        <v>96</v>
      </c>
      <c r="G2915" s="1">
        <v>3000</v>
      </c>
    </row>
    <row r="2916" s="1" customFormat="1" spans="1:7">
      <c r="A2916" s="1">
        <v>581037</v>
      </c>
      <c r="B2916" s="1">
        <v>581</v>
      </c>
      <c r="C2916" s="1" t="s">
        <v>284</v>
      </c>
      <c r="D2916" s="1" t="s">
        <v>256</v>
      </c>
      <c r="F2916" s="1" t="s">
        <v>97</v>
      </c>
      <c r="G2916" s="1">
        <v>3000</v>
      </c>
    </row>
    <row r="2917" s="1" customFormat="1" spans="1:7">
      <c r="A2917" s="1">
        <v>581038</v>
      </c>
      <c r="B2917" s="1">
        <v>581</v>
      </c>
      <c r="C2917" s="1" t="s">
        <v>284</v>
      </c>
      <c r="D2917" s="1" t="s">
        <v>256</v>
      </c>
      <c r="F2917" s="1" t="s">
        <v>98</v>
      </c>
      <c r="G2917" s="1">
        <v>3000</v>
      </c>
    </row>
    <row r="2918" s="1" customFormat="1" spans="1:7">
      <c r="A2918" s="1">
        <v>581039</v>
      </c>
      <c r="B2918" s="1">
        <v>581</v>
      </c>
      <c r="C2918" s="1" t="s">
        <v>284</v>
      </c>
      <c r="D2918" s="1" t="s">
        <v>257</v>
      </c>
      <c r="F2918" s="1" t="s">
        <v>88</v>
      </c>
      <c r="G2918" s="1">
        <v>1500</v>
      </c>
    </row>
    <row r="2919" s="1" customFormat="1" spans="1:7">
      <c r="A2919" s="1">
        <v>581040</v>
      </c>
      <c r="B2919" s="1">
        <v>581</v>
      </c>
      <c r="C2919" s="1" t="s">
        <v>284</v>
      </c>
      <c r="D2919" s="1" t="s">
        <v>257</v>
      </c>
      <c r="F2919" s="1" t="s">
        <v>89</v>
      </c>
      <c r="G2919" s="1">
        <v>1500</v>
      </c>
    </row>
    <row r="2920" s="1" customFormat="1" spans="1:7">
      <c r="A2920" s="1">
        <v>581041</v>
      </c>
      <c r="B2920" s="1">
        <v>581</v>
      </c>
      <c r="C2920" s="1" t="s">
        <v>284</v>
      </c>
      <c r="D2920" s="1" t="s">
        <v>257</v>
      </c>
      <c r="F2920" s="1" t="s">
        <v>90</v>
      </c>
      <c r="G2920" s="1">
        <v>1500</v>
      </c>
    </row>
    <row r="2921" s="1" customFormat="1" spans="1:7">
      <c r="A2921" s="1">
        <v>581042</v>
      </c>
      <c r="B2921" s="1">
        <v>581</v>
      </c>
      <c r="C2921" s="1" t="s">
        <v>284</v>
      </c>
      <c r="D2921" s="1" t="s">
        <v>257</v>
      </c>
      <c r="F2921" s="1" t="s">
        <v>91</v>
      </c>
      <c r="G2921" s="1">
        <v>1500</v>
      </c>
    </row>
    <row r="2922" s="1" customFormat="1" spans="1:7">
      <c r="A2922" s="1">
        <v>581043</v>
      </c>
      <c r="B2922" s="1">
        <v>581</v>
      </c>
      <c r="C2922" s="1" t="s">
        <v>284</v>
      </c>
      <c r="D2922" s="1" t="s">
        <v>257</v>
      </c>
      <c r="F2922" s="1" t="s">
        <v>92</v>
      </c>
      <c r="G2922" s="1">
        <v>1500</v>
      </c>
    </row>
    <row r="2923" s="1" customFormat="1" spans="1:7">
      <c r="A2923" s="1">
        <v>581044</v>
      </c>
      <c r="B2923" s="1">
        <v>581</v>
      </c>
      <c r="C2923" s="1" t="s">
        <v>284</v>
      </c>
      <c r="D2923" s="1" t="s">
        <v>257</v>
      </c>
      <c r="F2923" s="1" t="s">
        <v>93</v>
      </c>
      <c r="G2923" s="1">
        <v>1500</v>
      </c>
    </row>
    <row r="2924" s="1" customFormat="1" spans="1:7">
      <c r="A2924" s="1">
        <v>581045</v>
      </c>
      <c r="B2924" s="1">
        <v>581</v>
      </c>
      <c r="C2924" s="1" t="s">
        <v>284</v>
      </c>
      <c r="D2924" s="1" t="s">
        <v>257</v>
      </c>
      <c r="F2924" s="1" t="s">
        <v>94</v>
      </c>
      <c r="G2924" s="1">
        <v>1500</v>
      </c>
    </row>
    <row r="2925" s="1" customFormat="1" spans="1:7">
      <c r="A2925" s="1">
        <v>581046</v>
      </c>
      <c r="B2925" s="1">
        <v>581</v>
      </c>
      <c r="C2925" s="1" t="s">
        <v>284</v>
      </c>
      <c r="D2925" s="1" t="s">
        <v>257</v>
      </c>
      <c r="F2925" s="1" t="s">
        <v>95</v>
      </c>
      <c r="G2925" s="1">
        <v>1500</v>
      </c>
    </row>
    <row r="2926" s="1" customFormat="1" spans="1:7">
      <c r="A2926" s="1">
        <v>581047</v>
      </c>
      <c r="B2926" s="1">
        <v>581</v>
      </c>
      <c r="C2926" s="1" t="s">
        <v>284</v>
      </c>
      <c r="D2926" s="1" t="s">
        <v>257</v>
      </c>
      <c r="F2926" s="1" t="s">
        <v>96</v>
      </c>
      <c r="G2926" s="1">
        <v>1500</v>
      </c>
    </row>
    <row r="2927" s="1" customFormat="1" spans="1:7">
      <c r="A2927" s="1">
        <v>581048</v>
      </c>
      <c r="B2927" s="1">
        <v>581</v>
      </c>
      <c r="C2927" s="1" t="s">
        <v>284</v>
      </c>
      <c r="D2927" s="1" t="s">
        <v>257</v>
      </c>
      <c r="F2927" s="1" t="s">
        <v>97</v>
      </c>
      <c r="G2927" s="1">
        <v>1500</v>
      </c>
    </row>
    <row r="2928" s="1" customFormat="1" spans="1:7">
      <c r="A2928" s="1">
        <v>581049</v>
      </c>
      <c r="B2928" s="1">
        <v>581</v>
      </c>
      <c r="C2928" s="1" t="s">
        <v>284</v>
      </c>
      <c r="D2928" s="1" t="s">
        <v>257</v>
      </c>
      <c r="F2928" s="1" t="s">
        <v>98</v>
      </c>
      <c r="G2928" s="1">
        <v>1500</v>
      </c>
    </row>
    <row r="2929" s="1" customFormat="1" spans="1:7">
      <c r="A2929" s="1">
        <v>581050</v>
      </c>
      <c r="B2929" s="1">
        <v>581</v>
      </c>
      <c r="C2929" s="1" t="s">
        <v>284</v>
      </c>
      <c r="D2929" s="1" t="s">
        <v>258</v>
      </c>
      <c r="F2929" s="1" t="s">
        <v>88</v>
      </c>
      <c r="G2929" s="1">
        <v>500</v>
      </c>
    </row>
    <row r="2930" s="1" customFormat="1" spans="1:7">
      <c r="A2930" s="1">
        <v>581051</v>
      </c>
      <c r="B2930" s="1">
        <v>581</v>
      </c>
      <c r="C2930" s="1" t="s">
        <v>284</v>
      </c>
      <c r="D2930" s="1" t="s">
        <v>258</v>
      </c>
      <c r="F2930" s="1" t="s">
        <v>89</v>
      </c>
      <c r="G2930" s="1">
        <v>500</v>
      </c>
    </row>
    <row r="2931" s="1" customFormat="1" spans="1:7">
      <c r="A2931" s="1">
        <v>581052</v>
      </c>
      <c r="B2931" s="1">
        <v>581</v>
      </c>
      <c r="C2931" s="1" t="s">
        <v>284</v>
      </c>
      <c r="D2931" s="1" t="s">
        <v>258</v>
      </c>
      <c r="F2931" s="1" t="s">
        <v>90</v>
      </c>
      <c r="G2931" s="1">
        <v>500</v>
      </c>
    </row>
    <row r="2932" s="1" customFormat="1" spans="1:7">
      <c r="A2932" s="1">
        <v>581053</v>
      </c>
      <c r="B2932" s="1">
        <v>581</v>
      </c>
      <c r="C2932" s="1" t="s">
        <v>284</v>
      </c>
      <c r="D2932" s="1" t="s">
        <v>258</v>
      </c>
      <c r="F2932" s="1" t="s">
        <v>91</v>
      </c>
      <c r="G2932" s="1">
        <v>500</v>
      </c>
    </row>
    <row r="2933" s="1" customFormat="1" spans="1:7">
      <c r="A2933" s="1">
        <v>581054</v>
      </c>
      <c r="B2933" s="1">
        <v>581</v>
      </c>
      <c r="C2933" s="1" t="s">
        <v>284</v>
      </c>
      <c r="D2933" s="1" t="s">
        <v>258</v>
      </c>
      <c r="F2933" s="1" t="s">
        <v>92</v>
      </c>
      <c r="G2933" s="1">
        <v>500</v>
      </c>
    </row>
    <row r="2934" s="1" customFormat="1" spans="1:7">
      <c r="A2934" s="1">
        <v>581055</v>
      </c>
      <c r="B2934" s="1">
        <v>581</v>
      </c>
      <c r="C2934" s="1" t="s">
        <v>284</v>
      </c>
      <c r="D2934" s="1" t="s">
        <v>258</v>
      </c>
      <c r="F2934" s="1" t="s">
        <v>93</v>
      </c>
      <c r="G2934" s="1">
        <v>500</v>
      </c>
    </row>
    <row r="2935" s="1" customFormat="1" spans="1:7">
      <c r="A2935" s="1">
        <v>581056</v>
      </c>
      <c r="B2935" s="1">
        <v>581</v>
      </c>
      <c r="C2935" s="1" t="s">
        <v>284</v>
      </c>
      <c r="D2935" s="1" t="s">
        <v>258</v>
      </c>
      <c r="F2935" s="1" t="s">
        <v>94</v>
      </c>
      <c r="G2935" s="1">
        <v>500</v>
      </c>
    </row>
    <row r="2936" s="1" customFormat="1" spans="1:7">
      <c r="A2936" s="1">
        <v>581057</v>
      </c>
      <c r="B2936" s="1">
        <v>581</v>
      </c>
      <c r="C2936" s="1" t="s">
        <v>284</v>
      </c>
      <c r="D2936" s="1" t="s">
        <v>258</v>
      </c>
      <c r="F2936" s="1" t="s">
        <v>95</v>
      </c>
      <c r="G2936" s="1">
        <v>500</v>
      </c>
    </row>
    <row r="2937" s="1" customFormat="1" spans="1:7">
      <c r="A2937" s="1">
        <v>581058</v>
      </c>
      <c r="B2937" s="1">
        <v>581</v>
      </c>
      <c r="C2937" s="1" t="s">
        <v>284</v>
      </c>
      <c r="D2937" s="1" t="s">
        <v>258</v>
      </c>
      <c r="F2937" s="1" t="s">
        <v>96</v>
      </c>
      <c r="G2937" s="1">
        <v>500</v>
      </c>
    </row>
    <row r="2938" s="1" customFormat="1" spans="1:7">
      <c r="A2938" s="1">
        <v>581059</v>
      </c>
      <c r="B2938" s="1">
        <v>581</v>
      </c>
      <c r="C2938" s="1" t="s">
        <v>284</v>
      </c>
      <c r="D2938" s="1" t="s">
        <v>258</v>
      </c>
      <c r="F2938" s="1" t="s">
        <v>97</v>
      </c>
      <c r="G2938" s="1">
        <v>500</v>
      </c>
    </row>
    <row r="2939" s="5" customFormat="1" spans="1:7">
      <c r="A2939" s="2">
        <v>581060</v>
      </c>
      <c r="B2939" s="2">
        <v>581</v>
      </c>
      <c r="C2939" s="2" t="s">
        <v>284</v>
      </c>
      <c r="D2939" s="2" t="s">
        <v>258</v>
      </c>
      <c r="F2939" s="2" t="s">
        <v>98</v>
      </c>
      <c r="G2939" s="2">
        <v>500</v>
      </c>
    </row>
    <row r="2940" s="1" customFormat="1" spans="1:7">
      <c r="A2940" s="1">
        <v>581061</v>
      </c>
      <c r="B2940" s="1">
        <v>581</v>
      </c>
      <c r="C2940" s="1" t="s">
        <v>285</v>
      </c>
      <c r="D2940" s="1" t="s">
        <v>255</v>
      </c>
      <c r="F2940" s="6" t="s">
        <v>100</v>
      </c>
      <c r="G2940" s="6">
        <v>10000</v>
      </c>
    </row>
    <row r="2941" s="1" customFormat="1" spans="1:7">
      <c r="A2941" s="1">
        <v>581062</v>
      </c>
      <c r="B2941" s="1">
        <v>581</v>
      </c>
      <c r="C2941" s="1" t="s">
        <v>285</v>
      </c>
      <c r="D2941" s="1" t="s">
        <v>255</v>
      </c>
      <c r="F2941" s="6" t="s">
        <v>101</v>
      </c>
      <c r="G2941" s="6">
        <v>10000</v>
      </c>
    </row>
    <row r="2942" s="1" customFormat="1" spans="1:7">
      <c r="A2942" s="1">
        <v>581063</v>
      </c>
      <c r="B2942" s="1">
        <v>581</v>
      </c>
      <c r="C2942" s="1" t="s">
        <v>285</v>
      </c>
      <c r="D2942" s="1" t="s">
        <v>255</v>
      </c>
      <c r="F2942" s="6" t="s">
        <v>102</v>
      </c>
      <c r="G2942" s="6">
        <v>10000</v>
      </c>
    </row>
    <row r="2943" s="1" customFormat="1" spans="1:7">
      <c r="A2943" s="1">
        <v>581064</v>
      </c>
      <c r="B2943" s="1">
        <v>581</v>
      </c>
      <c r="C2943" s="1" t="s">
        <v>285</v>
      </c>
      <c r="D2943" s="1" t="s">
        <v>255</v>
      </c>
      <c r="F2943" s="6" t="s">
        <v>103</v>
      </c>
      <c r="G2943" s="6">
        <v>10000</v>
      </c>
    </row>
    <row r="2944" s="1" customFormat="1" spans="1:7">
      <c r="A2944" s="1">
        <v>581065</v>
      </c>
      <c r="B2944" s="1">
        <v>581</v>
      </c>
      <c r="C2944" s="1" t="s">
        <v>285</v>
      </c>
      <c r="D2944" s="1" t="s">
        <v>255</v>
      </c>
      <c r="F2944" s="6" t="s">
        <v>104</v>
      </c>
      <c r="G2944" s="6">
        <v>10000</v>
      </c>
    </row>
    <row r="2945" s="1" customFormat="1" spans="1:7">
      <c r="A2945" s="1">
        <v>581066</v>
      </c>
      <c r="B2945" s="1">
        <v>581</v>
      </c>
      <c r="C2945" s="1" t="s">
        <v>285</v>
      </c>
      <c r="D2945" s="1" t="s">
        <v>255</v>
      </c>
      <c r="F2945" s="6" t="s">
        <v>105</v>
      </c>
      <c r="G2945" s="6">
        <v>10000</v>
      </c>
    </row>
    <row r="2946" s="1" customFormat="1" spans="1:7">
      <c r="A2946" s="1">
        <v>581067</v>
      </c>
      <c r="B2946" s="1">
        <v>581</v>
      </c>
      <c r="C2946" s="1" t="s">
        <v>285</v>
      </c>
      <c r="D2946" s="1" t="s">
        <v>255</v>
      </c>
      <c r="F2946" s="6" t="s">
        <v>106</v>
      </c>
      <c r="G2946" s="6">
        <v>10000</v>
      </c>
    </row>
    <row r="2947" s="1" customFormat="1" spans="1:7">
      <c r="A2947" s="1">
        <v>581068</v>
      </c>
      <c r="B2947" s="1">
        <v>581</v>
      </c>
      <c r="C2947" s="1" t="s">
        <v>285</v>
      </c>
      <c r="D2947" s="1" t="s">
        <v>255</v>
      </c>
      <c r="F2947" s="6" t="s">
        <v>107</v>
      </c>
      <c r="G2947" s="6">
        <v>10000</v>
      </c>
    </row>
    <row r="2948" s="1" customFormat="1" spans="1:7">
      <c r="A2948" s="1">
        <v>581069</v>
      </c>
      <c r="B2948" s="1">
        <v>581</v>
      </c>
      <c r="C2948" s="1" t="s">
        <v>285</v>
      </c>
      <c r="D2948" s="1" t="s">
        <v>255</v>
      </c>
      <c r="F2948" s="6" t="s">
        <v>108</v>
      </c>
      <c r="G2948" s="6">
        <v>10000</v>
      </c>
    </row>
    <row r="2949" s="1" customFormat="1" spans="1:7">
      <c r="A2949" s="1">
        <v>581070</v>
      </c>
      <c r="B2949" s="1">
        <v>581</v>
      </c>
      <c r="C2949" s="1" t="s">
        <v>285</v>
      </c>
      <c r="D2949" s="1" t="s">
        <v>256</v>
      </c>
      <c r="F2949" s="6" t="s">
        <v>100</v>
      </c>
      <c r="G2949" s="6">
        <v>2000</v>
      </c>
    </row>
    <row r="2950" s="1" customFormat="1" spans="1:7">
      <c r="A2950" s="1">
        <v>581071</v>
      </c>
      <c r="B2950" s="1">
        <v>581</v>
      </c>
      <c r="C2950" s="1" t="s">
        <v>285</v>
      </c>
      <c r="D2950" s="1" t="s">
        <v>256</v>
      </c>
      <c r="F2950" s="6" t="s">
        <v>101</v>
      </c>
      <c r="G2950" s="6">
        <v>2000</v>
      </c>
    </row>
    <row r="2951" s="1" customFormat="1" spans="1:7">
      <c r="A2951" s="1">
        <v>581072</v>
      </c>
      <c r="B2951" s="1">
        <v>581</v>
      </c>
      <c r="C2951" s="1" t="s">
        <v>285</v>
      </c>
      <c r="D2951" s="1" t="s">
        <v>256</v>
      </c>
      <c r="F2951" s="6" t="s">
        <v>102</v>
      </c>
      <c r="G2951" s="6">
        <v>2000</v>
      </c>
    </row>
    <row r="2952" s="1" customFormat="1" spans="1:7">
      <c r="A2952" s="1">
        <v>581073</v>
      </c>
      <c r="B2952" s="1">
        <v>581</v>
      </c>
      <c r="C2952" s="1" t="s">
        <v>285</v>
      </c>
      <c r="D2952" s="1" t="s">
        <v>256</v>
      </c>
      <c r="F2952" s="6" t="s">
        <v>103</v>
      </c>
      <c r="G2952" s="6">
        <v>2000</v>
      </c>
    </row>
    <row r="2953" s="1" customFormat="1" spans="1:7">
      <c r="A2953" s="1">
        <v>581074</v>
      </c>
      <c r="B2953" s="1">
        <v>581</v>
      </c>
      <c r="C2953" s="1" t="s">
        <v>285</v>
      </c>
      <c r="D2953" s="1" t="s">
        <v>256</v>
      </c>
      <c r="F2953" s="6" t="s">
        <v>104</v>
      </c>
      <c r="G2953" s="6">
        <v>2000</v>
      </c>
    </row>
    <row r="2954" s="1" customFormat="1" spans="1:7">
      <c r="A2954" s="1">
        <v>581075</v>
      </c>
      <c r="B2954" s="1">
        <v>581</v>
      </c>
      <c r="C2954" s="1" t="s">
        <v>285</v>
      </c>
      <c r="D2954" s="1" t="s">
        <v>256</v>
      </c>
      <c r="F2954" s="6" t="s">
        <v>105</v>
      </c>
      <c r="G2954" s="6">
        <v>2000</v>
      </c>
    </row>
    <row r="2955" s="1" customFormat="1" spans="1:7">
      <c r="A2955" s="1">
        <v>581076</v>
      </c>
      <c r="B2955" s="1">
        <v>581</v>
      </c>
      <c r="C2955" s="1" t="s">
        <v>285</v>
      </c>
      <c r="D2955" s="1" t="s">
        <v>256</v>
      </c>
      <c r="F2955" s="6" t="s">
        <v>106</v>
      </c>
      <c r="G2955" s="6">
        <v>2000</v>
      </c>
    </row>
    <row r="2956" s="1" customFormat="1" spans="1:7">
      <c r="A2956" s="1">
        <v>581077</v>
      </c>
      <c r="B2956" s="1">
        <v>581</v>
      </c>
      <c r="C2956" s="1" t="s">
        <v>285</v>
      </c>
      <c r="D2956" s="1" t="s">
        <v>256</v>
      </c>
      <c r="F2956" s="6" t="s">
        <v>107</v>
      </c>
      <c r="G2956" s="6">
        <v>2000</v>
      </c>
    </row>
    <row r="2957" s="1" customFormat="1" spans="1:7">
      <c r="A2957" s="1">
        <v>581078</v>
      </c>
      <c r="B2957" s="1">
        <v>581</v>
      </c>
      <c r="C2957" s="1" t="s">
        <v>285</v>
      </c>
      <c r="D2957" s="1" t="s">
        <v>256</v>
      </c>
      <c r="F2957" s="6" t="s">
        <v>108</v>
      </c>
      <c r="G2957" s="6">
        <v>2000</v>
      </c>
    </row>
    <row r="2958" s="1" customFormat="1" spans="1:7">
      <c r="A2958" s="1">
        <v>581079</v>
      </c>
      <c r="B2958" s="1">
        <v>581</v>
      </c>
      <c r="C2958" s="1" t="s">
        <v>285</v>
      </c>
      <c r="D2958" s="1" t="s">
        <v>257</v>
      </c>
      <c r="F2958" s="6" t="s">
        <v>100</v>
      </c>
      <c r="G2958" s="6">
        <v>1000</v>
      </c>
    </row>
    <row r="2959" s="1" customFormat="1" spans="1:7">
      <c r="A2959" s="1">
        <v>581080</v>
      </c>
      <c r="B2959" s="1">
        <v>581</v>
      </c>
      <c r="C2959" s="1" t="s">
        <v>285</v>
      </c>
      <c r="D2959" s="1" t="s">
        <v>257</v>
      </c>
      <c r="F2959" s="6" t="s">
        <v>101</v>
      </c>
      <c r="G2959" s="6">
        <v>1000</v>
      </c>
    </row>
    <row r="2960" s="1" customFormat="1" spans="1:7">
      <c r="A2960" s="1">
        <v>581081</v>
      </c>
      <c r="B2960" s="1">
        <v>581</v>
      </c>
      <c r="C2960" s="1" t="s">
        <v>285</v>
      </c>
      <c r="D2960" s="1" t="s">
        <v>257</v>
      </c>
      <c r="F2960" s="6" t="s">
        <v>102</v>
      </c>
      <c r="G2960" s="6">
        <v>1000</v>
      </c>
    </row>
    <row r="2961" s="1" customFormat="1" spans="1:7">
      <c r="A2961" s="1">
        <v>581082</v>
      </c>
      <c r="B2961" s="1">
        <v>581</v>
      </c>
      <c r="C2961" s="1" t="s">
        <v>285</v>
      </c>
      <c r="D2961" s="1" t="s">
        <v>257</v>
      </c>
      <c r="F2961" s="6" t="s">
        <v>103</v>
      </c>
      <c r="G2961" s="6">
        <v>1000</v>
      </c>
    </row>
    <row r="2962" s="1" customFormat="1" spans="1:7">
      <c r="A2962" s="1">
        <v>581083</v>
      </c>
      <c r="B2962" s="1">
        <v>581</v>
      </c>
      <c r="C2962" s="1" t="s">
        <v>285</v>
      </c>
      <c r="D2962" s="1" t="s">
        <v>257</v>
      </c>
      <c r="F2962" s="6" t="s">
        <v>104</v>
      </c>
      <c r="G2962" s="6">
        <v>1000</v>
      </c>
    </row>
    <row r="2963" s="1" customFormat="1" spans="1:7">
      <c r="A2963" s="1">
        <v>581084</v>
      </c>
      <c r="B2963" s="1">
        <v>581</v>
      </c>
      <c r="C2963" s="1" t="s">
        <v>285</v>
      </c>
      <c r="D2963" s="1" t="s">
        <v>257</v>
      </c>
      <c r="F2963" s="6" t="s">
        <v>105</v>
      </c>
      <c r="G2963" s="6">
        <v>1000</v>
      </c>
    </row>
    <row r="2964" s="1" customFormat="1" spans="1:7">
      <c r="A2964" s="1">
        <v>581085</v>
      </c>
      <c r="B2964" s="1">
        <v>581</v>
      </c>
      <c r="C2964" s="1" t="s">
        <v>285</v>
      </c>
      <c r="D2964" s="1" t="s">
        <v>257</v>
      </c>
      <c r="F2964" s="6" t="s">
        <v>106</v>
      </c>
      <c r="G2964" s="6">
        <v>1000</v>
      </c>
    </row>
    <row r="2965" s="1" customFormat="1" spans="1:7">
      <c r="A2965" s="1">
        <v>581086</v>
      </c>
      <c r="B2965" s="1">
        <v>581</v>
      </c>
      <c r="C2965" s="1" t="s">
        <v>285</v>
      </c>
      <c r="D2965" s="1" t="s">
        <v>257</v>
      </c>
      <c r="F2965" s="6" t="s">
        <v>107</v>
      </c>
      <c r="G2965" s="6">
        <v>1000</v>
      </c>
    </row>
    <row r="2966" s="1" customFormat="1" spans="1:7">
      <c r="A2966" s="1">
        <v>581087</v>
      </c>
      <c r="B2966" s="1">
        <v>581</v>
      </c>
      <c r="C2966" s="1" t="s">
        <v>285</v>
      </c>
      <c r="D2966" s="1" t="s">
        <v>257</v>
      </c>
      <c r="F2966" s="6" t="s">
        <v>108</v>
      </c>
      <c r="G2966" s="6">
        <v>1000</v>
      </c>
    </row>
    <row r="2967" s="1" customFormat="1" spans="1:7">
      <c r="A2967" s="1">
        <v>581088</v>
      </c>
      <c r="B2967" s="1">
        <v>581</v>
      </c>
      <c r="C2967" s="1" t="s">
        <v>285</v>
      </c>
      <c r="D2967" s="1" t="s">
        <v>258</v>
      </c>
      <c r="F2967" s="6" t="s">
        <v>100</v>
      </c>
      <c r="G2967" s="6">
        <v>0</v>
      </c>
    </row>
    <row r="2968" s="1" customFormat="1" spans="1:7">
      <c r="A2968" s="1">
        <v>581089</v>
      </c>
      <c r="B2968" s="1">
        <v>581</v>
      </c>
      <c r="C2968" s="1" t="s">
        <v>285</v>
      </c>
      <c r="D2968" s="1" t="s">
        <v>258</v>
      </c>
      <c r="F2968" s="6" t="s">
        <v>101</v>
      </c>
      <c r="G2968" s="6">
        <v>0</v>
      </c>
    </row>
    <row r="2969" s="1" customFormat="1" spans="1:7">
      <c r="A2969" s="1">
        <v>581090</v>
      </c>
      <c r="B2969" s="1">
        <v>581</v>
      </c>
      <c r="C2969" s="1" t="s">
        <v>285</v>
      </c>
      <c r="D2969" s="1" t="s">
        <v>258</v>
      </c>
      <c r="F2969" s="6" t="s">
        <v>102</v>
      </c>
      <c r="G2969" s="6">
        <v>0</v>
      </c>
    </row>
    <row r="2970" s="1" customFormat="1" spans="1:7">
      <c r="A2970" s="1">
        <v>581091</v>
      </c>
      <c r="B2970" s="1">
        <v>581</v>
      </c>
      <c r="C2970" s="1" t="s">
        <v>285</v>
      </c>
      <c r="D2970" s="1" t="s">
        <v>258</v>
      </c>
      <c r="F2970" s="6" t="s">
        <v>103</v>
      </c>
      <c r="G2970" s="6">
        <v>0</v>
      </c>
    </row>
    <row r="2971" s="1" customFormat="1" spans="1:7">
      <c r="A2971" s="1">
        <v>581092</v>
      </c>
      <c r="B2971" s="1">
        <v>581</v>
      </c>
      <c r="C2971" s="1" t="s">
        <v>285</v>
      </c>
      <c r="D2971" s="1" t="s">
        <v>258</v>
      </c>
      <c r="F2971" s="6" t="s">
        <v>104</v>
      </c>
      <c r="G2971" s="6">
        <v>0</v>
      </c>
    </row>
    <row r="2972" s="1" customFormat="1" spans="1:7">
      <c r="A2972" s="1">
        <v>581093</v>
      </c>
      <c r="B2972" s="1">
        <v>581</v>
      </c>
      <c r="C2972" s="1" t="s">
        <v>285</v>
      </c>
      <c r="D2972" s="1" t="s">
        <v>258</v>
      </c>
      <c r="F2972" s="6" t="s">
        <v>105</v>
      </c>
      <c r="G2972" s="6">
        <v>0</v>
      </c>
    </row>
    <row r="2973" s="1" customFormat="1" spans="1:7">
      <c r="A2973" s="1">
        <v>581094</v>
      </c>
      <c r="B2973" s="1">
        <v>581</v>
      </c>
      <c r="C2973" s="1" t="s">
        <v>285</v>
      </c>
      <c r="D2973" s="1" t="s">
        <v>258</v>
      </c>
      <c r="F2973" s="6" t="s">
        <v>106</v>
      </c>
      <c r="G2973" s="6">
        <v>0</v>
      </c>
    </row>
    <row r="2974" s="1" customFormat="1" spans="1:7">
      <c r="A2974" s="1">
        <v>581095</v>
      </c>
      <c r="B2974" s="1">
        <v>581</v>
      </c>
      <c r="C2974" s="1" t="s">
        <v>285</v>
      </c>
      <c r="D2974" s="1" t="s">
        <v>258</v>
      </c>
      <c r="F2974" s="6" t="s">
        <v>107</v>
      </c>
      <c r="G2974" s="6">
        <v>0</v>
      </c>
    </row>
    <row r="2975" s="5" customFormat="1" spans="1:7">
      <c r="A2975" s="2">
        <v>581096</v>
      </c>
      <c r="B2975" s="2">
        <v>581</v>
      </c>
      <c r="C2975" s="2" t="s">
        <v>285</v>
      </c>
      <c r="D2975" s="2" t="s">
        <v>258</v>
      </c>
      <c r="F2975" s="5" t="s">
        <v>108</v>
      </c>
      <c r="G2975" s="5">
        <v>0</v>
      </c>
    </row>
    <row r="2976" s="6" customFormat="1" spans="1:7">
      <c r="A2976" s="1">
        <v>581097</v>
      </c>
      <c r="B2976" s="1">
        <v>581</v>
      </c>
      <c r="C2976" s="6" t="s">
        <v>286</v>
      </c>
      <c r="D2976" s="1" t="s">
        <v>255</v>
      </c>
      <c r="E2976" s="6">
        <v>50030005</v>
      </c>
      <c r="G2976" s="6">
        <v>10000</v>
      </c>
    </row>
    <row r="2977" s="5" customFormat="1" spans="1:8">
      <c r="A2977" s="2">
        <v>581098</v>
      </c>
      <c r="B2977" s="2">
        <v>581</v>
      </c>
      <c r="C2977" s="5" t="s">
        <v>286</v>
      </c>
      <c r="D2977" s="5" t="s">
        <v>265</v>
      </c>
      <c r="E2977" s="5">
        <v>50030005</v>
      </c>
      <c r="G2977" s="5">
        <v>0</v>
      </c>
    </row>
    <row r="2978" s="1" customFormat="1" spans="1:8">
      <c r="A2978" s="1">
        <v>581099</v>
      </c>
      <c r="B2978" s="1">
        <v>581</v>
      </c>
      <c r="C2978" s="6" t="s">
        <v>287</v>
      </c>
      <c r="D2978" s="1" t="s">
        <v>255</v>
      </c>
      <c r="E2978" s="6" t="s">
        <v>110</v>
      </c>
      <c r="G2978" s="6">
        <v>10000</v>
      </c>
    </row>
    <row r="2979" s="1" customFormat="1" spans="1:8">
      <c r="A2979" s="1">
        <v>581100</v>
      </c>
      <c r="B2979" s="1">
        <v>581</v>
      </c>
      <c r="C2979" s="6" t="s">
        <v>287</v>
      </c>
      <c r="D2979" s="1" t="s">
        <v>256</v>
      </c>
      <c r="E2979" s="6" t="s">
        <v>110</v>
      </c>
      <c r="G2979" s="6">
        <v>3000</v>
      </c>
    </row>
    <row r="2980" s="1" customFormat="1" spans="1:8">
      <c r="A2980" s="1">
        <v>581101</v>
      </c>
      <c r="B2980" s="1">
        <v>581</v>
      </c>
      <c r="C2980" s="6" t="s">
        <v>287</v>
      </c>
      <c r="D2980" s="1" t="s">
        <v>257</v>
      </c>
      <c r="E2980" s="6" t="s">
        <v>110</v>
      </c>
      <c r="G2980" s="6">
        <v>1500</v>
      </c>
    </row>
    <row r="2981" s="5" customFormat="1" spans="1:8">
      <c r="A2981" s="2">
        <v>581102</v>
      </c>
      <c r="B2981" s="2">
        <v>581</v>
      </c>
      <c r="C2981" s="5" t="s">
        <v>287</v>
      </c>
      <c r="D2981" s="2" t="s">
        <v>258</v>
      </c>
      <c r="E2981" s="5" t="s">
        <v>110</v>
      </c>
      <c r="G2981" s="5">
        <v>500</v>
      </c>
    </row>
    <row r="2982" s="1" customFormat="1" spans="1:8">
      <c r="A2982" s="1">
        <v>581103</v>
      </c>
      <c r="B2982" s="1">
        <v>581</v>
      </c>
      <c r="C2982" s="6" t="s">
        <v>288</v>
      </c>
      <c r="D2982" s="1" t="s">
        <v>255</v>
      </c>
      <c r="E2982" s="6" t="s">
        <v>112</v>
      </c>
      <c r="G2982" s="6">
        <v>10000</v>
      </c>
    </row>
    <row r="2983" s="1" customFormat="1" spans="1:8">
      <c r="A2983" s="1">
        <v>581104</v>
      </c>
      <c r="B2983" s="1">
        <v>581</v>
      </c>
      <c r="C2983" s="6" t="s">
        <v>288</v>
      </c>
      <c r="D2983" s="1" t="s">
        <v>256</v>
      </c>
      <c r="E2983" s="6" t="s">
        <v>112</v>
      </c>
      <c r="G2983" s="6">
        <v>3000</v>
      </c>
    </row>
    <row r="2984" s="1" customFormat="1" spans="1:8">
      <c r="A2984" s="1">
        <v>581105</v>
      </c>
      <c r="B2984" s="1">
        <v>581</v>
      </c>
      <c r="C2984" s="6" t="s">
        <v>288</v>
      </c>
      <c r="D2984" s="1" t="s">
        <v>257</v>
      </c>
      <c r="E2984" s="6" t="s">
        <v>112</v>
      </c>
      <c r="G2984" s="6">
        <v>1500</v>
      </c>
    </row>
    <row r="2985" s="5" customFormat="1" spans="1:8">
      <c r="A2985" s="2">
        <v>581106</v>
      </c>
      <c r="B2985" s="2">
        <v>581</v>
      </c>
      <c r="C2985" s="5" t="s">
        <v>288</v>
      </c>
      <c r="D2985" s="2" t="s">
        <v>258</v>
      </c>
      <c r="E2985" s="5" t="s">
        <v>112</v>
      </c>
      <c r="G2985" s="5">
        <v>500</v>
      </c>
    </row>
    <row r="2986" s="1" customFormat="1" spans="1:8">
      <c r="A2986" s="1">
        <v>581107</v>
      </c>
      <c r="B2986" s="1">
        <v>581</v>
      </c>
      <c r="C2986" s="6" t="s">
        <v>289</v>
      </c>
      <c r="D2986" s="1" t="s">
        <v>255</v>
      </c>
      <c r="E2986" s="6" t="s">
        <v>114</v>
      </c>
      <c r="G2986" s="6">
        <v>10000</v>
      </c>
    </row>
    <row r="2987" s="1" customFormat="1" spans="1:8">
      <c r="A2987" s="1">
        <v>581108</v>
      </c>
      <c r="B2987" s="1">
        <v>581</v>
      </c>
      <c r="C2987" s="6" t="s">
        <v>289</v>
      </c>
      <c r="D2987" s="1" t="s">
        <v>256</v>
      </c>
      <c r="E2987" s="6" t="s">
        <v>114</v>
      </c>
      <c r="G2987" s="6">
        <v>3000</v>
      </c>
    </row>
    <row r="2988" s="1" customFormat="1" spans="1:8">
      <c r="A2988" s="1">
        <v>581109</v>
      </c>
      <c r="B2988" s="1">
        <v>581</v>
      </c>
      <c r="C2988" s="6" t="s">
        <v>289</v>
      </c>
      <c r="D2988" s="1" t="s">
        <v>257</v>
      </c>
      <c r="E2988" s="6" t="s">
        <v>114</v>
      </c>
      <c r="G2988" s="6">
        <v>1500</v>
      </c>
    </row>
    <row r="2989" s="5" customFormat="1" spans="1:8">
      <c r="A2989" s="2">
        <v>581110</v>
      </c>
      <c r="B2989" s="2">
        <v>581</v>
      </c>
      <c r="C2989" s="5" t="s">
        <v>289</v>
      </c>
      <c r="D2989" s="2" t="s">
        <v>258</v>
      </c>
      <c r="E2989" s="5" t="s">
        <v>114</v>
      </c>
      <c r="G2989" s="5">
        <v>500</v>
      </c>
    </row>
    <row r="2990" s="6" customFormat="1" spans="1:8">
      <c r="A2990" s="1">
        <v>581111</v>
      </c>
      <c r="B2990" s="1">
        <v>581</v>
      </c>
      <c r="C2990" s="6" t="s">
        <v>290</v>
      </c>
      <c r="D2990" s="1" t="s">
        <v>255</v>
      </c>
      <c r="E2990" s="6">
        <v>50030014</v>
      </c>
      <c r="G2990" s="6">
        <v>10000</v>
      </c>
      <c r="H2990" s="8"/>
    </row>
    <row r="2991" s="6" customFormat="1" spans="1:8">
      <c r="A2991" s="1">
        <v>581112</v>
      </c>
      <c r="B2991" s="1">
        <v>581</v>
      </c>
      <c r="C2991" s="6" t="s">
        <v>290</v>
      </c>
      <c r="D2991" s="1" t="s">
        <v>256</v>
      </c>
      <c r="E2991" s="6">
        <v>50030014</v>
      </c>
      <c r="G2991" s="6">
        <v>3000</v>
      </c>
      <c r="H2991" s="8"/>
    </row>
    <row r="2992" s="6" customFormat="1" spans="1:8">
      <c r="A2992" s="1">
        <v>581113</v>
      </c>
      <c r="B2992" s="1">
        <v>581</v>
      </c>
      <c r="C2992" s="6" t="s">
        <v>290</v>
      </c>
      <c r="D2992" s="1" t="s">
        <v>257</v>
      </c>
      <c r="E2992" s="6">
        <v>50030014</v>
      </c>
      <c r="G2992" s="6">
        <v>1500</v>
      </c>
      <c r="H2992" s="8"/>
    </row>
    <row r="2993" s="5" customFormat="1" spans="1:7">
      <c r="A2993" s="2">
        <v>581114</v>
      </c>
      <c r="B2993" s="2">
        <v>581</v>
      </c>
      <c r="C2993" s="5" t="s">
        <v>290</v>
      </c>
      <c r="D2993" s="2" t="s">
        <v>258</v>
      </c>
      <c r="E2993" s="5">
        <v>50030014</v>
      </c>
      <c r="G2993" s="5">
        <v>500</v>
      </c>
    </row>
    <row r="2994" s="1" customFormat="1" spans="1:7">
      <c r="A2994" s="1">
        <v>581115</v>
      </c>
      <c r="B2994" s="1">
        <v>581</v>
      </c>
      <c r="C2994" s="1" t="s">
        <v>291</v>
      </c>
      <c r="D2994" s="1" t="s">
        <v>255</v>
      </c>
      <c r="E2994" s="1">
        <v>50040014</v>
      </c>
      <c r="G2994" s="1">
        <v>10000</v>
      </c>
    </row>
    <row r="2995" s="1" customFormat="1" spans="1:7">
      <c r="A2995" s="1">
        <v>581116</v>
      </c>
      <c r="B2995" s="1">
        <v>581</v>
      </c>
      <c r="C2995" s="1" t="s">
        <v>291</v>
      </c>
      <c r="D2995" s="1" t="s">
        <v>256</v>
      </c>
      <c r="E2995" s="1">
        <v>50040014</v>
      </c>
      <c r="G2995" s="1">
        <v>2000</v>
      </c>
    </row>
    <row r="2996" s="2" customFormat="1" spans="1:7">
      <c r="A2996" s="2">
        <v>581117</v>
      </c>
      <c r="B2996" s="2">
        <v>581</v>
      </c>
      <c r="C2996" s="2" t="s">
        <v>291</v>
      </c>
      <c r="D2996" s="2" t="s">
        <v>271</v>
      </c>
      <c r="E2996" s="2">
        <v>50040014</v>
      </c>
      <c r="G2996" s="2">
        <v>0</v>
      </c>
    </row>
    <row r="2997" s="1" customFormat="1" spans="1:7">
      <c r="A2997" s="1">
        <v>581118</v>
      </c>
      <c r="B2997" s="1">
        <v>581</v>
      </c>
      <c r="C2997" s="1" t="s">
        <v>292</v>
      </c>
      <c r="D2997" s="1" t="s">
        <v>255</v>
      </c>
      <c r="E2997" s="1">
        <v>50040013</v>
      </c>
      <c r="G2997" s="1">
        <v>10000</v>
      </c>
    </row>
    <row r="2998" s="1" customFormat="1" spans="1:7">
      <c r="A2998" s="1">
        <v>581119</v>
      </c>
      <c r="B2998" s="1">
        <v>581</v>
      </c>
      <c r="C2998" s="1" t="s">
        <v>292</v>
      </c>
      <c r="D2998" s="1" t="s">
        <v>256</v>
      </c>
      <c r="E2998" s="1">
        <v>50040013</v>
      </c>
      <c r="G2998" s="1">
        <v>2000</v>
      </c>
    </row>
    <row r="2999" s="2" customFormat="1" spans="1:7">
      <c r="A2999" s="2">
        <v>581120</v>
      </c>
      <c r="B2999" s="2">
        <v>581</v>
      </c>
      <c r="C2999" s="2" t="s">
        <v>292</v>
      </c>
      <c r="D2999" s="2" t="s">
        <v>271</v>
      </c>
      <c r="E2999" s="2">
        <v>50040013</v>
      </c>
      <c r="G2999" s="2">
        <v>0</v>
      </c>
    </row>
    <row r="3000" s="1" customFormat="1" spans="1:7">
      <c r="A3000" s="1">
        <v>581121</v>
      </c>
      <c r="B3000" s="1">
        <v>581</v>
      </c>
      <c r="C3000" s="1" t="s">
        <v>293</v>
      </c>
      <c r="D3000" s="1" t="s">
        <v>255</v>
      </c>
      <c r="E3000" s="1">
        <v>50040041</v>
      </c>
      <c r="G3000" s="1">
        <v>10000</v>
      </c>
    </row>
    <row r="3001" s="1" customFormat="1" spans="1:7">
      <c r="A3001" s="1">
        <v>581122</v>
      </c>
      <c r="B3001" s="1">
        <v>581</v>
      </c>
      <c r="C3001" s="1" t="s">
        <v>293</v>
      </c>
      <c r="D3001" s="1" t="s">
        <v>256</v>
      </c>
      <c r="E3001" s="1">
        <v>50040041</v>
      </c>
      <c r="G3001" s="1">
        <v>2000</v>
      </c>
    </row>
    <row r="3002" s="2" customFormat="1" spans="1:7">
      <c r="A3002" s="2">
        <v>581123</v>
      </c>
      <c r="B3002" s="2">
        <v>581</v>
      </c>
      <c r="C3002" s="2" t="s">
        <v>293</v>
      </c>
      <c r="D3002" s="2" t="s">
        <v>271</v>
      </c>
      <c r="E3002" s="2">
        <v>50040041</v>
      </c>
      <c r="G3002" s="2">
        <v>0</v>
      </c>
    </row>
    <row r="3003" s="1" customFormat="1" spans="1:7">
      <c r="A3003" s="1">
        <v>581124</v>
      </c>
      <c r="B3003" s="1">
        <v>581</v>
      </c>
      <c r="C3003" s="6" t="s">
        <v>294</v>
      </c>
      <c r="D3003" s="1" t="s">
        <v>255</v>
      </c>
      <c r="E3003" s="6">
        <v>50040056</v>
      </c>
      <c r="G3003" s="6">
        <v>10000</v>
      </c>
    </row>
    <row r="3004" s="1" customFormat="1" spans="1:7">
      <c r="A3004" s="1">
        <v>581125</v>
      </c>
      <c r="B3004" s="1">
        <v>581</v>
      </c>
      <c r="C3004" s="6" t="s">
        <v>294</v>
      </c>
      <c r="D3004" s="1" t="s">
        <v>256</v>
      </c>
      <c r="E3004" s="6">
        <v>50040056</v>
      </c>
      <c r="G3004" s="6">
        <v>3000</v>
      </c>
    </row>
    <row r="3005" s="1" customFormat="1" spans="1:7">
      <c r="A3005" s="1">
        <v>581126</v>
      </c>
      <c r="B3005" s="1">
        <v>581</v>
      </c>
      <c r="C3005" s="6" t="s">
        <v>294</v>
      </c>
      <c r="D3005" s="1" t="s">
        <v>257</v>
      </c>
      <c r="E3005" s="6">
        <v>50040056</v>
      </c>
      <c r="G3005" s="6">
        <v>1500</v>
      </c>
    </row>
    <row r="3006" s="5" customFormat="1" spans="1:7">
      <c r="A3006" s="2">
        <v>581127</v>
      </c>
      <c r="B3006" s="2">
        <v>581</v>
      </c>
      <c r="C3006" s="5" t="s">
        <v>294</v>
      </c>
      <c r="D3006" s="2" t="s">
        <v>258</v>
      </c>
      <c r="E3006" s="5">
        <v>50040056</v>
      </c>
      <c r="G3006" s="5">
        <v>500</v>
      </c>
    </row>
    <row r="3007" s="1" customFormat="1" spans="1:7">
      <c r="A3007" s="1">
        <v>581128</v>
      </c>
      <c r="B3007" s="1">
        <v>581</v>
      </c>
      <c r="C3007" s="1" t="s">
        <v>295</v>
      </c>
      <c r="D3007" s="1" t="s">
        <v>255</v>
      </c>
      <c r="E3007" s="1">
        <v>50040075</v>
      </c>
      <c r="G3007" s="1">
        <v>10000</v>
      </c>
    </row>
    <row r="3008" s="1" customFormat="1" spans="1:7">
      <c r="A3008" s="1">
        <v>581129</v>
      </c>
      <c r="B3008" s="1">
        <v>581</v>
      </c>
      <c r="C3008" s="1" t="s">
        <v>295</v>
      </c>
      <c r="D3008" s="1" t="s">
        <v>256</v>
      </c>
      <c r="E3008" s="1">
        <v>50040075</v>
      </c>
      <c r="G3008" s="1">
        <v>2000</v>
      </c>
    </row>
    <row r="3009" s="1" customFormat="1" spans="1:7">
      <c r="A3009" s="1">
        <v>581130</v>
      </c>
      <c r="B3009" s="1">
        <v>581</v>
      </c>
      <c r="C3009" s="1" t="s">
        <v>295</v>
      </c>
      <c r="D3009" s="1" t="s">
        <v>257</v>
      </c>
      <c r="E3009" s="1">
        <v>50040075</v>
      </c>
      <c r="G3009" s="1">
        <v>1000</v>
      </c>
    </row>
    <row r="3010" s="2" customFormat="1" spans="1:7">
      <c r="A3010" s="2">
        <v>581131</v>
      </c>
      <c r="B3010" s="2">
        <v>581</v>
      </c>
      <c r="C3010" s="2" t="s">
        <v>295</v>
      </c>
      <c r="D3010" s="2" t="s">
        <v>258</v>
      </c>
      <c r="E3010" s="2">
        <v>50040075</v>
      </c>
      <c r="G3010" s="2">
        <v>0</v>
      </c>
    </row>
    <row r="3011" s="1" customFormat="1" spans="1:7">
      <c r="A3011" s="1">
        <v>581132</v>
      </c>
      <c r="B3011" s="1">
        <v>581</v>
      </c>
      <c r="C3011" s="1" t="s">
        <v>296</v>
      </c>
      <c r="D3011" s="1" t="s">
        <v>255</v>
      </c>
      <c r="E3011" s="1">
        <v>50040077</v>
      </c>
      <c r="G3011" s="1">
        <v>10000</v>
      </c>
    </row>
    <row r="3012" s="1" customFormat="1" spans="1:7">
      <c r="A3012" s="1">
        <v>581133</v>
      </c>
      <c r="B3012" s="1">
        <v>581</v>
      </c>
      <c r="C3012" s="1" t="s">
        <v>296</v>
      </c>
      <c r="D3012" s="1" t="s">
        <v>256</v>
      </c>
      <c r="E3012" s="1">
        <v>50040077</v>
      </c>
      <c r="G3012" s="1">
        <v>2000</v>
      </c>
    </row>
    <row r="3013" s="1" customFormat="1" spans="1:7">
      <c r="A3013" s="1">
        <v>581134</v>
      </c>
      <c r="B3013" s="1">
        <v>581</v>
      </c>
      <c r="C3013" s="1" t="s">
        <v>296</v>
      </c>
      <c r="D3013" s="1" t="s">
        <v>257</v>
      </c>
      <c r="E3013" s="1">
        <v>50040077</v>
      </c>
      <c r="G3013" s="1">
        <v>1000</v>
      </c>
    </row>
    <row r="3014" s="2" customFormat="1" spans="1:7">
      <c r="A3014" s="2">
        <v>581135</v>
      </c>
      <c r="B3014" s="2">
        <v>581</v>
      </c>
      <c r="C3014" s="2" t="s">
        <v>296</v>
      </c>
      <c r="D3014" s="2" t="s">
        <v>258</v>
      </c>
      <c r="E3014" s="2">
        <v>50040077</v>
      </c>
      <c r="G3014" s="2">
        <v>0</v>
      </c>
    </row>
    <row r="3015" s="1" customFormat="1" spans="1:7">
      <c r="A3015" s="1">
        <v>581136</v>
      </c>
      <c r="B3015" s="1">
        <v>581</v>
      </c>
      <c r="C3015" s="1" t="s">
        <v>297</v>
      </c>
      <c r="D3015" s="1" t="s">
        <v>255</v>
      </c>
      <c r="E3015" s="1">
        <v>50040076</v>
      </c>
      <c r="G3015" s="1">
        <v>10000</v>
      </c>
    </row>
    <row r="3016" s="1" customFormat="1" spans="1:7">
      <c r="A3016" s="1">
        <v>581137</v>
      </c>
      <c r="B3016" s="1">
        <v>581</v>
      </c>
      <c r="C3016" s="1" t="s">
        <v>297</v>
      </c>
      <c r="D3016" s="1" t="s">
        <v>256</v>
      </c>
      <c r="E3016" s="1">
        <v>50040076</v>
      </c>
      <c r="G3016" s="1">
        <v>2000</v>
      </c>
    </row>
    <row r="3017" s="1" customFormat="1" spans="1:7">
      <c r="A3017" s="1">
        <v>581138</v>
      </c>
      <c r="B3017" s="1">
        <v>581</v>
      </c>
      <c r="C3017" s="1" t="s">
        <v>297</v>
      </c>
      <c r="D3017" s="1" t="s">
        <v>257</v>
      </c>
      <c r="E3017" s="1">
        <v>50040076</v>
      </c>
      <c r="G3017" s="1">
        <v>1000</v>
      </c>
    </row>
    <row r="3018" s="2" customFormat="1" spans="1:7">
      <c r="A3018" s="2">
        <v>581139</v>
      </c>
      <c r="B3018" s="2">
        <v>581</v>
      </c>
      <c r="C3018" s="2" t="s">
        <v>297</v>
      </c>
      <c r="D3018" s="2" t="s">
        <v>258</v>
      </c>
      <c r="E3018" s="2">
        <v>50040076</v>
      </c>
      <c r="G3018" s="2">
        <v>0</v>
      </c>
    </row>
    <row r="3019" s="1" customFormat="1" spans="1:7">
      <c r="A3019" s="1">
        <v>581140</v>
      </c>
      <c r="B3019" s="1">
        <v>581</v>
      </c>
      <c r="C3019" s="1" t="s">
        <v>298</v>
      </c>
      <c r="D3019" s="1" t="s">
        <v>255</v>
      </c>
      <c r="E3019" s="1">
        <v>10010001</v>
      </c>
      <c r="G3019" s="1">
        <v>10000</v>
      </c>
    </row>
    <row r="3020" s="1" customFormat="1" spans="1:7">
      <c r="A3020" s="1">
        <v>581141</v>
      </c>
      <c r="B3020" s="1">
        <v>581</v>
      </c>
      <c r="C3020" s="1" t="s">
        <v>298</v>
      </c>
      <c r="D3020" s="1" t="s">
        <v>256</v>
      </c>
      <c r="E3020" s="1">
        <v>10010001</v>
      </c>
      <c r="G3020" s="1">
        <v>2000</v>
      </c>
    </row>
    <row r="3021" s="1" customFormat="1" spans="1:7">
      <c r="A3021" s="1">
        <v>581142</v>
      </c>
      <c r="B3021" s="1">
        <v>581</v>
      </c>
      <c r="C3021" s="1" t="s">
        <v>298</v>
      </c>
      <c r="D3021" s="1" t="s">
        <v>257</v>
      </c>
      <c r="E3021" s="1">
        <v>10010001</v>
      </c>
      <c r="G3021" s="1">
        <v>1000</v>
      </c>
    </row>
    <row r="3022" s="2" customFormat="1" spans="1:7">
      <c r="A3022" s="2">
        <v>581143</v>
      </c>
      <c r="B3022" s="2">
        <v>581</v>
      </c>
      <c r="C3022" s="2" t="s">
        <v>298</v>
      </c>
      <c r="D3022" s="2" t="s">
        <v>258</v>
      </c>
      <c r="E3022" s="2">
        <v>10010001</v>
      </c>
      <c r="G3022" s="2">
        <v>500</v>
      </c>
    </row>
    <row r="3023" s="1" customFormat="1" spans="1:7">
      <c r="A3023" s="1">
        <v>581144</v>
      </c>
      <c r="B3023" s="1">
        <v>581</v>
      </c>
      <c r="C3023" s="1" t="s">
        <v>299</v>
      </c>
      <c r="D3023" s="1" t="s">
        <v>255</v>
      </c>
      <c r="F3023" s="1" t="s">
        <v>31</v>
      </c>
      <c r="G3023" s="1">
        <v>10000</v>
      </c>
    </row>
    <row r="3024" s="1" customFormat="1" spans="1:7">
      <c r="A3024" s="1">
        <v>581145</v>
      </c>
      <c r="B3024" s="1">
        <v>581</v>
      </c>
      <c r="C3024" s="1" t="s">
        <v>299</v>
      </c>
      <c r="D3024" s="1" t="s">
        <v>255</v>
      </c>
      <c r="F3024" s="1" t="s">
        <v>32</v>
      </c>
      <c r="G3024" s="1">
        <v>10000</v>
      </c>
    </row>
    <row r="3025" s="1" customFormat="1" spans="1:8">
      <c r="A3025" s="1">
        <v>581146</v>
      </c>
      <c r="B3025" s="1">
        <v>581</v>
      </c>
      <c r="C3025" s="1" t="s">
        <v>299</v>
      </c>
      <c r="D3025" s="1" t="s">
        <v>255</v>
      </c>
      <c r="F3025" s="1" t="s">
        <v>33</v>
      </c>
      <c r="G3025" s="1">
        <v>10000</v>
      </c>
      <c r="H3025" s="8"/>
    </row>
    <row r="3026" s="1" customFormat="1" spans="1:8">
      <c r="A3026" s="1">
        <v>581147</v>
      </c>
      <c r="B3026" s="1">
        <v>581</v>
      </c>
      <c r="C3026" s="1" t="s">
        <v>299</v>
      </c>
      <c r="D3026" s="1" t="s">
        <v>255</v>
      </c>
      <c r="F3026" s="1" t="s">
        <v>34</v>
      </c>
      <c r="G3026" s="1">
        <v>10000</v>
      </c>
      <c r="H3026" s="8"/>
    </row>
    <row r="3027" s="1" customFormat="1" spans="1:8">
      <c r="A3027" s="1">
        <v>581148</v>
      </c>
      <c r="B3027" s="1">
        <v>581</v>
      </c>
      <c r="C3027" s="1" t="s">
        <v>299</v>
      </c>
      <c r="D3027" s="1" t="s">
        <v>255</v>
      </c>
      <c r="F3027" s="1" t="s">
        <v>35</v>
      </c>
      <c r="G3027" s="1">
        <v>10000</v>
      </c>
      <c r="H3027" s="8"/>
    </row>
    <row r="3028" s="1" customFormat="1" spans="1:8">
      <c r="A3028" s="1">
        <v>581149</v>
      </c>
      <c r="B3028" s="1">
        <v>581</v>
      </c>
      <c r="C3028" s="1" t="s">
        <v>299</v>
      </c>
      <c r="D3028" s="1" t="s">
        <v>255</v>
      </c>
      <c r="F3028" s="1" t="s">
        <v>36</v>
      </c>
      <c r="G3028" s="1">
        <v>10000</v>
      </c>
    </row>
    <row r="3029" s="1" customFormat="1" spans="1:8">
      <c r="A3029" s="1">
        <v>581150</v>
      </c>
      <c r="B3029" s="1">
        <v>581</v>
      </c>
      <c r="C3029" s="1" t="s">
        <v>299</v>
      </c>
      <c r="D3029" s="1" t="s">
        <v>255</v>
      </c>
      <c r="F3029" s="1" t="s">
        <v>37</v>
      </c>
      <c r="G3029" s="1">
        <v>10000</v>
      </c>
    </row>
    <row r="3030" s="1" customFormat="1" spans="1:8">
      <c r="A3030" s="1">
        <v>581151</v>
      </c>
      <c r="B3030" s="1">
        <v>581</v>
      </c>
      <c r="C3030" s="1" t="s">
        <v>299</v>
      </c>
      <c r="D3030" s="1" t="s">
        <v>255</v>
      </c>
      <c r="F3030" s="1" t="s">
        <v>38</v>
      </c>
      <c r="G3030" s="1">
        <v>10000</v>
      </c>
    </row>
    <row r="3031" s="1" customFormat="1" spans="1:8">
      <c r="A3031" s="1">
        <v>581152</v>
      </c>
      <c r="B3031" s="1">
        <v>581</v>
      </c>
      <c r="C3031" s="1" t="s">
        <v>299</v>
      </c>
      <c r="D3031" s="1" t="s">
        <v>255</v>
      </c>
      <c r="F3031" s="1" t="s">
        <v>39</v>
      </c>
      <c r="G3031" s="1">
        <v>10000</v>
      </c>
    </row>
    <row r="3032" s="1" customFormat="1" spans="1:8">
      <c r="A3032" s="1">
        <v>581153</v>
      </c>
      <c r="B3032" s="1">
        <v>581</v>
      </c>
      <c r="C3032" s="1" t="s">
        <v>299</v>
      </c>
      <c r="D3032" s="1" t="s">
        <v>255</v>
      </c>
      <c r="F3032" s="1" t="s">
        <v>40</v>
      </c>
      <c r="G3032" s="1">
        <v>10000</v>
      </c>
    </row>
    <row r="3033" s="1" customFormat="1" spans="1:8">
      <c r="A3033" s="1">
        <v>581154</v>
      </c>
      <c r="B3033" s="1">
        <v>581</v>
      </c>
      <c r="C3033" s="1" t="s">
        <v>299</v>
      </c>
      <c r="D3033" s="1" t="s">
        <v>255</v>
      </c>
      <c r="F3033" s="1" t="s">
        <v>41</v>
      </c>
      <c r="G3033" s="1">
        <v>10000</v>
      </c>
    </row>
    <row r="3034" s="1" customFormat="1" spans="1:8">
      <c r="A3034" s="1">
        <v>581155</v>
      </c>
      <c r="B3034" s="1">
        <v>581</v>
      </c>
      <c r="C3034" s="1" t="s">
        <v>299</v>
      </c>
      <c r="D3034" s="1" t="s">
        <v>255</v>
      </c>
      <c r="F3034" s="1" t="s">
        <v>42</v>
      </c>
      <c r="G3034" s="1">
        <v>10000</v>
      </c>
    </row>
    <row r="3035" s="1" customFormat="1" spans="1:8">
      <c r="A3035" s="1">
        <v>581156</v>
      </c>
      <c r="B3035" s="1">
        <v>581</v>
      </c>
      <c r="C3035" s="1" t="s">
        <v>299</v>
      </c>
      <c r="D3035" s="1" t="s">
        <v>256</v>
      </c>
      <c r="F3035" s="1" t="s">
        <v>31</v>
      </c>
      <c r="G3035" s="1">
        <v>2000</v>
      </c>
    </row>
    <row r="3036" s="1" customFormat="1" spans="1:8">
      <c r="A3036" s="1">
        <v>581157</v>
      </c>
      <c r="B3036" s="1">
        <v>581</v>
      </c>
      <c r="C3036" s="1" t="s">
        <v>299</v>
      </c>
      <c r="D3036" s="1" t="s">
        <v>256</v>
      </c>
      <c r="F3036" s="1" t="s">
        <v>32</v>
      </c>
      <c r="G3036" s="1">
        <v>2000</v>
      </c>
    </row>
    <row r="3037" s="1" customFormat="1" spans="1:8">
      <c r="A3037" s="1">
        <v>581158</v>
      </c>
      <c r="B3037" s="1">
        <v>581</v>
      </c>
      <c r="C3037" s="1" t="s">
        <v>299</v>
      </c>
      <c r="D3037" s="1" t="s">
        <v>256</v>
      </c>
      <c r="F3037" s="1" t="s">
        <v>33</v>
      </c>
      <c r="G3037" s="1">
        <v>2000</v>
      </c>
    </row>
    <row r="3038" s="1" customFormat="1" spans="1:8">
      <c r="A3038" s="1">
        <v>581159</v>
      </c>
      <c r="B3038" s="1">
        <v>581</v>
      </c>
      <c r="C3038" s="1" t="s">
        <v>299</v>
      </c>
      <c r="D3038" s="1" t="s">
        <v>256</v>
      </c>
      <c r="F3038" s="1" t="s">
        <v>34</v>
      </c>
      <c r="G3038" s="1">
        <v>2000</v>
      </c>
    </row>
    <row r="3039" s="1" customFormat="1" spans="1:8">
      <c r="A3039" s="1">
        <v>581160</v>
      </c>
      <c r="B3039" s="1">
        <v>581</v>
      </c>
      <c r="C3039" s="1" t="s">
        <v>299</v>
      </c>
      <c r="D3039" s="1" t="s">
        <v>256</v>
      </c>
      <c r="F3039" s="1" t="s">
        <v>35</v>
      </c>
      <c r="G3039" s="1">
        <v>2000</v>
      </c>
    </row>
    <row r="3040" s="1" customFormat="1" spans="1:8">
      <c r="A3040" s="1">
        <v>581161</v>
      </c>
      <c r="B3040" s="1">
        <v>581</v>
      </c>
      <c r="C3040" s="1" t="s">
        <v>299</v>
      </c>
      <c r="D3040" s="1" t="s">
        <v>256</v>
      </c>
      <c r="F3040" s="1" t="s">
        <v>36</v>
      </c>
      <c r="G3040" s="1">
        <v>2000</v>
      </c>
    </row>
    <row r="3041" s="1" customFormat="1" spans="1:7">
      <c r="A3041" s="1">
        <v>581162</v>
      </c>
      <c r="B3041" s="1">
        <v>581</v>
      </c>
      <c r="C3041" s="1" t="s">
        <v>299</v>
      </c>
      <c r="D3041" s="1" t="s">
        <v>256</v>
      </c>
      <c r="F3041" s="1" t="s">
        <v>37</v>
      </c>
      <c r="G3041" s="1">
        <v>2000</v>
      </c>
    </row>
    <row r="3042" s="1" customFormat="1" spans="1:7">
      <c r="A3042" s="1">
        <v>581163</v>
      </c>
      <c r="B3042" s="1">
        <v>581</v>
      </c>
      <c r="C3042" s="1" t="s">
        <v>299</v>
      </c>
      <c r="D3042" s="1" t="s">
        <v>256</v>
      </c>
      <c r="F3042" s="1" t="s">
        <v>38</v>
      </c>
      <c r="G3042" s="1">
        <v>2000</v>
      </c>
    </row>
    <row r="3043" s="1" customFormat="1" spans="1:7">
      <c r="A3043" s="1">
        <v>581164</v>
      </c>
      <c r="B3043" s="1">
        <v>581</v>
      </c>
      <c r="C3043" s="1" t="s">
        <v>299</v>
      </c>
      <c r="D3043" s="1" t="s">
        <v>256</v>
      </c>
      <c r="F3043" s="1" t="s">
        <v>39</v>
      </c>
      <c r="G3043" s="1">
        <v>2000</v>
      </c>
    </row>
    <row r="3044" s="1" customFormat="1" spans="1:7">
      <c r="A3044" s="1">
        <v>581165</v>
      </c>
      <c r="B3044" s="1">
        <v>581</v>
      </c>
      <c r="C3044" s="1" t="s">
        <v>299</v>
      </c>
      <c r="D3044" s="1" t="s">
        <v>256</v>
      </c>
      <c r="F3044" s="1" t="s">
        <v>40</v>
      </c>
      <c r="G3044" s="1">
        <v>2000</v>
      </c>
    </row>
    <row r="3045" s="1" customFormat="1" spans="1:7">
      <c r="A3045" s="1">
        <v>581166</v>
      </c>
      <c r="B3045" s="1">
        <v>581</v>
      </c>
      <c r="C3045" s="1" t="s">
        <v>299</v>
      </c>
      <c r="D3045" s="1" t="s">
        <v>256</v>
      </c>
      <c r="F3045" s="1" t="s">
        <v>41</v>
      </c>
      <c r="G3045" s="1">
        <v>2000</v>
      </c>
    </row>
    <row r="3046" s="1" customFormat="1" spans="1:7">
      <c r="A3046" s="1">
        <v>581167</v>
      </c>
      <c r="B3046" s="1">
        <v>581</v>
      </c>
      <c r="C3046" s="1" t="s">
        <v>299</v>
      </c>
      <c r="D3046" s="1" t="s">
        <v>256</v>
      </c>
      <c r="F3046" s="1" t="s">
        <v>42</v>
      </c>
      <c r="G3046" s="1">
        <v>2000</v>
      </c>
    </row>
    <row r="3047" s="1" customFormat="1" spans="1:7">
      <c r="A3047" s="1">
        <v>581168</v>
      </c>
      <c r="B3047" s="1">
        <v>581</v>
      </c>
      <c r="C3047" s="1" t="s">
        <v>299</v>
      </c>
      <c r="D3047" s="1" t="s">
        <v>257</v>
      </c>
      <c r="F3047" s="1" t="s">
        <v>31</v>
      </c>
      <c r="G3047" s="1">
        <v>1000</v>
      </c>
    </row>
    <row r="3048" s="1" customFormat="1" spans="1:7">
      <c r="A3048" s="1">
        <v>581169</v>
      </c>
      <c r="B3048" s="1">
        <v>581</v>
      </c>
      <c r="C3048" s="1" t="s">
        <v>299</v>
      </c>
      <c r="D3048" s="1" t="s">
        <v>257</v>
      </c>
      <c r="F3048" s="1" t="s">
        <v>32</v>
      </c>
      <c r="G3048" s="1">
        <v>1000</v>
      </c>
    </row>
    <row r="3049" s="1" customFormat="1" spans="1:7">
      <c r="A3049" s="1">
        <v>581170</v>
      </c>
      <c r="B3049" s="1">
        <v>581</v>
      </c>
      <c r="C3049" s="1" t="s">
        <v>299</v>
      </c>
      <c r="D3049" s="1" t="s">
        <v>257</v>
      </c>
      <c r="F3049" s="1" t="s">
        <v>33</v>
      </c>
      <c r="G3049" s="1">
        <v>1000</v>
      </c>
    </row>
    <row r="3050" s="1" customFormat="1" spans="1:7">
      <c r="A3050" s="1">
        <v>581171</v>
      </c>
      <c r="B3050" s="1">
        <v>581</v>
      </c>
      <c r="C3050" s="1" t="s">
        <v>299</v>
      </c>
      <c r="D3050" s="1" t="s">
        <v>257</v>
      </c>
      <c r="F3050" s="1" t="s">
        <v>34</v>
      </c>
      <c r="G3050" s="1">
        <v>1000</v>
      </c>
    </row>
    <row r="3051" s="1" customFormat="1" spans="1:7">
      <c r="A3051" s="1">
        <v>581172</v>
      </c>
      <c r="B3051" s="1">
        <v>581</v>
      </c>
      <c r="C3051" s="1" t="s">
        <v>299</v>
      </c>
      <c r="D3051" s="1" t="s">
        <v>257</v>
      </c>
      <c r="F3051" s="1" t="s">
        <v>35</v>
      </c>
      <c r="G3051" s="1">
        <v>1000</v>
      </c>
    </row>
    <row r="3052" s="1" customFormat="1" spans="1:7">
      <c r="A3052" s="1">
        <v>581173</v>
      </c>
      <c r="B3052" s="1">
        <v>581</v>
      </c>
      <c r="C3052" s="1" t="s">
        <v>299</v>
      </c>
      <c r="D3052" s="1" t="s">
        <v>257</v>
      </c>
      <c r="F3052" s="1" t="s">
        <v>36</v>
      </c>
      <c r="G3052" s="1">
        <v>1000</v>
      </c>
    </row>
    <row r="3053" s="1" customFormat="1" spans="1:7">
      <c r="A3053" s="1">
        <v>581174</v>
      </c>
      <c r="B3053" s="1">
        <v>581</v>
      </c>
      <c r="C3053" s="1" t="s">
        <v>299</v>
      </c>
      <c r="D3053" s="1" t="s">
        <v>257</v>
      </c>
      <c r="F3053" s="1" t="s">
        <v>37</v>
      </c>
      <c r="G3053" s="1">
        <v>1000</v>
      </c>
    </row>
    <row r="3054" s="1" customFormat="1" spans="1:7">
      <c r="A3054" s="1">
        <v>581175</v>
      </c>
      <c r="B3054" s="1">
        <v>581</v>
      </c>
      <c r="C3054" s="1" t="s">
        <v>299</v>
      </c>
      <c r="D3054" s="1" t="s">
        <v>257</v>
      </c>
      <c r="F3054" s="1" t="s">
        <v>38</v>
      </c>
      <c r="G3054" s="1">
        <v>1000</v>
      </c>
    </row>
    <row r="3055" s="1" customFormat="1" spans="1:7">
      <c r="A3055" s="1">
        <v>581176</v>
      </c>
      <c r="B3055" s="1">
        <v>581</v>
      </c>
      <c r="C3055" s="1" t="s">
        <v>299</v>
      </c>
      <c r="D3055" s="1" t="s">
        <v>257</v>
      </c>
      <c r="F3055" s="1" t="s">
        <v>39</v>
      </c>
      <c r="G3055" s="1">
        <v>1000</v>
      </c>
    </row>
    <row r="3056" s="1" customFormat="1" spans="1:7">
      <c r="A3056" s="1">
        <v>581177</v>
      </c>
      <c r="B3056" s="1">
        <v>581</v>
      </c>
      <c r="C3056" s="1" t="s">
        <v>299</v>
      </c>
      <c r="D3056" s="1" t="s">
        <v>257</v>
      </c>
      <c r="F3056" s="1" t="s">
        <v>40</v>
      </c>
      <c r="G3056" s="1">
        <v>1000</v>
      </c>
    </row>
    <row r="3057" s="1" customFormat="1" spans="1:7">
      <c r="A3057" s="1">
        <v>581178</v>
      </c>
      <c r="B3057" s="1">
        <v>581</v>
      </c>
      <c r="C3057" s="1" t="s">
        <v>299</v>
      </c>
      <c r="D3057" s="1" t="s">
        <v>257</v>
      </c>
      <c r="F3057" s="1" t="s">
        <v>41</v>
      </c>
      <c r="G3057" s="1">
        <v>1000</v>
      </c>
    </row>
    <row r="3058" s="1" customFormat="1" spans="1:7">
      <c r="A3058" s="1">
        <v>581179</v>
      </c>
      <c r="B3058" s="1">
        <v>581</v>
      </c>
      <c r="C3058" s="1" t="s">
        <v>299</v>
      </c>
      <c r="D3058" s="1" t="s">
        <v>257</v>
      </c>
      <c r="F3058" s="1" t="s">
        <v>42</v>
      </c>
      <c r="G3058" s="1">
        <v>1000</v>
      </c>
    </row>
    <row r="3059" s="1" customFormat="1" spans="1:7">
      <c r="A3059" s="1">
        <v>581180</v>
      </c>
      <c r="B3059" s="1">
        <v>581</v>
      </c>
      <c r="C3059" s="1" t="s">
        <v>299</v>
      </c>
      <c r="D3059" s="1" t="s">
        <v>258</v>
      </c>
      <c r="F3059" s="1" t="s">
        <v>31</v>
      </c>
      <c r="G3059" s="1">
        <v>500</v>
      </c>
    </row>
    <row r="3060" s="1" customFormat="1" spans="1:7">
      <c r="A3060" s="1">
        <v>581181</v>
      </c>
      <c r="B3060" s="1">
        <v>581</v>
      </c>
      <c r="C3060" s="1" t="s">
        <v>299</v>
      </c>
      <c r="D3060" s="1" t="s">
        <v>258</v>
      </c>
      <c r="F3060" s="1" t="s">
        <v>32</v>
      </c>
      <c r="G3060" s="1">
        <v>500</v>
      </c>
    </row>
    <row r="3061" s="1" customFormat="1" spans="1:7">
      <c r="A3061" s="1">
        <v>581182</v>
      </c>
      <c r="B3061" s="1">
        <v>581</v>
      </c>
      <c r="C3061" s="1" t="s">
        <v>299</v>
      </c>
      <c r="D3061" s="1" t="s">
        <v>258</v>
      </c>
      <c r="F3061" s="1" t="s">
        <v>33</v>
      </c>
      <c r="G3061" s="1">
        <v>500</v>
      </c>
    </row>
    <row r="3062" s="1" customFormat="1" spans="1:7">
      <c r="A3062" s="1">
        <v>581183</v>
      </c>
      <c r="B3062" s="1">
        <v>581</v>
      </c>
      <c r="C3062" s="1" t="s">
        <v>299</v>
      </c>
      <c r="D3062" s="1" t="s">
        <v>258</v>
      </c>
      <c r="F3062" s="1" t="s">
        <v>34</v>
      </c>
      <c r="G3062" s="1">
        <v>500</v>
      </c>
    </row>
    <row r="3063" s="1" customFormat="1" spans="1:7">
      <c r="A3063" s="1">
        <v>581184</v>
      </c>
      <c r="B3063" s="1">
        <v>581</v>
      </c>
      <c r="C3063" s="1" t="s">
        <v>299</v>
      </c>
      <c r="D3063" s="1" t="s">
        <v>258</v>
      </c>
      <c r="F3063" s="1" t="s">
        <v>35</v>
      </c>
      <c r="G3063" s="1">
        <v>500</v>
      </c>
    </row>
    <row r="3064" s="1" customFormat="1" spans="1:7">
      <c r="A3064" s="1">
        <v>581185</v>
      </c>
      <c r="B3064" s="1">
        <v>581</v>
      </c>
      <c r="C3064" s="1" t="s">
        <v>299</v>
      </c>
      <c r="D3064" s="1" t="s">
        <v>258</v>
      </c>
      <c r="F3064" s="1" t="s">
        <v>36</v>
      </c>
      <c r="G3064" s="1">
        <v>500</v>
      </c>
    </row>
    <row r="3065" s="1" customFormat="1" spans="1:7">
      <c r="A3065" s="1">
        <v>581186</v>
      </c>
      <c r="B3065" s="1">
        <v>581</v>
      </c>
      <c r="C3065" s="1" t="s">
        <v>299</v>
      </c>
      <c r="D3065" s="1" t="s">
        <v>258</v>
      </c>
      <c r="F3065" s="1" t="s">
        <v>37</v>
      </c>
      <c r="G3065" s="1">
        <v>500</v>
      </c>
    </row>
    <row r="3066" s="1" customFormat="1" spans="1:7">
      <c r="A3066" s="1">
        <v>581187</v>
      </c>
      <c r="B3066" s="1">
        <v>581</v>
      </c>
      <c r="C3066" s="1" t="s">
        <v>299</v>
      </c>
      <c r="D3066" s="1" t="s">
        <v>258</v>
      </c>
      <c r="F3066" s="1" t="s">
        <v>38</v>
      </c>
      <c r="G3066" s="1">
        <v>500</v>
      </c>
    </row>
    <row r="3067" s="1" customFormat="1" spans="1:7">
      <c r="A3067" s="1">
        <v>581188</v>
      </c>
      <c r="B3067" s="1">
        <v>581</v>
      </c>
      <c r="C3067" s="1" t="s">
        <v>299</v>
      </c>
      <c r="D3067" s="1" t="s">
        <v>258</v>
      </c>
      <c r="F3067" s="1" t="s">
        <v>39</v>
      </c>
      <c r="G3067" s="1">
        <v>500</v>
      </c>
    </row>
    <row r="3068" s="1" customFormat="1" spans="1:7">
      <c r="A3068" s="1">
        <v>581189</v>
      </c>
      <c r="B3068" s="1">
        <v>581</v>
      </c>
      <c r="C3068" s="1" t="s">
        <v>299</v>
      </c>
      <c r="D3068" s="1" t="s">
        <v>258</v>
      </c>
      <c r="F3068" s="1" t="s">
        <v>40</v>
      </c>
      <c r="G3068" s="1">
        <v>500</v>
      </c>
    </row>
    <row r="3069" s="1" customFormat="1" spans="1:7">
      <c r="A3069" s="1">
        <v>581190</v>
      </c>
      <c r="B3069" s="1">
        <v>581</v>
      </c>
      <c r="C3069" s="1" t="s">
        <v>299</v>
      </c>
      <c r="D3069" s="1" t="s">
        <v>258</v>
      </c>
      <c r="F3069" s="1" t="s">
        <v>41</v>
      </c>
      <c r="G3069" s="1">
        <v>500</v>
      </c>
    </row>
    <row r="3070" s="2" customFormat="1" spans="1:7">
      <c r="A3070" s="2">
        <v>581191</v>
      </c>
      <c r="B3070" s="2">
        <v>581</v>
      </c>
      <c r="C3070" s="2" t="s">
        <v>299</v>
      </c>
      <c r="D3070" s="2" t="s">
        <v>258</v>
      </c>
      <c r="F3070" s="2" t="s">
        <v>42</v>
      </c>
      <c r="G3070" s="2">
        <v>500</v>
      </c>
    </row>
    <row r="3071" s="1" customFormat="1" spans="1:7">
      <c r="A3071" s="1">
        <v>681001</v>
      </c>
      <c r="B3071" s="1">
        <v>681</v>
      </c>
      <c r="C3071" s="1" t="s">
        <v>300</v>
      </c>
      <c r="D3071" s="1" t="s">
        <v>255</v>
      </c>
      <c r="E3071" s="1">
        <v>50030002</v>
      </c>
      <c r="G3071" s="1">
        <v>10000</v>
      </c>
    </row>
    <row r="3072" s="1" customFormat="1" spans="1:7">
      <c r="A3072" s="1">
        <v>681002</v>
      </c>
      <c r="B3072" s="1">
        <v>681</v>
      </c>
      <c r="C3072" s="1" t="s">
        <v>300</v>
      </c>
      <c r="D3072" s="1" t="s">
        <v>256</v>
      </c>
      <c r="E3072" s="1">
        <v>50030002</v>
      </c>
      <c r="G3072" s="1">
        <v>3000</v>
      </c>
    </row>
    <row r="3073" s="1" customFormat="1" spans="1:7">
      <c r="A3073" s="1">
        <v>681003</v>
      </c>
      <c r="B3073" s="1">
        <v>681</v>
      </c>
      <c r="C3073" s="1" t="s">
        <v>300</v>
      </c>
      <c r="D3073" s="1" t="s">
        <v>257</v>
      </c>
      <c r="E3073" s="1">
        <v>50030002</v>
      </c>
      <c r="G3073" s="1">
        <v>1500</v>
      </c>
    </row>
    <row r="3074" s="2" customFormat="1" spans="1:7">
      <c r="A3074" s="2">
        <v>681004</v>
      </c>
      <c r="B3074" s="2">
        <v>681</v>
      </c>
      <c r="C3074" s="2" t="s">
        <v>300</v>
      </c>
      <c r="D3074" s="2" t="s">
        <v>258</v>
      </c>
      <c r="E3074" s="2">
        <v>50030002</v>
      </c>
      <c r="G3074" s="2">
        <v>500</v>
      </c>
    </row>
    <row r="3075" s="1" customFormat="1" spans="1:7">
      <c r="A3075" s="1">
        <v>681005</v>
      </c>
      <c r="B3075" s="1">
        <v>681</v>
      </c>
      <c r="C3075" s="1" t="s">
        <v>301</v>
      </c>
      <c r="D3075" s="1" t="s">
        <v>255</v>
      </c>
      <c r="E3075" s="1">
        <v>50030003</v>
      </c>
      <c r="G3075" s="1">
        <v>10000</v>
      </c>
    </row>
    <row r="3076" s="1" customFormat="1" spans="1:7">
      <c r="A3076" s="1">
        <v>681006</v>
      </c>
      <c r="B3076" s="1">
        <v>681</v>
      </c>
      <c r="C3076" s="1" t="s">
        <v>301</v>
      </c>
      <c r="D3076" s="1" t="s">
        <v>256</v>
      </c>
      <c r="E3076" s="1">
        <v>50030003</v>
      </c>
      <c r="G3076" s="1">
        <v>3000</v>
      </c>
    </row>
    <row r="3077" s="1" customFormat="1" spans="1:7">
      <c r="A3077" s="1">
        <v>681007</v>
      </c>
      <c r="B3077" s="1">
        <v>681</v>
      </c>
      <c r="C3077" s="1" t="s">
        <v>301</v>
      </c>
      <c r="D3077" s="1" t="s">
        <v>257</v>
      </c>
      <c r="E3077" s="1">
        <v>50030003</v>
      </c>
      <c r="G3077" s="1">
        <v>1500</v>
      </c>
    </row>
    <row r="3078" s="2" customFormat="1" spans="1:7">
      <c r="A3078" s="2">
        <v>681008</v>
      </c>
      <c r="B3078" s="2">
        <v>681</v>
      </c>
      <c r="C3078" s="2" t="s">
        <v>301</v>
      </c>
      <c r="D3078" s="2" t="s">
        <v>258</v>
      </c>
      <c r="E3078" s="2">
        <v>50030003</v>
      </c>
      <c r="G3078" s="2">
        <v>500</v>
      </c>
    </row>
    <row r="3079" s="1" customFormat="1" spans="1:7">
      <c r="A3079" s="1">
        <v>681009</v>
      </c>
      <c r="B3079" s="1">
        <v>681</v>
      </c>
      <c r="C3079" s="1" t="s">
        <v>302</v>
      </c>
      <c r="D3079" s="1" t="s">
        <v>255</v>
      </c>
      <c r="E3079" s="8">
        <v>50030001</v>
      </c>
      <c r="G3079" s="1">
        <v>10000</v>
      </c>
    </row>
    <row r="3080" s="1" customFormat="1" spans="1:7">
      <c r="A3080" s="1">
        <v>681010</v>
      </c>
      <c r="B3080" s="1">
        <v>681</v>
      </c>
      <c r="C3080" s="1" t="s">
        <v>302</v>
      </c>
      <c r="D3080" s="1" t="s">
        <v>256</v>
      </c>
      <c r="E3080" s="8">
        <v>50030001</v>
      </c>
      <c r="G3080" s="1">
        <v>3000</v>
      </c>
    </row>
    <row r="3081" s="1" customFormat="1" spans="1:7">
      <c r="A3081" s="1">
        <v>681011</v>
      </c>
      <c r="B3081" s="1">
        <v>681</v>
      </c>
      <c r="C3081" s="1" t="s">
        <v>302</v>
      </c>
      <c r="D3081" s="1" t="s">
        <v>257</v>
      </c>
      <c r="E3081" s="8">
        <v>50030001</v>
      </c>
      <c r="G3081" s="1">
        <v>1500</v>
      </c>
    </row>
    <row r="3082" s="2" customFormat="1" spans="1:7">
      <c r="A3082" s="2">
        <v>681012</v>
      </c>
      <c r="B3082" s="2">
        <v>681</v>
      </c>
      <c r="C3082" s="2" t="s">
        <v>302</v>
      </c>
      <c r="D3082" s="2" t="s">
        <v>258</v>
      </c>
      <c r="E3082" s="9">
        <v>50030001</v>
      </c>
      <c r="G3082" s="2">
        <v>500</v>
      </c>
    </row>
    <row r="3083" s="1" customFormat="1" spans="1:7">
      <c r="A3083" s="1">
        <v>681013</v>
      </c>
      <c r="B3083" s="1">
        <v>681</v>
      </c>
      <c r="C3083" s="1" t="s">
        <v>303</v>
      </c>
      <c r="D3083" s="1" t="s">
        <v>255</v>
      </c>
      <c r="E3083" s="8">
        <v>50030004</v>
      </c>
      <c r="G3083" s="1">
        <v>10000</v>
      </c>
    </row>
    <row r="3084" s="1" customFormat="1" spans="1:7">
      <c r="A3084" s="1">
        <v>681014</v>
      </c>
      <c r="B3084" s="1">
        <v>681</v>
      </c>
      <c r="C3084" s="1" t="s">
        <v>303</v>
      </c>
      <c r="D3084" s="1" t="s">
        <v>256</v>
      </c>
      <c r="E3084" s="8">
        <v>50030004</v>
      </c>
      <c r="G3084" s="1">
        <v>3000</v>
      </c>
    </row>
    <row r="3085" s="1" customFormat="1" spans="1:7">
      <c r="A3085" s="1">
        <v>681015</v>
      </c>
      <c r="B3085" s="1">
        <v>681</v>
      </c>
      <c r="C3085" s="1" t="s">
        <v>303</v>
      </c>
      <c r="D3085" s="1" t="s">
        <v>257</v>
      </c>
      <c r="E3085" s="8">
        <v>50030004</v>
      </c>
      <c r="G3085" s="1">
        <v>1500</v>
      </c>
    </row>
    <row r="3086" s="2" customFormat="1" spans="1:7">
      <c r="A3086" s="2">
        <v>681016</v>
      </c>
      <c r="B3086" s="2">
        <v>681</v>
      </c>
      <c r="C3086" s="2" t="s">
        <v>303</v>
      </c>
      <c r="D3086" s="2" t="s">
        <v>258</v>
      </c>
      <c r="E3086" s="9">
        <v>50030004</v>
      </c>
      <c r="G3086" s="2">
        <v>500</v>
      </c>
    </row>
    <row r="3087" s="1" customFormat="1" spans="1:7">
      <c r="A3087" s="1">
        <v>681017</v>
      </c>
      <c r="B3087" s="1">
        <v>681</v>
      </c>
      <c r="C3087" s="1" t="s">
        <v>304</v>
      </c>
      <c r="D3087" s="1" t="s">
        <v>255</v>
      </c>
      <c r="F3087" s="1" t="s">
        <v>88</v>
      </c>
      <c r="G3087" s="1">
        <v>10000</v>
      </c>
    </row>
    <row r="3088" s="1" customFormat="1" spans="1:7">
      <c r="A3088" s="1">
        <v>681018</v>
      </c>
      <c r="B3088" s="1">
        <v>681</v>
      </c>
      <c r="C3088" s="1" t="s">
        <v>304</v>
      </c>
      <c r="D3088" s="1" t="s">
        <v>255</v>
      </c>
      <c r="F3088" s="1" t="s">
        <v>89</v>
      </c>
      <c r="G3088" s="1">
        <v>10000</v>
      </c>
    </row>
    <row r="3089" s="1" customFormat="1" spans="1:7">
      <c r="A3089" s="1">
        <v>681019</v>
      </c>
      <c r="B3089" s="1">
        <v>681</v>
      </c>
      <c r="C3089" s="1" t="s">
        <v>304</v>
      </c>
      <c r="D3089" s="1" t="s">
        <v>255</v>
      </c>
      <c r="F3089" s="1" t="s">
        <v>90</v>
      </c>
      <c r="G3089" s="1">
        <v>10000</v>
      </c>
    </row>
    <row r="3090" s="1" customFormat="1" spans="1:7">
      <c r="A3090" s="1">
        <v>681020</v>
      </c>
      <c r="B3090" s="1">
        <v>681</v>
      </c>
      <c r="C3090" s="1" t="s">
        <v>304</v>
      </c>
      <c r="D3090" s="1" t="s">
        <v>255</v>
      </c>
      <c r="F3090" s="1" t="s">
        <v>91</v>
      </c>
      <c r="G3090" s="1">
        <v>10000</v>
      </c>
    </row>
    <row r="3091" s="1" customFormat="1" spans="1:7">
      <c r="A3091" s="1">
        <v>681021</v>
      </c>
      <c r="B3091" s="1">
        <v>681</v>
      </c>
      <c r="C3091" s="1" t="s">
        <v>304</v>
      </c>
      <c r="D3091" s="1" t="s">
        <v>255</v>
      </c>
      <c r="F3091" s="1" t="s">
        <v>92</v>
      </c>
      <c r="G3091" s="1">
        <v>10000</v>
      </c>
    </row>
    <row r="3092" s="1" customFormat="1" spans="1:7">
      <c r="A3092" s="1">
        <v>681022</v>
      </c>
      <c r="B3092" s="1">
        <v>681</v>
      </c>
      <c r="C3092" s="1" t="s">
        <v>304</v>
      </c>
      <c r="D3092" s="1" t="s">
        <v>255</v>
      </c>
      <c r="F3092" s="1" t="s">
        <v>93</v>
      </c>
      <c r="G3092" s="1">
        <v>10000</v>
      </c>
    </row>
    <row r="3093" s="1" customFormat="1" spans="1:7">
      <c r="A3093" s="1">
        <v>681023</v>
      </c>
      <c r="B3093" s="1">
        <v>681</v>
      </c>
      <c r="C3093" s="1" t="s">
        <v>304</v>
      </c>
      <c r="D3093" s="1" t="s">
        <v>255</v>
      </c>
      <c r="F3093" s="1" t="s">
        <v>94</v>
      </c>
      <c r="G3093" s="1">
        <v>10000</v>
      </c>
    </row>
    <row r="3094" s="1" customFormat="1" spans="1:7">
      <c r="A3094" s="1">
        <v>681024</v>
      </c>
      <c r="B3094" s="1">
        <v>681</v>
      </c>
      <c r="C3094" s="1" t="s">
        <v>304</v>
      </c>
      <c r="D3094" s="1" t="s">
        <v>255</v>
      </c>
      <c r="F3094" s="1" t="s">
        <v>95</v>
      </c>
      <c r="G3094" s="1">
        <v>10000</v>
      </c>
    </row>
    <row r="3095" s="1" customFormat="1" spans="1:7">
      <c r="A3095" s="1">
        <v>681025</v>
      </c>
      <c r="B3095" s="1">
        <v>681</v>
      </c>
      <c r="C3095" s="1" t="s">
        <v>304</v>
      </c>
      <c r="D3095" s="1" t="s">
        <v>255</v>
      </c>
      <c r="F3095" s="1" t="s">
        <v>96</v>
      </c>
      <c r="G3095" s="1">
        <v>10000</v>
      </c>
    </row>
    <row r="3096" s="1" customFormat="1" spans="1:7">
      <c r="A3096" s="1">
        <v>681026</v>
      </c>
      <c r="B3096" s="1">
        <v>681</v>
      </c>
      <c r="C3096" s="1" t="s">
        <v>304</v>
      </c>
      <c r="D3096" s="1" t="s">
        <v>255</v>
      </c>
      <c r="F3096" s="1" t="s">
        <v>97</v>
      </c>
      <c r="G3096" s="1">
        <v>10000</v>
      </c>
    </row>
    <row r="3097" s="1" customFormat="1" spans="1:7">
      <c r="A3097" s="1">
        <v>681027</v>
      </c>
      <c r="B3097" s="1">
        <v>681</v>
      </c>
      <c r="C3097" s="1" t="s">
        <v>304</v>
      </c>
      <c r="D3097" s="1" t="s">
        <v>255</v>
      </c>
      <c r="F3097" s="1" t="s">
        <v>98</v>
      </c>
      <c r="G3097" s="1">
        <v>10000</v>
      </c>
    </row>
    <row r="3098" s="1" customFormat="1" spans="1:7">
      <c r="A3098" s="1">
        <v>681028</v>
      </c>
      <c r="B3098" s="1">
        <v>681</v>
      </c>
      <c r="C3098" s="1" t="s">
        <v>304</v>
      </c>
      <c r="D3098" s="1" t="s">
        <v>256</v>
      </c>
      <c r="F3098" s="1" t="s">
        <v>88</v>
      </c>
      <c r="G3098" s="1">
        <v>3000</v>
      </c>
    </row>
    <row r="3099" s="1" customFormat="1" spans="1:7">
      <c r="A3099" s="1">
        <v>681029</v>
      </c>
      <c r="B3099" s="1">
        <v>681</v>
      </c>
      <c r="C3099" s="1" t="s">
        <v>304</v>
      </c>
      <c r="D3099" s="1" t="s">
        <v>256</v>
      </c>
      <c r="F3099" s="1" t="s">
        <v>89</v>
      </c>
      <c r="G3099" s="1">
        <v>3000</v>
      </c>
    </row>
    <row r="3100" s="1" customFormat="1" spans="1:7">
      <c r="A3100" s="1">
        <v>681030</v>
      </c>
      <c r="B3100" s="1">
        <v>681</v>
      </c>
      <c r="C3100" s="1" t="s">
        <v>304</v>
      </c>
      <c r="D3100" s="1" t="s">
        <v>256</v>
      </c>
      <c r="F3100" s="1" t="s">
        <v>90</v>
      </c>
      <c r="G3100" s="1">
        <v>3000</v>
      </c>
    </row>
    <row r="3101" s="1" customFormat="1" spans="1:7">
      <c r="A3101" s="1">
        <v>681031</v>
      </c>
      <c r="B3101" s="1">
        <v>681</v>
      </c>
      <c r="C3101" s="1" t="s">
        <v>304</v>
      </c>
      <c r="D3101" s="1" t="s">
        <v>256</v>
      </c>
      <c r="F3101" s="1" t="s">
        <v>91</v>
      </c>
      <c r="G3101" s="1">
        <v>3000</v>
      </c>
    </row>
    <row r="3102" s="1" customFormat="1" spans="1:7">
      <c r="A3102" s="1">
        <v>681032</v>
      </c>
      <c r="B3102" s="1">
        <v>681</v>
      </c>
      <c r="C3102" s="1" t="s">
        <v>304</v>
      </c>
      <c r="D3102" s="1" t="s">
        <v>256</v>
      </c>
      <c r="F3102" s="1" t="s">
        <v>92</v>
      </c>
      <c r="G3102" s="1">
        <v>3000</v>
      </c>
    </row>
    <row r="3103" s="1" customFormat="1" spans="1:7">
      <c r="A3103" s="1">
        <v>681033</v>
      </c>
      <c r="B3103" s="1">
        <v>681</v>
      </c>
      <c r="C3103" s="1" t="s">
        <v>304</v>
      </c>
      <c r="D3103" s="1" t="s">
        <v>256</v>
      </c>
      <c r="F3103" s="1" t="s">
        <v>93</v>
      </c>
      <c r="G3103" s="1">
        <v>3000</v>
      </c>
    </row>
    <row r="3104" s="1" customFormat="1" spans="1:7">
      <c r="A3104" s="1">
        <v>681034</v>
      </c>
      <c r="B3104" s="1">
        <v>681</v>
      </c>
      <c r="C3104" s="1" t="s">
        <v>304</v>
      </c>
      <c r="D3104" s="1" t="s">
        <v>256</v>
      </c>
      <c r="F3104" s="1" t="s">
        <v>94</v>
      </c>
      <c r="G3104" s="1">
        <v>3000</v>
      </c>
    </row>
    <row r="3105" s="1" customFormat="1" spans="1:7">
      <c r="A3105" s="1">
        <v>681035</v>
      </c>
      <c r="B3105" s="1">
        <v>681</v>
      </c>
      <c r="C3105" s="1" t="s">
        <v>304</v>
      </c>
      <c r="D3105" s="1" t="s">
        <v>256</v>
      </c>
      <c r="F3105" s="1" t="s">
        <v>95</v>
      </c>
      <c r="G3105" s="1">
        <v>3000</v>
      </c>
    </row>
    <row r="3106" s="1" customFormat="1" spans="1:7">
      <c r="A3106" s="1">
        <v>681036</v>
      </c>
      <c r="B3106" s="1">
        <v>681</v>
      </c>
      <c r="C3106" s="1" t="s">
        <v>304</v>
      </c>
      <c r="D3106" s="1" t="s">
        <v>256</v>
      </c>
      <c r="F3106" s="1" t="s">
        <v>96</v>
      </c>
      <c r="G3106" s="1">
        <v>3000</v>
      </c>
    </row>
    <row r="3107" s="1" customFormat="1" spans="1:7">
      <c r="A3107" s="1">
        <v>681037</v>
      </c>
      <c r="B3107" s="1">
        <v>681</v>
      </c>
      <c r="C3107" s="1" t="s">
        <v>304</v>
      </c>
      <c r="D3107" s="1" t="s">
        <v>256</v>
      </c>
      <c r="F3107" s="1" t="s">
        <v>97</v>
      </c>
      <c r="G3107" s="1">
        <v>3000</v>
      </c>
    </row>
    <row r="3108" s="1" customFormat="1" spans="1:7">
      <c r="A3108" s="1">
        <v>681038</v>
      </c>
      <c r="B3108" s="1">
        <v>681</v>
      </c>
      <c r="C3108" s="1" t="s">
        <v>304</v>
      </c>
      <c r="D3108" s="1" t="s">
        <v>256</v>
      </c>
      <c r="F3108" s="1" t="s">
        <v>98</v>
      </c>
      <c r="G3108" s="1">
        <v>3000</v>
      </c>
    </row>
    <row r="3109" s="1" customFormat="1" spans="1:7">
      <c r="A3109" s="1">
        <v>681039</v>
      </c>
      <c r="B3109" s="1">
        <v>681</v>
      </c>
      <c r="C3109" s="1" t="s">
        <v>304</v>
      </c>
      <c r="D3109" s="1" t="s">
        <v>257</v>
      </c>
      <c r="F3109" s="1" t="s">
        <v>88</v>
      </c>
      <c r="G3109" s="1">
        <v>1500</v>
      </c>
    </row>
    <row r="3110" s="1" customFormat="1" spans="1:7">
      <c r="A3110" s="1">
        <v>681040</v>
      </c>
      <c r="B3110" s="1">
        <v>681</v>
      </c>
      <c r="C3110" s="1" t="s">
        <v>304</v>
      </c>
      <c r="D3110" s="1" t="s">
        <v>257</v>
      </c>
      <c r="F3110" s="1" t="s">
        <v>89</v>
      </c>
      <c r="G3110" s="1">
        <v>1500</v>
      </c>
    </row>
    <row r="3111" s="1" customFormat="1" spans="1:7">
      <c r="A3111" s="1">
        <v>681041</v>
      </c>
      <c r="B3111" s="1">
        <v>681</v>
      </c>
      <c r="C3111" s="1" t="s">
        <v>304</v>
      </c>
      <c r="D3111" s="1" t="s">
        <v>257</v>
      </c>
      <c r="F3111" s="1" t="s">
        <v>90</v>
      </c>
      <c r="G3111" s="1">
        <v>1500</v>
      </c>
    </row>
    <row r="3112" s="1" customFormat="1" spans="1:7">
      <c r="A3112" s="1">
        <v>681042</v>
      </c>
      <c r="B3112" s="1">
        <v>681</v>
      </c>
      <c r="C3112" s="1" t="s">
        <v>304</v>
      </c>
      <c r="D3112" s="1" t="s">
        <v>257</v>
      </c>
      <c r="F3112" s="1" t="s">
        <v>91</v>
      </c>
      <c r="G3112" s="1">
        <v>1500</v>
      </c>
    </row>
    <row r="3113" s="1" customFormat="1" spans="1:7">
      <c r="A3113" s="1">
        <v>681043</v>
      </c>
      <c r="B3113" s="1">
        <v>681</v>
      </c>
      <c r="C3113" s="1" t="s">
        <v>304</v>
      </c>
      <c r="D3113" s="1" t="s">
        <v>257</v>
      </c>
      <c r="F3113" s="1" t="s">
        <v>92</v>
      </c>
      <c r="G3113" s="1">
        <v>1500</v>
      </c>
    </row>
    <row r="3114" s="1" customFormat="1" spans="1:7">
      <c r="A3114" s="1">
        <v>681044</v>
      </c>
      <c r="B3114" s="1">
        <v>681</v>
      </c>
      <c r="C3114" s="1" t="s">
        <v>304</v>
      </c>
      <c r="D3114" s="1" t="s">
        <v>257</v>
      </c>
      <c r="F3114" s="1" t="s">
        <v>93</v>
      </c>
      <c r="G3114" s="1">
        <v>1500</v>
      </c>
    </row>
    <row r="3115" s="1" customFormat="1" spans="1:7">
      <c r="A3115" s="1">
        <v>681045</v>
      </c>
      <c r="B3115" s="1">
        <v>681</v>
      </c>
      <c r="C3115" s="1" t="s">
        <v>304</v>
      </c>
      <c r="D3115" s="1" t="s">
        <v>257</v>
      </c>
      <c r="F3115" s="1" t="s">
        <v>94</v>
      </c>
      <c r="G3115" s="1">
        <v>1500</v>
      </c>
    </row>
    <row r="3116" s="1" customFormat="1" spans="1:7">
      <c r="A3116" s="1">
        <v>681046</v>
      </c>
      <c r="B3116" s="1">
        <v>681</v>
      </c>
      <c r="C3116" s="1" t="s">
        <v>304</v>
      </c>
      <c r="D3116" s="1" t="s">
        <v>257</v>
      </c>
      <c r="F3116" s="1" t="s">
        <v>95</v>
      </c>
      <c r="G3116" s="1">
        <v>1500</v>
      </c>
    </row>
    <row r="3117" s="1" customFormat="1" spans="1:7">
      <c r="A3117" s="1">
        <v>681047</v>
      </c>
      <c r="B3117" s="1">
        <v>681</v>
      </c>
      <c r="C3117" s="1" t="s">
        <v>304</v>
      </c>
      <c r="D3117" s="1" t="s">
        <v>257</v>
      </c>
      <c r="F3117" s="1" t="s">
        <v>96</v>
      </c>
      <c r="G3117" s="1">
        <v>1500</v>
      </c>
    </row>
    <row r="3118" s="1" customFormat="1" spans="1:7">
      <c r="A3118" s="1">
        <v>681048</v>
      </c>
      <c r="B3118" s="1">
        <v>681</v>
      </c>
      <c r="C3118" s="1" t="s">
        <v>304</v>
      </c>
      <c r="D3118" s="1" t="s">
        <v>257</v>
      </c>
      <c r="F3118" s="1" t="s">
        <v>97</v>
      </c>
      <c r="G3118" s="1">
        <v>1500</v>
      </c>
    </row>
    <row r="3119" s="1" customFormat="1" spans="1:7">
      <c r="A3119" s="1">
        <v>681049</v>
      </c>
      <c r="B3119" s="1">
        <v>681</v>
      </c>
      <c r="C3119" s="1" t="s">
        <v>304</v>
      </c>
      <c r="D3119" s="1" t="s">
        <v>257</v>
      </c>
      <c r="F3119" s="1" t="s">
        <v>98</v>
      </c>
      <c r="G3119" s="1">
        <v>1500</v>
      </c>
    </row>
    <row r="3120" s="1" customFormat="1" spans="1:7">
      <c r="A3120" s="1">
        <v>681050</v>
      </c>
      <c r="B3120" s="1">
        <v>681</v>
      </c>
      <c r="C3120" s="1" t="s">
        <v>304</v>
      </c>
      <c r="D3120" s="1" t="s">
        <v>258</v>
      </c>
      <c r="F3120" s="1" t="s">
        <v>88</v>
      </c>
      <c r="G3120" s="1">
        <v>500</v>
      </c>
    </row>
    <row r="3121" s="1" customFormat="1" spans="1:7">
      <c r="A3121" s="1">
        <v>681051</v>
      </c>
      <c r="B3121" s="1">
        <v>681</v>
      </c>
      <c r="C3121" s="1" t="s">
        <v>304</v>
      </c>
      <c r="D3121" s="1" t="s">
        <v>258</v>
      </c>
      <c r="F3121" s="1" t="s">
        <v>89</v>
      </c>
      <c r="G3121" s="1">
        <v>500</v>
      </c>
    </row>
    <row r="3122" s="1" customFormat="1" spans="1:7">
      <c r="A3122" s="1">
        <v>681052</v>
      </c>
      <c r="B3122" s="1">
        <v>681</v>
      </c>
      <c r="C3122" s="1" t="s">
        <v>304</v>
      </c>
      <c r="D3122" s="1" t="s">
        <v>258</v>
      </c>
      <c r="F3122" s="1" t="s">
        <v>90</v>
      </c>
      <c r="G3122" s="1">
        <v>500</v>
      </c>
    </row>
    <row r="3123" s="1" customFormat="1" spans="1:7">
      <c r="A3123" s="1">
        <v>681053</v>
      </c>
      <c r="B3123" s="1">
        <v>681</v>
      </c>
      <c r="C3123" s="1" t="s">
        <v>304</v>
      </c>
      <c r="D3123" s="1" t="s">
        <v>258</v>
      </c>
      <c r="F3123" s="1" t="s">
        <v>91</v>
      </c>
      <c r="G3123" s="1">
        <v>500</v>
      </c>
    </row>
    <row r="3124" s="1" customFormat="1" spans="1:7">
      <c r="A3124" s="1">
        <v>681054</v>
      </c>
      <c r="B3124" s="1">
        <v>681</v>
      </c>
      <c r="C3124" s="1" t="s">
        <v>304</v>
      </c>
      <c r="D3124" s="1" t="s">
        <v>258</v>
      </c>
      <c r="F3124" s="1" t="s">
        <v>92</v>
      </c>
      <c r="G3124" s="1">
        <v>500</v>
      </c>
    </row>
    <row r="3125" s="1" customFormat="1" spans="1:7">
      <c r="A3125" s="1">
        <v>681055</v>
      </c>
      <c r="B3125" s="1">
        <v>681</v>
      </c>
      <c r="C3125" s="1" t="s">
        <v>304</v>
      </c>
      <c r="D3125" s="1" t="s">
        <v>258</v>
      </c>
      <c r="F3125" s="1" t="s">
        <v>93</v>
      </c>
      <c r="G3125" s="1">
        <v>500</v>
      </c>
    </row>
    <row r="3126" s="1" customFormat="1" spans="1:7">
      <c r="A3126" s="1">
        <v>681056</v>
      </c>
      <c r="B3126" s="1">
        <v>681</v>
      </c>
      <c r="C3126" s="1" t="s">
        <v>304</v>
      </c>
      <c r="D3126" s="1" t="s">
        <v>258</v>
      </c>
      <c r="F3126" s="1" t="s">
        <v>94</v>
      </c>
      <c r="G3126" s="1">
        <v>500</v>
      </c>
    </row>
    <row r="3127" s="1" customFormat="1" spans="1:7">
      <c r="A3127" s="1">
        <v>681057</v>
      </c>
      <c r="B3127" s="1">
        <v>681</v>
      </c>
      <c r="C3127" s="1" t="s">
        <v>304</v>
      </c>
      <c r="D3127" s="1" t="s">
        <v>258</v>
      </c>
      <c r="F3127" s="1" t="s">
        <v>95</v>
      </c>
      <c r="G3127" s="1">
        <v>500</v>
      </c>
    </row>
    <row r="3128" s="1" customFormat="1" spans="1:7">
      <c r="A3128" s="1">
        <v>681058</v>
      </c>
      <c r="B3128" s="1">
        <v>681</v>
      </c>
      <c r="C3128" s="1" t="s">
        <v>304</v>
      </c>
      <c r="D3128" s="1" t="s">
        <v>258</v>
      </c>
      <c r="F3128" s="1" t="s">
        <v>96</v>
      </c>
      <c r="G3128" s="1">
        <v>500</v>
      </c>
    </row>
    <row r="3129" s="1" customFormat="1" spans="1:7">
      <c r="A3129" s="1">
        <v>681059</v>
      </c>
      <c r="B3129" s="1">
        <v>681</v>
      </c>
      <c r="C3129" s="1" t="s">
        <v>304</v>
      </c>
      <c r="D3129" s="1" t="s">
        <v>258</v>
      </c>
      <c r="F3129" s="1" t="s">
        <v>97</v>
      </c>
      <c r="G3129" s="1">
        <v>500</v>
      </c>
    </row>
    <row r="3130" s="5" customFormat="1" spans="1:7">
      <c r="A3130" s="2">
        <v>681060</v>
      </c>
      <c r="B3130" s="2">
        <v>681</v>
      </c>
      <c r="C3130" s="2" t="s">
        <v>304</v>
      </c>
      <c r="D3130" s="2" t="s">
        <v>258</v>
      </c>
      <c r="F3130" s="2" t="s">
        <v>98</v>
      </c>
      <c r="G3130" s="2">
        <v>500</v>
      </c>
    </row>
    <row r="3131" s="1" customFormat="1" spans="1:7">
      <c r="A3131" s="1">
        <v>681061</v>
      </c>
      <c r="B3131" s="1">
        <v>681</v>
      </c>
      <c r="C3131" s="1" t="s">
        <v>305</v>
      </c>
      <c r="D3131" s="1" t="s">
        <v>255</v>
      </c>
      <c r="F3131" s="6" t="s">
        <v>100</v>
      </c>
      <c r="G3131" s="6">
        <v>10000</v>
      </c>
    </row>
    <row r="3132" s="1" customFormat="1" spans="1:7">
      <c r="A3132" s="1">
        <v>681062</v>
      </c>
      <c r="B3132" s="1">
        <v>681</v>
      </c>
      <c r="C3132" s="1" t="s">
        <v>305</v>
      </c>
      <c r="D3132" s="1" t="s">
        <v>255</v>
      </c>
      <c r="F3132" s="6" t="s">
        <v>101</v>
      </c>
      <c r="G3132" s="6">
        <v>10000</v>
      </c>
    </row>
    <row r="3133" s="1" customFormat="1" spans="1:7">
      <c r="A3133" s="1">
        <v>681063</v>
      </c>
      <c r="B3133" s="1">
        <v>681</v>
      </c>
      <c r="C3133" s="1" t="s">
        <v>305</v>
      </c>
      <c r="D3133" s="1" t="s">
        <v>255</v>
      </c>
      <c r="F3133" s="6" t="s">
        <v>102</v>
      </c>
      <c r="G3133" s="6">
        <v>10000</v>
      </c>
    </row>
    <row r="3134" s="1" customFormat="1" spans="1:7">
      <c r="A3134" s="1">
        <v>681064</v>
      </c>
      <c r="B3134" s="1">
        <v>681</v>
      </c>
      <c r="C3134" s="1" t="s">
        <v>305</v>
      </c>
      <c r="D3134" s="1" t="s">
        <v>255</v>
      </c>
      <c r="F3134" s="6" t="s">
        <v>103</v>
      </c>
      <c r="G3134" s="6">
        <v>10000</v>
      </c>
    </row>
    <row r="3135" s="1" customFormat="1" spans="1:7">
      <c r="A3135" s="1">
        <v>681065</v>
      </c>
      <c r="B3135" s="1">
        <v>681</v>
      </c>
      <c r="C3135" s="1" t="s">
        <v>305</v>
      </c>
      <c r="D3135" s="1" t="s">
        <v>255</v>
      </c>
      <c r="F3135" s="6" t="s">
        <v>104</v>
      </c>
      <c r="G3135" s="6">
        <v>10000</v>
      </c>
    </row>
    <row r="3136" s="1" customFormat="1" spans="1:7">
      <c r="A3136" s="1">
        <v>681066</v>
      </c>
      <c r="B3136" s="1">
        <v>681</v>
      </c>
      <c r="C3136" s="1" t="s">
        <v>305</v>
      </c>
      <c r="D3136" s="1" t="s">
        <v>255</v>
      </c>
      <c r="F3136" s="6" t="s">
        <v>105</v>
      </c>
      <c r="G3136" s="6">
        <v>10000</v>
      </c>
    </row>
    <row r="3137" s="1" customFormat="1" spans="1:7">
      <c r="A3137" s="1">
        <v>681067</v>
      </c>
      <c r="B3137" s="1">
        <v>681</v>
      </c>
      <c r="C3137" s="1" t="s">
        <v>305</v>
      </c>
      <c r="D3137" s="1" t="s">
        <v>255</v>
      </c>
      <c r="F3137" s="6" t="s">
        <v>106</v>
      </c>
      <c r="G3137" s="6">
        <v>10000</v>
      </c>
    </row>
    <row r="3138" s="1" customFormat="1" spans="1:7">
      <c r="A3138" s="1">
        <v>681068</v>
      </c>
      <c r="B3138" s="1">
        <v>681</v>
      </c>
      <c r="C3138" s="1" t="s">
        <v>305</v>
      </c>
      <c r="D3138" s="1" t="s">
        <v>255</v>
      </c>
      <c r="F3138" s="6" t="s">
        <v>107</v>
      </c>
      <c r="G3138" s="6">
        <v>10000</v>
      </c>
    </row>
    <row r="3139" s="1" customFormat="1" spans="1:7">
      <c r="A3139" s="1">
        <v>681069</v>
      </c>
      <c r="B3139" s="1">
        <v>681</v>
      </c>
      <c r="C3139" s="1" t="s">
        <v>305</v>
      </c>
      <c r="D3139" s="1" t="s">
        <v>255</v>
      </c>
      <c r="F3139" s="6" t="s">
        <v>108</v>
      </c>
      <c r="G3139" s="6">
        <v>10000</v>
      </c>
    </row>
    <row r="3140" s="1" customFormat="1" spans="1:7">
      <c r="A3140" s="1">
        <v>681070</v>
      </c>
      <c r="B3140" s="1">
        <v>681</v>
      </c>
      <c r="C3140" s="1" t="s">
        <v>305</v>
      </c>
      <c r="D3140" s="1" t="s">
        <v>256</v>
      </c>
      <c r="F3140" s="6" t="s">
        <v>100</v>
      </c>
      <c r="G3140" s="6">
        <v>2000</v>
      </c>
    </row>
    <row r="3141" s="1" customFormat="1" spans="1:7">
      <c r="A3141" s="1">
        <v>681071</v>
      </c>
      <c r="B3141" s="1">
        <v>681</v>
      </c>
      <c r="C3141" s="1" t="s">
        <v>305</v>
      </c>
      <c r="D3141" s="1" t="s">
        <v>256</v>
      </c>
      <c r="F3141" s="6" t="s">
        <v>101</v>
      </c>
      <c r="G3141" s="6">
        <v>2000</v>
      </c>
    </row>
    <row r="3142" s="1" customFormat="1" spans="1:7">
      <c r="A3142" s="1">
        <v>681072</v>
      </c>
      <c r="B3142" s="1">
        <v>681</v>
      </c>
      <c r="C3142" s="1" t="s">
        <v>305</v>
      </c>
      <c r="D3142" s="1" t="s">
        <v>256</v>
      </c>
      <c r="F3142" s="6" t="s">
        <v>102</v>
      </c>
      <c r="G3142" s="6">
        <v>2000</v>
      </c>
    </row>
    <row r="3143" s="1" customFormat="1" spans="1:7">
      <c r="A3143" s="1">
        <v>681073</v>
      </c>
      <c r="B3143" s="1">
        <v>681</v>
      </c>
      <c r="C3143" s="1" t="s">
        <v>305</v>
      </c>
      <c r="D3143" s="1" t="s">
        <v>256</v>
      </c>
      <c r="F3143" s="6" t="s">
        <v>103</v>
      </c>
      <c r="G3143" s="6">
        <v>2000</v>
      </c>
    </row>
    <row r="3144" s="1" customFormat="1" spans="1:7">
      <c r="A3144" s="1">
        <v>681074</v>
      </c>
      <c r="B3144" s="1">
        <v>681</v>
      </c>
      <c r="C3144" s="1" t="s">
        <v>305</v>
      </c>
      <c r="D3144" s="1" t="s">
        <v>256</v>
      </c>
      <c r="F3144" s="6" t="s">
        <v>104</v>
      </c>
      <c r="G3144" s="6">
        <v>2000</v>
      </c>
    </row>
    <row r="3145" s="1" customFormat="1" spans="1:7">
      <c r="A3145" s="1">
        <v>681075</v>
      </c>
      <c r="B3145" s="1">
        <v>681</v>
      </c>
      <c r="C3145" s="1" t="s">
        <v>305</v>
      </c>
      <c r="D3145" s="1" t="s">
        <v>256</v>
      </c>
      <c r="F3145" s="6" t="s">
        <v>105</v>
      </c>
      <c r="G3145" s="6">
        <v>2000</v>
      </c>
    </row>
    <row r="3146" s="1" customFormat="1" spans="1:7">
      <c r="A3146" s="1">
        <v>681076</v>
      </c>
      <c r="B3146" s="1">
        <v>681</v>
      </c>
      <c r="C3146" s="1" t="s">
        <v>305</v>
      </c>
      <c r="D3146" s="1" t="s">
        <v>256</v>
      </c>
      <c r="F3146" s="6" t="s">
        <v>106</v>
      </c>
      <c r="G3146" s="6">
        <v>2000</v>
      </c>
    </row>
    <row r="3147" s="1" customFormat="1" spans="1:7">
      <c r="A3147" s="1">
        <v>681077</v>
      </c>
      <c r="B3147" s="1">
        <v>681</v>
      </c>
      <c r="C3147" s="1" t="s">
        <v>305</v>
      </c>
      <c r="D3147" s="1" t="s">
        <v>256</v>
      </c>
      <c r="F3147" s="6" t="s">
        <v>107</v>
      </c>
      <c r="G3147" s="6">
        <v>2000</v>
      </c>
    </row>
    <row r="3148" s="1" customFormat="1" spans="1:7">
      <c r="A3148" s="1">
        <v>681078</v>
      </c>
      <c r="B3148" s="1">
        <v>681</v>
      </c>
      <c r="C3148" s="1" t="s">
        <v>305</v>
      </c>
      <c r="D3148" s="1" t="s">
        <v>256</v>
      </c>
      <c r="F3148" s="6" t="s">
        <v>108</v>
      </c>
      <c r="G3148" s="6">
        <v>2000</v>
      </c>
    </row>
    <row r="3149" s="1" customFormat="1" spans="1:7">
      <c r="A3149" s="1">
        <v>681079</v>
      </c>
      <c r="B3149" s="1">
        <v>681</v>
      </c>
      <c r="C3149" s="1" t="s">
        <v>305</v>
      </c>
      <c r="D3149" s="1" t="s">
        <v>257</v>
      </c>
      <c r="F3149" s="6" t="s">
        <v>100</v>
      </c>
      <c r="G3149" s="6">
        <v>1000</v>
      </c>
    </row>
    <row r="3150" s="1" customFormat="1" spans="1:7">
      <c r="A3150" s="1">
        <v>681080</v>
      </c>
      <c r="B3150" s="1">
        <v>681</v>
      </c>
      <c r="C3150" s="1" t="s">
        <v>305</v>
      </c>
      <c r="D3150" s="1" t="s">
        <v>257</v>
      </c>
      <c r="F3150" s="6" t="s">
        <v>101</v>
      </c>
      <c r="G3150" s="6">
        <v>1000</v>
      </c>
    </row>
    <row r="3151" s="1" customFormat="1" spans="1:7">
      <c r="A3151" s="1">
        <v>681081</v>
      </c>
      <c r="B3151" s="1">
        <v>681</v>
      </c>
      <c r="C3151" s="1" t="s">
        <v>305</v>
      </c>
      <c r="D3151" s="1" t="s">
        <v>257</v>
      </c>
      <c r="F3151" s="6" t="s">
        <v>102</v>
      </c>
      <c r="G3151" s="6">
        <v>1000</v>
      </c>
    </row>
    <row r="3152" s="1" customFormat="1" spans="1:7">
      <c r="A3152" s="1">
        <v>681082</v>
      </c>
      <c r="B3152" s="1">
        <v>681</v>
      </c>
      <c r="C3152" s="1" t="s">
        <v>305</v>
      </c>
      <c r="D3152" s="1" t="s">
        <v>257</v>
      </c>
      <c r="F3152" s="6" t="s">
        <v>103</v>
      </c>
      <c r="G3152" s="6">
        <v>1000</v>
      </c>
    </row>
    <row r="3153" s="1" customFormat="1" spans="1:7">
      <c r="A3153" s="1">
        <v>681083</v>
      </c>
      <c r="B3153" s="1">
        <v>681</v>
      </c>
      <c r="C3153" s="1" t="s">
        <v>305</v>
      </c>
      <c r="D3153" s="1" t="s">
        <v>257</v>
      </c>
      <c r="F3153" s="6" t="s">
        <v>104</v>
      </c>
      <c r="G3153" s="6">
        <v>1000</v>
      </c>
    </row>
    <row r="3154" s="1" customFormat="1" spans="1:7">
      <c r="A3154" s="1">
        <v>681084</v>
      </c>
      <c r="B3154" s="1">
        <v>681</v>
      </c>
      <c r="C3154" s="1" t="s">
        <v>305</v>
      </c>
      <c r="D3154" s="1" t="s">
        <v>257</v>
      </c>
      <c r="F3154" s="6" t="s">
        <v>105</v>
      </c>
      <c r="G3154" s="6">
        <v>1000</v>
      </c>
    </row>
    <row r="3155" s="1" customFormat="1" spans="1:7">
      <c r="A3155" s="1">
        <v>681085</v>
      </c>
      <c r="B3155" s="1">
        <v>681</v>
      </c>
      <c r="C3155" s="1" t="s">
        <v>305</v>
      </c>
      <c r="D3155" s="1" t="s">
        <v>257</v>
      </c>
      <c r="F3155" s="6" t="s">
        <v>106</v>
      </c>
      <c r="G3155" s="6">
        <v>1000</v>
      </c>
    </row>
    <row r="3156" s="1" customFormat="1" spans="1:7">
      <c r="A3156" s="1">
        <v>681086</v>
      </c>
      <c r="B3156" s="1">
        <v>681</v>
      </c>
      <c r="C3156" s="1" t="s">
        <v>305</v>
      </c>
      <c r="D3156" s="1" t="s">
        <v>257</v>
      </c>
      <c r="F3156" s="6" t="s">
        <v>107</v>
      </c>
      <c r="G3156" s="6">
        <v>1000</v>
      </c>
    </row>
    <row r="3157" s="1" customFormat="1" spans="1:7">
      <c r="A3157" s="1">
        <v>681087</v>
      </c>
      <c r="B3157" s="1">
        <v>681</v>
      </c>
      <c r="C3157" s="1" t="s">
        <v>305</v>
      </c>
      <c r="D3157" s="1" t="s">
        <v>257</v>
      </c>
      <c r="F3157" s="6" t="s">
        <v>108</v>
      </c>
      <c r="G3157" s="6">
        <v>1000</v>
      </c>
    </row>
    <row r="3158" s="1" customFormat="1" spans="1:7">
      <c r="A3158" s="1">
        <v>681088</v>
      </c>
      <c r="B3158" s="1">
        <v>681</v>
      </c>
      <c r="C3158" s="1" t="s">
        <v>305</v>
      </c>
      <c r="D3158" s="1" t="s">
        <v>258</v>
      </c>
      <c r="F3158" s="6" t="s">
        <v>100</v>
      </c>
      <c r="G3158" s="6">
        <v>0</v>
      </c>
    </row>
    <row r="3159" s="1" customFormat="1" spans="1:7">
      <c r="A3159" s="1">
        <v>681089</v>
      </c>
      <c r="B3159" s="1">
        <v>681</v>
      </c>
      <c r="C3159" s="1" t="s">
        <v>305</v>
      </c>
      <c r="D3159" s="1" t="s">
        <v>258</v>
      </c>
      <c r="F3159" s="6" t="s">
        <v>101</v>
      </c>
      <c r="G3159" s="6">
        <v>0</v>
      </c>
    </row>
    <row r="3160" s="1" customFormat="1" spans="1:7">
      <c r="A3160" s="1">
        <v>681090</v>
      </c>
      <c r="B3160" s="1">
        <v>681</v>
      </c>
      <c r="C3160" s="1" t="s">
        <v>305</v>
      </c>
      <c r="D3160" s="1" t="s">
        <v>258</v>
      </c>
      <c r="F3160" s="6" t="s">
        <v>102</v>
      </c>
      <c r="G3160" s="6">
        <v>0</v>
      </c>
    </row>
    <row r="3161" s="1" customFormat="1" spans="1:7">
      <c r="A3161" s="1">
        <v>681091</v>
      </c>
      <c r="B3161" s="1">
        <v>681</v>
      </c>
      <c r="C3161" s="1" t="s">
        <v>305</v>
      </c>
      <c r="D3161" s="1" t="s">
        <v>258</v>
      </c>
      <c r="F3161" s="6" t="s">
        <v>103</v>
      </c>
      <c r="G3161" s="6">
        <v>0</v>
      </c>
    </row>
    <row r="3162" s="1" customFormat="1" spans="1:7">
      <c r="A3162" s="1">
        <v>681092</v>
      </c>
      <c r="B3162" s="1">
        <v>681</v>
      </c>
      <c r="C3162" s="1" t="s">
        <v>305</v>
      </c>
      <c r="D3162" s="1" t="s">
        <v>258</v>
      </c>
      <c r="F3162" s="6" t="s">
        <v>104</v>
      </c>
      <c r="G3162" s="6">
        <v>0</v>
      </c>
    </row>
    <row r="3163" s="1" customFormat="1" spans="1:7">
      <c r="A3163" s="1">
        <v>681093</v>
      </c>
      <c r="B3163" s="1">
        <v>681</v>
      </c>
      <c r="C3163" s="1" t="s">
        <v>305</v>
      </c>
      <c r="D3163" s="1" t="s">
        <v>258</v>
      </c>
      <c r="F3163" s="6" t="s">
        <v>105</v>
      </c>
      <c r="G3163" s="6">
        <v>0</v>
      </c>
    </row>
    <row r="3164" s="1" customFormat="1" spans="1:7">
      <c r="A3164" s="1">
        <v>681094</v>
      </c>
      <c r="B3164" s="1">
        <v>681</v>
      </c>
      <c r="C3164" s="1" t="s">
        <v>305</v>
      </c>
      <c r="D3164" s="1" t="s">
        <v>258</v>
      </c>
      <c r="F3164" s="6" t="s">
        <v>106</v>
      </c>
      <c r="G3164" s="6">
        <v>0</v>
      </c>
    </row>
    <row r="3165" s="1" customFormat="1" spans="1:7">
      <c r="A3165" s="1">
        <v>681095</v>
      </c>
      <c r="B3165" s="1">
        <v>681</v>
      </c>
      <c r="C3165" s="1" t="s">
        <v>305</v>
      </c>
      <c r="D3165" s="1" t="s">
        <v>258</v>
      </c>
      <c r="F3165" s="6" t="s">
        <v>107</v>
      </c>
      <c r="G3165" s="6">
        <v>0</v>
      </c>
    </row>
    <row r="3166" s="5" customFormat="1" spans="1:7">
      <c r="A3166" s="2">
        <v>681096</v>
      </c>
      <c r="B3166" s="2">
        <v>681</v>
      </c>
      <c r="C3166" s="2" t="s">
        <v>305</v>
      </c>
      <c r="D3166" s="2" t="s">
        <v>258</v>
      </c>
      <c r="F3166" s="5" t="s">
        <v>108</v>
      </c>
      <c r="G3166" s="5">
        <v>0</v>
      </c>
    </row>
    <row r="3167" s="6" customFormat="1" spans="1:7">
      <c r="A3167" s="1">
        <v>681097</v>
      </c>
      <c r="B3167" s="1">
        <v>681</v>
      </c>
      <c r="C3167" s="6" t="s">
        <v>306</v>
      </c>
      <c r="D3167" s="1" t="s">
        <v>255</v>
      </c>
      <c r="E3167" s="6">
        <v>50030005</v>
      </c>
      <c r="G3167" s="6">
        <v>10000</v>
      </c>
    </row>
    <row r="3168" s="5" customFormat="1" spans="1:7">
      <c r="A3168" s="2">
        <v>681098</v>
      </c>
      <c r="B3168" s="2">
        <v>681</v>
      </c>
      <c r="C3168" s="5" t="s">
        <v>306</v>
      </c>
      <c r="D3168" s="5" t="s">
        <v>265</v>
      </c>
      <c r="E3168" s="5">
        <v>50030005</v>
      </c>
      <c r="G3168" s="5">
        <v>0</v>
      </c>
    </row>
    <row r="3169" s="1" customFormat="1" spans="1:8">
      <c r="A3169" s="1">
        <v>681099</v>
      </c>
      <c r="B3169" s="1">
        <v>681</v>
      </c>
      <c r="C3169" s="6" t="s">
        <v>307</v>
      </c>
      <c r="D3169" s="1" t="s">
        <v>255</v>
      </c>
      <c r="E3169" s="6" t="s">
        <v>110</v>
      </c>
      <c r="G3169" s="6">
        <v>10000</v>
      </c>
    </row>
    <row r="3170" s="1" customFormat="1" spans="1:8">
      <c r="A3170" s="1">
        <v>681100</v>
      </c>
      <c r="B3170" s="1">
        <v>681</v>
      </c>
      <c r="C3170" s="6" t="s">
        <v>307</v>
      </c>
      <c r="D3170" s="1" t="s">
        <v>256</v>
      </c>
      <c r="E3170" s="6" t="s">
        <v>110</v>
      </c>
      <c r="G3170" s="6">
        <v>3000</v>
      </c>
    </row>
    <row r="3171" s="1" customFormat="1" spans="1:8">
      <c r="A3171" s="1">
        <v>681101</v>
      </c>
      <c r="B3171" s="1">
        <v>681</v>
      </c>
      <c r="C3171" s="6" t="s">
        <v>307</v>
      </c>
      <c r="D3171" s="1" t="s">
        <v>257</v>
      </c>
      <c r="E3171" s="6" t="s">
        <v>110</v>
      </c>
      <c r="G3171" s="6">
        <v>1500</v>
      </c>
    </row>
    <row r="3172" s="5" customFormat="1" spans="1:8">
      <c r="A3172" s="2">
        <v>681102</v>
      </c>
      <c r="B3172" s="2">
        <v>681</v>
      </c>
      <c r="C3172" s="5" t="s">
        <v>307</v>
      </c>
      <c r="D3172" s="2" t="s">
        <v>258</v>
      </c>
      <c r="E3172" s="5" t="s">
        <v>110</v>
      </c>
      <c r="G3172" s="5">
        <v>500</v>
      </c>
    </row>
    <row r="3173" s="1" customFormat="1" spans="1:8">
      <c r="A3173" s="1">
        <v>681103</v>
      </c>
      <c r="B3173" s="1">
        <v>681</v>
      </c>
      <c r="C3173" s="6" t="s">
        <v>308</v>
      </c>
      <c r="D3173" s="1" t="s">
        <v>255</v>
      </c>
      <c r="E3173" s="6" t="s">
        <v>112</v>
      </c>
      <c r="G3173" s="6">
        <v>10000</v>
      </c>
    </row>
    <row r="3174" s="1" customFormat="1" spans="1:8">
      <c r="A3174" s="1">
        <v>681104</v>
      </c>
      <c r="B3174" s="1">
        <v>681</v>
      </c>
      <c r="C3174" s="6" t="s">
        <v>308</v>
      </c>
      <c r="D3174" s="1" t="s">
        <v>256</v>
      </c>
      <c r="E3174" s="6" t="s">
        <v>112</v>
      </c>
      <c r="G3174" s="6">
        <v>3000</v>
      </c>
    </row>
    <row r="3175" s="1" customFormat="1" spans="1:8">
      <c r="A3175" s="1">
        <v>681105</v>
      </c>
      <c r="B3175" s="1">
        <v>681</v>
      </c>
      <c r="C3175" s="6" t="s">
        <v>308</v>
      </c>
      <c r="D3175" s="1" t="s">
        <v>257</v>
      </c>
      <c r="E3175" s="6" t="s">
        <v>112</v>
      </c>
      <c r="G3175" s="6">
        <v>1500</v>
      </c>
    </row>
    <row r="3176" s="5" customFormat="1" spans="1:8">
      <c r="A3176" s="2">
        <v>681106</v>
      </c>
      <c r="B3176" s="2">
        <v>681</v>
      </c>
      <c r="C3176" s="5" t="s">
        <v>308</v>
      </c>
      <c r="D3176" s="2" t="s">
        <v>258</v>
      </c>
      <c r="E3176" s="5" t="s">
        <v>112</v>
      </c>
      <c r="G3176" s="5">
        <v>500</v>
      </c>
    </row>
    <row r="3177" s="1" customFormat="1" spans="1:8">
      <c r="A3177" s="1">
        <v>681107</v>
      </c>
      <c r="B3177" s="1">
        <v>681</v>
      </c>
      <c r="C3177" s="6" t="s">
        <v>309</v>
      </c>
      <c r="D3177" s="1" t="s">
        <v>255</v>
      </c>
      <c r="E3177" s="6" t="s">
        <v>114</v>
      </c>
      <c r="G3177" s="6">
        <v>10000</v>
      </c>
    </row>
    <row r="3178" s="1" customFormat="1" spans="1:8">
      <c r="A3178" s="1">
        <v>681108</v>
      </c>
      <c r="B3178" s="1">
        <v>681</v>
      </c>
      <c r="C3178" s="6" t="s">
        <v>309</v>
      </c>
      <c r="D3178" s="1" t="s">
        <v>256</v>
      </c>
      <c r="E3178" s="6" t="s">
        <v>114</v>
      </c>
      <c r="G3178" s="6">
        <v>3000</v>
      </c>
    </row>
    <row r="3179" s="1" customFormat="1" spans="1:8">
      <c r="A3179" s="1">
        <v>681109</v>
      </c>
      <c r="B3179" s="1">
        <v>681</v>
      </c>
      <c r="C3179" s="6" t="s">
        <v>309</v>
      </c>
      <c r="D3179" s="1" t="s">
        <v>257</v>
      </c>
      <c r="E3179" s="6" t="s">
        <v>114</v>
      </c>
      <c r="G3179" s="6">
        <v>1500</v>
      </c>
    </row>
    <row r="3180" s="5" customFormat="1" spans="1:8">
      <c r="A3180" s="2">
        <v>681110</v>
      </c>
      <c r="B3180" s="2">
        <v>681</v>
      </c>
      <c r="C3180" s="5" t="s">
        <v>309</v>
      </c>
      <c r="D3180" s="2" t="s">
        <v>258</v>
      </c>
      <c r="E3180" s="5" t="s">
        <v>114</v>
      </c>
      <c r="G3180" s="5">
        <v>500</v>
      </c>
    </row>
    <row r="3181" s="6" customFormat="1" spans="1:8">
      <c r="A3181" s="1">
        <v>681111</v>
      </c>
      <c r="B3181" s="1">
        <v>681</v>
      </c>
      <c r="C3181" s="6" t="s">
        <v>310</v>
      </c>
      <c r="D3181" s="1" t="s">
        <v>255</v>
      </c>
      <c r="E3181" s="6">
        <v>50030014</v>
      </c>
      <c r="G3181" s="6">
        <v>10000</v>
      </c>
      <c r="H3181" s="8"/>
    </row>
    <row r="3182" s="6" customFormat="1" spans="1:8">
      <c r="A3182" s="1">
        <v>681112</v>
      </c>
      <c r="B3182" s="1">
        <v>681</v>
      </c>
      <c r="C3182" s="6" t="s">
        <v>310</v>
      </c>
      <c r="D3182" s="1" t="s">
        <v>256</v>
      </c>
      <c r="E3182" s="6">
        <v>50030014</v>
      </c>
      <c r="G3182" s="6">
        <v>3000</v>
      </c>
      <c r="H3182" s="8"/>
    </row>
    <row r="3183" s="6" customFormat="1" spans="1:8">
      <c r="A3183" s="1">
        <v>681113</v>
      </c>
      <c r="B3183" s="1">
        <v>681</v>
      </c>
      <c r="C3183" s="6" t="s">
        <v>310</v>
      </c>
      <c r="D3183" s="1" t="s">
        <v>257</v>
      </c>
      <c r="E3183" s="6">
        <v>50030014</v>
      </c>
      <c r="G3183" s="6">
        <v>1500</v>
      </c>
      <c r="H3183" s="8"/>
    </row>
    <row r="3184" s="5" customFormat="1" spans="1:8">
      <c r="A3184" s="2">
        <v>681114</v>
      </c>
      <c r="B3184" s="2">
        <v>681</v>
      </c>
      <c r="C3184" s="5" t="s">
        <v>310</v>
      </c>
      <c r="D3184" s="2" t="s">
        <v>258</v>
      </c>
      <c r="E3184" s="5">
        <v>50030014</v>
      </c>
      <c r="G3184" s="5">
        <v>500</v>
      </c>
    </row>
    <row r="3185" s="1" customFormat="1" spans="1:7">
      <c r="A3185" s="1">
        <v>681115</v>
      </c>
      <c r="B3185" s="1">
        <v>681</v>
      </c>
      <c r="C3185" s="1" t="s">
        <v>311</v>
      </c>
      <c r="D3185" s="1" t="s">
        <v>255</v>
      </c>
      <c r="E3185" s="1">
        <v>50040014</v>
      </c>
      <c r="G3185" s="1">
        <v>10000</v>
      </c>
    </row>
    <row r="3186" s="1" customFormat="1" spans="1:7">
      <c r="A3186" s="1">
        <v>681116</v>
      </c>
      <c r="B3186" s="1">
        <v>681</v>
      </c>
      <c r="C3186" s="1" t="s">
        <v>311</v>
      </c>
      <c r="D3186" s="1" t="s">
        <v>256</v>
      </c>
      <c r="E3186" s="1">
        <v>50040014</v>
      </c>
      <c r="G3186" s="1">
        <v>2000</v>
      </c>
    </row>
    <row r="3187" s="2" customFormat="1" spans="1:7">
      <c r="A3187" s="2">
        <v>681117</v>
      </c>
      <c r="B3187" s="2">
        <v>681</v>
      </c>
      <c r="C3187" s="2" t="s">
        <v>311</v>
      </c>
      <c r="D3187" s="2" t="s">
        <v>271</v>
      </c>
      <c r="E3187" s="2">
        <v>50040014</v>
      </c>
      <c r="G3187" s="2">
        <v>0</v>
      </c>
    </row>
    <row r="3188" s="1" customFormat="1" spans="1:7">
      <c r="A3188" s="1">
        <v>681118</v>
      </c>
      <c r="B3188" s="1">
        <v>681</v>
      </c>
      <c r="C3188" s="1" t="s">
        <v>312</v>
      </c>
      <c r="D3188" s="1" t="s">
        <v>255</v>
      </c>
      <c r="E3188" s="1">
        <v>50040013</v>
      </c>
      <c r="G3188" s="1">
        <v>10000</v>
      </c>
    </row>
    <row r="3189" s="1" customFormat="1" spans="1:7">
      <c r="A3189" s="1">
        <v>681119</v>
      </c>
      <c r="B3189" s="1">
        <v>681</v>
      </c>
      <c r="C3189" s="1" t="s">
        <v>312</v>
      </c>
      <c r="D3189" s="1" t="s">
        <v>256</v>
      </c>
      <c r="E3189" s="1">
        <v>50040013</v>
      </c>
      <c r="G3189" s="1">
        <v>2000</v>
      </c>
    </row>
    <row r="3190" s="2" customFormat="1" spans="1:7">
      <c r="A3190" s="2">
        <v>681120</v>
      </c>
      <c r="B3190" s="2">
        <v>681</v>
      </c>
      <c r="C3190" s="2" t="s">
        <v>312</v>
      </c>
      <c r="D3190" s="2" t="s">
        <v>271</v>
      </c>
      <c r="E3190" s="2">
        <v>50040013</v>
      </c>
      <c r="G3190" s="2">
        <v>0</v>
      </c>
    </row>
    <row r="3191" s="1" customFormat="1" spans="1:7">
      <c r="A3191" s="1">
        <v>681121</v>
      </c>
      <c r="B3191" s="1">
        <v>681</v>
      </c>
      <c r="C3191" s="1" t="s">
        <v>313</v>
      </c>
      <c r="D3191" s="1" t="s">
        <v>255</v>
      </c>
      <c r="E3191" s="1">
        <v>50040041</v>
      </c>
      <c r="G3191" s="1">
        <v>10000</v>
      </c>
    </row>
    <row r="3192" s="1" customFormat="1" spans="1:7">
      <c r="A3192" s="1">
        <v>681122</v>
      </c>
      <c r="B3192" s="1">
        <v>681</v>
      </c>
      <c r="C3192" s="1" t="s">
        <v>313</v>
      </c>
      <c r="D3192" s="1" t="s">
        <v>256</v>
      </c>
      <c r="E3192" s="1">
        <v>50040041</v>
      </c>
      <c r="G3192" s="1">
        <v>2000</v>
      </c>
    </row>
    <row r="3193" s="2" customFormat="1" spans="1:7">
      <c r="A3193" s="2">
        <v>681123</v>
      </c>
      <c r="B3193" s="2">
        <v>681</v>
      </c>
      <c r="C3193" s="2" t="s">
        <v>313</v>
      </c>
      <c r="D3193" s="2" t="s">
        <v>271</v>
      </c>
      <c r="E3193" s="2">
        <v>50040041</v>
      </c>
      <c r="G3193" s="2">
        <v>0</v>
      </c>
    </row>
    <row r="3194" s="1" customFormat="1" spans="1:7">
      <c r="A3194" s="1">
        <v>681124</v>
      </c>
      <c r="B3194" s="1">
        <v>681</v>
      </c>
      <c r="C3194" s="6" t="s">
        <v>314</v>
      </c>
      <c r="D3194" s="1" t="s">
        <v>255</v>
      </c>
      <c r="E3194" s="6">
        <v>50040056</v>
      </c>
      <c r="G3194" s="6">
        <v>10000</v>
      </c>
    </row>
    <row r="3195" s="1" customFormat="1" spans="1:7">
      <c r="A3195" s="1">
        <v>681125</v>
      </c>
      <c r="B3195" s="1">
        <v>681</v>
      </c>
      <c r="C3195" s="6" t="s">
        <v>314</v>
      </c>
      <c r="D3195" s="1" t="s">
        <v>256</v>
      </c>
      <c r="E3195" s="6">
        <v>50040056</v>
      </c>
      <c r="G3195" s="6">
        <v>3000</v>
      </c>
    </row>
    <row r="3196" s="1" customFormat="1" spans="1:7">
      <c r="A3196" s="1">
        <v>681126</v>
      </c>
      <c r="B3196" s="1">
        <v>681</v>
      </c>
      <c r="C3196" s="6" t="s">
        <v>314</v>
      </c>
      <c r="D3196" s="1" t="s">
        <v>257</v>
      </c>
      <c r="E3196" s="6">
        <v>50040056</v>
      </c>
      <c r="G3196" s="6">
        <v>1500</v>
      </c>
    </row>
    <row r="3197" s="5" customFormat="1" spans="1:7">
      <c r="A3197" s="2">
        <v>681127</v>
      </c>
      <c r="B3197" s="2">
        <v>681</v>
      </c>
      <c r="C3197" s="5" t="s">
        <v>314</v>
      </c>
      <c r="D3197" s="2" t="s">
        <v>258</v>
      </c>
      <c r="E3197" s="5">
        <v>50040056</v>
      </c>
      <c r="G3197" s="5">
        <v>500</v>
      </c>
    </row>
    <row r="3198" s="1" customFormat="1" spans="1:7">
      <c r="A3198" s="1">
        <v>681128</v>
      </c>
      <c r="B3198" s="1">
        <v>681</v>
      </c>
      <c r="C3198" s="1" t="s">
        <v>315</v>
      </c>
      <c r="D3198" s="1" t="s">
        <v>255</v>
      </c>
      <c r="E3198" s="1">
        <v>50040075</v>
      </c>
      <c r="G3198" s="1">
        <v>10000</v>
      </c>
    </row>
    <row r="3199" s="1" customFormat="1" spans="1:7">
      <c r="A3199" s="1">
        <v>681129</v>
      </c>
      <c r="B3199" s="1">
        <v>681</v>
      </c>
      <c r="C3199" s="1" t="s">
        <v>315</v>
      </c>
      <c r="D3199" s="1" t="s">
        <v>256</v>
      </c>
      <c r="E3199" s="1">
        <v>50040075</v>
      </c>
      <c r="G3199" s="1">
        <v>2000</v>
      </c>
    </row>
    <row r="3200" s="1" customFormat="1" spans="1:7">
      <c r="A3200" s="1">
        <v>681130</v>
      </c>
      <c r="B3200" s="1">
        <v>681</v>
      </c>
      <c r="C3200" s="1" t="s">
        <v>315</v>
      </c>
      <c r="D3200" s="1" t="s">
        <v>257</v>
      </c>
      <c r="E3200" s="1">
        <v>50040075</v>
      </c>
      <c r="G3200" s="1">
        <v>1000</v>
      </c>
    </row>
    <row r="3201" s="2" customFormat="1" spans="1:8">
      <c r="A3201" s="2">
        <v>681131</v>
      </c>
      <c r="B3201" s="2">
        <v>681</v>
      </c>
      <c r="C3201" s="2" t="s">
        <v>315</v>
      </c>
      <c r="D3201" s="2" t="s">
        <v>258</v>
      </c>
      <c r="E3201" s="2">
        <v>50040075</v>
      </c>
      <c r="G3201" s="2">
        <v>0</v>
      </c>
    </row>
    <row r="3202" s="1" customFormat="1" spans="1:8">
      <c r="A3202" s="1">
        <v>681132</v>
      </c>
      <c r="B3202" s="1">
        <v>681</v>
      </c>
      <c r="C3202" s="1" t="s">
        <v>316</v>
      </c>
      <c r="D3202" s="1" t="s">
        <v>255</v>
      </c>
      <c r="E3202" s="1">
        <v>50040077</v>
      </c>
      <c r="G3202" s="1">
        <v>10000</v>
      </c>
    </row>
    <row r="3203" s="1" customFormat="1" spans="1:8">
      <c r="A3203" s="1">
        <v>681133</v>
      </c>
      <c r="B3203" s="1">
        <v>681</v>
      </c>
      <c r="C3203" s="1" t="s">
        <v>316</v>
      </c>
      <c r="D3203" s="1" t="s">
        <v>256</v>
      </c>
      <c r="E3203" s="1">
        <v>50040077</v>
      </c>
      <c r="G3203" s="1">
        <v>2000</v>
      </c>
    </row>
    <row r="3204" s="1" customFormat="1" spans="1:8">
      <c r="A3204" s="1">
        <v>681134</v>
      </c>
      <c r="B3204" s="1">
        <v>681</v>
      </c>
      <c r="C3204" s="1" t="s">
        <v>316</v>
      </c>
      <c r="D3204" s="1" t="s">
        <v>257</v>
      </c>
      <c r="E3204" s="1">
        <v>50040077</v>
      </c>
      <c r="G3204" s="1">
        <v>1000</v>
      </c>
    </row>
    <row r="3205" s="2" customFormat="1" spans="1:8">
      <c r="A3205" s="2">
        <v>681135</v>
      </c>
      <c r="B3205" s="2">
        <v>681</v>
      </c>
      <c r="C3205" s="2" t="s">
        <v>316</v>
      </c>
      <c r="D3205" s="2" t="s">
        <v>258</v>
      </c>
      <c r="E3205" s="2">
        <v>50040077</v>
      </c>
      <c r="G3205" s="2">
        <v>0</v>
      </c>
    </row>
    <row r="3206" s="1" customFormat="1" spans="1:8">
      <c r="A3206" s="1">
        <v>681136</v>
      </c>
      <c r="B3206" s="1">
        <v>681</v>
      </c>
      <c r="C3206" s="1" t="s">
        <v>317</v>
      </c>
      <c r="D3206" s="1" t="s">
        <v>255</v>
      </c>
      <c r="E3206" s="1">
        <v>50040076</v>
      </c>
      <c r="G3206" s="1">
        <v>10000</v>
      </c>
    </row>
    <row r="3207" s="1" customFormat="1" spans="1:8">
      <c r="A3207" s="1">
        <v>681137</v>
      </c>
      <c r="B3207" s="1">
        <v>681</v>
      </c>
      <c r="C3207" s="1" t="s">
        <v>317</v>
      </c>
      <c r="D3207" s="1" t="s">
        <v>256</v>
      </c>
      <c r="E3207" s="1">
        <v>50040076</v>
      </c>
      <c r="G3207" s="1">
        <v>2000</v>
      </c>
    </row>
    <row r="3208" s="1" customFormat="1" spans="1:8">
      <c r="A3208" s="1">
        <v>681138</v>
      </c>
      <c r="B3208" s="1">
        <v>681</v>
      </c>
      <c r="C3208" s="1" t="s">
        <v>317</v>
      </c>
      <c r="D3208" s="1" t="s">
        <v>257</v>
      </c>
      <c r="E3208" s="1">
        <v>50040076</v>
      </c>
      <c r="G3208" s="1">
        <v>1000</v>
      </c>
    </row>
    <row r="3209" s="2" customFormat="1" spans="1:8">
      <c r="A3209" s="2">
        <v>681139</v>
      </c>
      <c r="B3209" s="2">
        <v>681</v>
      </c>
      <c r="C3209" s="2" t="s">
        <v>317</v>
      </c>
      <c r="D3209" s="2" t="s">
        <v>258</v>
      </c>
      <c r="E3209" s="2">
        <v>50040076</v>
      </c>
      <c r="G3209" s="2">
        <v>0</v>
      </c>
    </row>
    <row r="3210" s="1" customFormat="1" spans="1:8">
      <c r="A3210" s="1">
        <v>681140</v>
      </c>
      <c r="B3210" s="1">
        <v>681</v>
      </c>
      <c r="C3210" s="1" t="s">
        <v>318</v>
      </c>
      <c r="D3210" s="1" t="s">
        <v>255</v>
      </c>
      <c r="E3210" s="1">
        <v>10010001</v>
      </c>
      <c r="G3210" s="1">
        <v>10000</v>
      </c>
    </row>
    <row r="3211" s="1" customFormat="1" spans="1:8">
      <c r="A3211" s="1">
        <v>681141</v>
      </c>
      <c r="B3211" s="1">
        <v>681</v>
      </c>
      <c r="C3211" s="1" t="s">
        <v>318</v>
      </c>
      <c r="D3211" s="1" t="s">
        <v>256</v>
      </c>
      <c r="E3211" s="1">
        <v>10010001</v>
      </c>
      <c r="G3211" s="1">
        <v>2000</v>
      </c>
    </row>
    <row r="3212" s="1" customFormat="1" spans="1:8">
      <c r="A3212" s="1">
        <v>681142</v>
      </c>
      <c r="B3212" s="1">
        <v>681</v>
      </c>
      <c r="C3212" s="1" t="s">
        <v>318</v>
      </c>
      <c r="D3212" s="1" t="s">
        <v>257</v>
      </c>
      <c r="E3212" s="1">
        <v>10010001</v>
      </c>
      <c r="G3212" s="1">
        <v>1000</v>
      </c>
    </row>
    <row r="3213" s="2" customFormat="1" spans="1:8">
      <c r="A3213" s="2">
        <v>681143</v>
      </c>
      <c r="B3213" s="2">
        <v>681</v>
      </c>
      <c r="C3213" s="2" t="s">
        <v>318</v>
      </c>
      <c r="D3213" s="2" t="s">
        <v>258</v>
      </c>
      <c r="E3213" s="2">
        <v>10010001</v>
      </c>
      <c r="G3213" s="2">
        <v>500</v>
      </c>
    </row>
    <row r="3214" s="1" customFormat="1" spans="1:8">
      <c r="A3214" s="1">
        <v>681144</v>
      </c>
      <c r="B3214" s="1">
        <v>681</v>
      </c>
      <c r="C3214" s="1" t="s">
        <v>319</v>
      </c>
      <c r="D3214" s="1" t="s">
        <v>255</v>
      </c>
      <c r="F3214" s="1" t="s">
        <v>31</v>
      </c>
      <c r="G3214" s="1">
        <v>10000</v>
      </c>
    </row>
    <row r="3215" s="1" customFormat="1" spans="1:8">
      <c r="A3215" s="1">
        <v>681145</v>
      </c>
      <c r="B3215" s="1">
        <v>681</v>
      </c>
      <c r="C3215" s="1" t="s">
        <v>319</v>
      </c>
      <c r="D3215" s="1" t="s">
        <v>255</v>
      </c>
      <c r="F3215" s="1" t="s">
        <v>32</v>
      </c>
      <c r="G3215" s="1">
        <v>10000</v>
      </c>
    </row>
    <row r="3216" s="1" customFormat="1" spans="1:8">
      <c r="A3216" s="1">
        <v>681146</v>
      </c>
      <c r="B3216" s="1">
        <v>681</v>
      </c>
      <c r="C3216" s="1" t="s">
        <v>319</v>
      </c>
      <c r="D3216" s="1" t="s">
        <v>255</v>
      </c>
      <c r="F3216" s="1" t="s">
        <v>33</v>
      </c>
      <c r="G3216" s="1">
        <v>10000</v>
      </c>
      <c r="H3216" s="8"/>
    </row>
    <row r="3217" s="1" customFormat="1" spans="1:8">
      <c r="A3217" s="1">
        <v>681147</v>
      </c>
      <c r="B3217" s="1">
        <v>681</v>
      </c>
      <c r="C3217" s="1" t="s">
        <v>319</v>
      </c>
      <c r="D3217" s="1" t="s">
        <v>255</v>
      </c>
      <c r="F3217" s="1" t="s">
        <v>34</v>
      </c>
      <c r="G3217" s="1">
        <v>10000</v>
      </c>
      <c r="H3217" s="8"/>
    </row>
    <row r="3218" s="1" customFormat="1" spans="1:8">
      <c r="A3218" s="1">
        <v>681148</v>
      </c>
      <c r="B3218" s="1">
        <v>681</v>
      </c>
      <c r="C3218" s="1" t="s">
        <v>319</v>
      </c>
      <c r="D3218" s="1" t="s">
        <v>255</v>
      </c>
      <c r="F3218" s="1" t="s">
        <v>35</v>
      </c>
      <c r="G3218" s="1">
        <v>10000</v>
      </c>
      <c r="H3218" s="8"/>
    </row>
    <row r="3219" s="1" customFormat="1" spans="1:8">
      <c r="A3219" s="1">
        <v>681149</v>
      </c>
      <c r="B3219" s="1">
        <v>681</v>
      </c>
      <c r="C3219" s="1" t="s">
        <v>319</v>
      </c>
      <c r="D3219" s="1" t="s">
        <v>255</v>
      </c>
      <c r="F3219" s="1" t="s">
        <v>36</v>
      </c>
      <c r="G3219" s="1">
        <v>10000</v>
      </c>
    </row>
    <row r="3220" s="1" customFormat="1" spans="1:8">
      <c r="A3220" s="1">
        <v>681150</v>
      </c>
      <c r="B3220" s="1">
        <v>681</v>
      </c>
      <c r="C3220" s="1" t="s">
        <v>319</v>
      </c>
      <c r="D3220" s="1" t="s">
        <v>255</v>
      </c>
      <c r="F3220" s="1" t="s">
        <v>37</v>
      </c>
      <c r="G3220" s="1">
        <v>10000</v>
      </c>
    </row>
    <row r="3221" s="1" customFormat="1" spans="1:8">
      <c r="A3221" s="1">
        <v>681151</v>
      </c>
      <c r="B3221" s="1">
        <v>681</v>
      </c>
      <c r="C3221" s="1" t="s">
        <v>319</v>
      </c>
      <c r="D3221" s="1" t="s">
        <v>255</v>
      </c>
      <c r="F3221" s="1" t="s">
        <v>38</v>
      </c>
      <c r="G3221" s="1">
        <v>10000</v>
      </c>
    </row>
    <row r="3222" s="1" customFormat="1" spans="1:8">
      <c r="A3222" s="1">
        <v>681152</v>
      </c>
      <c r="B3222" s="1">
        <v>681</v>
      </c>
      <c r="C3222" s="1" t="s">
        <v>319</v>
      </c>
      <c r="D3222" s="1" t="s">
        <v>255</v>
      </c>
      <c r="F3222" s="1" t="s">
        <v>39</v>
      </c>
      <c r="G3222" s="1">
        <v>10000</v>
      </c>
    </row>
    <row r="3223" s="1" customFormat="1" spans="1:8">
      <c r="A3223" s="1">
        <v>681153</v>
      </c>
      <c r="B3223" s="1">
        <v>681</v>
      </c>
      <c r="C3223" s="1" t="s">
        <v>319</v>
      </c>
      <c r="D3223" s="1" t="s">
        <v>255</v>
      </c>
      <c r="F3223" s="1" t="s">
        <v>40</v>
      </c>
      <c r="G3223" s="1">
        <v>10000</v>
      </c>
    </row>
    <row r="3224" s="1" customFormat="1" spans="1:8">
      <c r="A3224" s="1">
        <v>681154</v>
      </c>
      <c r="B3224" s="1">
        <v>681</v>
      </c>
      <c r="C3224" s="1" t="s">
        <v>319</v>
      </c>
      <c r="D3224" s="1" t="s">
        <v>255</v>
      </c>
      <c r="F3224" s="1" t="s">
        <v>41</v>
      </c>
      <c r="G3224" s="1">
        <v>10000</v>
      </c>
    </row>
    <row r="3225" s="1" customFormat="1" spans="1:8">
      <c r="A3225" s="1">
        <v>681155</v>
      </c>
      <c r="B3225" s="1">
        <v>681</v>
      </c>
      <c r="C3225" s="1" t="s">
        <v>319</v>
      </c>
      <c r="D3225" s="1" t="s">
        <v>255</v>
      </c>
      <c r="F3225" s="1" t="s">
        <v>42</v>
      </c>
      <c r="G3225" s="1">
        <v>10000</v>
      </c>
    </row>
    <row r="3226" s="1" customFormat="1" spans="1:8">
      <c r="A3226" s="1">
        <v>681156</v>
      </c>
      <c r="B3226" s="1">
        <v>681</v>
      </c>
      <c r="C3226" s="1" t="s">
        <v>319</v>
      </c>
      <c r="D3226" s="1" t="s">
        <v>256</v>
      </c>
      <c r="F3226" s="1" t="s">
        <v>31</v>
      </c>
      <c r="G3226" s="1">
        <v>2000</v>
      </c>
    </row>
    <row r="3227" s="1" customFormat="1" spans="1:8">
      <c r="A3227" s="1">
        <v>681157</v>
      </c>
      <c r="B3227" s="1">
        <v>681</v>
      </c>
      <c r="C3227" s="1" t="s">
        <v>319</v>
      </c>
      <c r="D3227" s="1" t="s">
        <v>256</v>
      </c>
      <c r="F3227" s="1" t="s">
        <v>32</v>
      </c>
      <c r="G3227" s="1">
        <v>2000</v>
      </c>
    </row>
    <row r="3228" s="1" customFormat="1" spans="1:8">
      <c r="A3228" s="1">
        <v>681158</v>
      </c>
      <c r="B3228" s="1">
        <v>681</v>
      </c>
      <c r="C3228" s="1" t="s">
        <v>319</v>
      </c>
      <c r="D3228" s="1" t="s">
        <v>256</v>
      </c>
      <c r="F3228" s="1" t="s">
        <v>33</v>
      </c>
      <c r="G3228" s="1">
        <v>2000</v>
      </c>
    </row>
    <row r="3229" s="1" customFormat="1" spans="1:8">
      <c r="A3229" s="1">
        <v>681159</v>
      </c>
      <c r="B3229" s="1">
        <v>681</v>
      </c>
      <c r="C3229" s="1" t="s">
        <v>319</v>
      </c>
      <c r="D3229" s="1" t="s">
        <v>256</v>
      </c>
      <c r="F3229" s="1" t="s">
        <v>34</v>
      </c>
      <c r="G3229" s="1">
        <v>2000</v>
      </c>
    </row>
    <row r="3230" s="1" customFormat="1" spans="1:8">
      <c r="A3230" s="1">
        <v>681160</v>
      </c>
      <c r="B3230" s="1">
        <v>681</v>
      </c>
      <c r="C3230" s="1" t="s">
        <v>319</v>
      </c>
      <c r="D3230" s="1" t="s">
        <v>256</v>
      </c>
      <c r="F3230" s="1" t="s">
        <v>35</v>
      </c>
      <c r="G3230" s="1">
        <v>2000</v>
      </c>
    </row>
    <row r="3231" s="1" customFormat="1" spans="1:8">
      <c r="A3231" s="1">
        <v>681161</v>
      </c>
      <c r="B3231" s="1">
        <v>681</v>
      </c>
      <c r="C3231" s="1" t="s">
        <v>319</v>
      </c>
      <c r="D3231" s="1" t="s">
        <v>256</v>
      </c>
      <c r="F3231" s="1" t="s">
        <v>36</v>
      </c>
      <c r="G3231" s="1">
        <v>2000</v>
      </c>
    </row>
    <row r="3232" s="1" customFormat="1" spans="1:8">
      <c r="A3232" s="1">
        <v>681162</v>
      </c>
      <c r="B3232" s="1">
        <v>681</v>
      </c>
      <c r="C3232" s="1" t="s">
        <v>319</v>
      </c>
      <c r="D3232" s="1" t="s">
        <v>256</v>
      </c>
      <c r="F3232" s="1" t="s">
        <v>37</v>
      </c>
      <c r="G3232" s="1">
        <v>2000</v>
      </c>
    </row>
    <row r="3233" s="1" customFormat="1" spans="1:7">
      <c r="A3233" s="1">
        <v>681163</v>
      </c>
      <c r="B3233" s="1">
        <v>681</v>
      </c>
      <c r="C3233" s="1" t="s">
        <v>319</v>
      </c>
      <c r="D3233" s="1" t="s">
        <v>256</v>
      </c>
      <c r="F3233" s="1" t="s">
        <v>38</v>
      </c>
      <c r="G3233" s="1">
        <v>2000</v>
      </c>
    </row>
    <row r="3234" s="1" customFormat="1" spans="1:7">
      <c r="A3234" s="1">
        <v>681164</v>
      </c>
      <c r="B3234" s="1">
        <v>681</v>
      </c>
      <c r="C3234" s="1" t="s">
        <v>319</v>
      </c>
      <c r="D3234" s="1" t="s">
        <v>256</v>
      </c>
      <c r="F3234" s="1" t="s">
        <v>39</v>
      </c>
      <c r="G3234" s="1">
        <v>2000</v>
      </c>
    </row>
    <row r="3235" s="1" customFormat="1" spans="1:7">
      <c r="A3235" s="1">
        <v>681165</v>
      </c>
      <c r="B3235" s="1">
        <v>681</v>
      </c>
      <c r="C3235" s="1" t="s">
        <v>319</v>
      </c>
      <c r="D3235" s="1" t="s">
        <v>256</v>
      </c>
      <c r="F3235" s="1" t="s">
        <v>40</v>
      </c>
      <c r="G3235" s="1">
        <v>2000</v>
      </c>
    </row>
    <row r="3236" s="1" customFormat="1" spans="1:7">
      <c r="A3236" s="1">
        <v>681166</v>
      </c>
      <c r="B3236" s="1">
        <v>681</v>
      </c>
      <c r="C3236" s="1" t="s">
        <v>319</v>
      </c>
      <c r="D3236" s="1" t="s">
        <v>256</v>
      </c>
      <c r="F3236" s="1" t="s">
        <v>41</v>
      </c>
      <c r="G3236" s="1">
        <v>2000</v>
      </c>
    </row>
    <row r="3237" s="1" customFormat="1" spans="1:7">
      <c r="A3237" s="1">
        <v>681167</v>
      </c>
      <c r="B3237" s="1">
        <v>681</v>
      </c>
      <c r="C3237" s="1" t="s">
        <v>319</v>
      </c>
      <c r="D3237" s="1" t="s">
        <v>256</v>
      </c>
      <c r="F3237" s="1" t="s">
        <v>42</v>
      </c>
      <c r="G3237" s="1">
        <v>2000</v>
      </c>
    </row>
    <row r="3238" s="1" customFormat="1" spans="1:7">
      <c r="A3238" s="1">
        <v>681168</v>
      </c>
      <c r="B3238" s="1">
        <v>681</v>
      </c>
      <c r="C3238" s="1" t="s">
        <v>319</v>
      </c>
      <c r="D3238" s="1" t="s">
        <v>257</v>
      </c>
      <c r="F3238" s="1" t="s">
        <v>31</v>
      </c>
      <c r="G3238" s="1">
        <v>1000</v>
      </c>
    </row>
    <row r="3239" s="1" customFormat="1" spans="1:7">
      <c r="A3239" s="1">
        <v>681169</v>
      </c>
      <c r="B3239" s="1">
        <v>681</v>
      </c>
      <c r="C3239" s="1" t="s">
        <v>319</v>
      </c>
      <c r="D3239" s="1" t="s">
        <v>257</v>
      </c>
      <c r="F3239" s="1" t="s">
        <v>32</v>
      </c>
      <c r="G3239" s="1">
        <v>1000</v>
      </c>
    </row>
    <row r="3240" s="1" customFormat="1" spans="1:7">
      <c r="A3240" s="1">
        <v>681170</v>
      </c>
      <c r="B3240" s="1">
        <v>681</v>
      </c>
      <c r="C3240" s="1" t="s">
        <v>319</v>
      </c>
      <c r="D3240" s="1" t="s">
        <v>257</v>
      </c>
      <c r="F3240" s="1" t="s">
        <v>33</v>
      </c>
      <c r="G3240" s="1">
        <v>1000</v>
      </c>
    </row>
    <row r="3241" s="1" customFormat="1" spans="1:7">
      <c r="A3241" s="1">
        <v>681171</v>
      </c>
      <c r="B3241" s="1">
        <v>681</v>
      </c>
      <c r="C3241" s="1" t="s">
        <v>319</v>
      </c>
      <c r="D3241" s="1" t="s">
        <v>257</v>
      </c>
      <c r="F3241" s="1" t="s">
        <v>34</v>
      </c>
      <c r="G3241" s="1">
        <v>1000</v>
      </c>
    </row>
    <row r="3242" s="1" customFormat="1" spans="1:7">
      <c r="A3242" s="1">
        <v>681172</v>
      </c>
      <c r="B3242" s="1">
        <v>681</v>
      </c>
      <c r="C3242" s="1" t="s">
        <v>319</v>
      </c>
      <c r="D3242" s="1" t="s">
        <v>257</v>
      </c>
      <c r="F3242" s="1" t="s">
        <v>35</v>
      </c>
      <c r="G3242" s="1">
        <v>1000</v>
      </c>
    </row>
    <row r="3243" s="1" customFormat="1" spans="1:7">
      <c r="A3243" s="1">
        <v>681173</v>
      </c>
      <c r="B3243" s="1">
        <v>681</v>
      </c>
      <c r="C3243" s="1" t="s">
        <v>319</v>
      </c>
      <c r="D3243" s="1" t="s">
        <v>257</v>
      </c>
      <c r="F3243" s="1" t="s">
        <v>36</v>
      </c>
      <c r="G3243" s="1">
        <v>1000</v>
      </c>
    </row>
    <row r="3244" s="1" customFormat="1" spans="1:7">
      <c r="A3244" s="1">
        <v>681174</v>
      </c>
      <c r="B3244" s="1">
        <v>681</v>
      </c>
      <c r="C3244" s="1" t="s">
        <v>319</v>
      </c>
      <c r="D3244" s="1" t="s">
        <v>257</v>
      </c>
      <c r="F3244" s="1" t="s">
        <v>37</v>
      </c>
      <c r="G3244" s="1">
        <v>1000</v>
      </c>
    </row>
    <row r="3245" s="1" customFormat="1" spans="1:7">
      <c r="A3245" s="1">
        <v>681175</v>
      </c>
      <c r="B3245" s="1">
        <v>681</v>
      </c>
      <c r="C3245" s="1" t="s">
        <v>319</v>
      </c>
      <c r="D3245" s="1" t="s">
        <v>257</v>
      </c>
      <c r="F3245" s="1" t="s">
        <v>38</v>
      </c>
      <c r="G3245" s="1">
        <v>1000</v>
      </c>
    </row>
    <row r="3246" s="1" customFormat="1" spans="1:7">
      <c r="A3246" s="1">
        <v>681176</v>
      </c>
      <c r="B3246" s="1">
        <v>681</v>
      </c>
      <c r="C3246" s="1" t="s">
        <v>319</v>
      </c>
      <c r="D3246" s="1" t="s">
        <v>257</v>
      </c>
      <c r="F3246" s="1" t="s">
        <v>39</v>
      </c>
      <c r="G3246" s="1">
        <v>1000</v>
      </c>
    </row>
    <row r="3247" s="1" customFormat="1" spans="1:7">
      <c r="A3247" s="1">
        <v>681177</v>
      </c>
      <c r="B3247" s="1">
        <v>681</v>
      </c>
      <c r="C3247" s="1" t="s">
        <v>319</v>
      </c>
      <c r="D3247" s="1" t="s">
        <v>257</v>
      </c>
      <c r="F3247" s="1" t="s">
        <v>40</v>
      </c>
      <c r="G3247" s="1">
        <v>1000</v>
      </c>
    </row>
    <row r="3248" s="1" customFormat="1" spans="1:7">
      <c r="A3248" s="1">
        <v>681178</v>
      </c>
      <c r="B3248" s="1">
        <v>681</v>
      </c>
      <c r="C3248" s="1" t="s">
        <v>319</v>
      </c>
      <c r="D3248" s="1" t="s">
        <v>257</v>
      </c>
      <c r="F3248" s="1" t="s">
        <v>41</v>
      </c>
      <c r="G3248" s="1">
        <v>1000</v>
      </c>
    </row>
    <row r="3249" s="1" customFormat="1" spans="1:7">
      <c r="A3249" s="1">
        <v>681179</v>
      </c>
      <c r="B3249" s="1">
        <v>681</v>
      </c>
      <c r="C3249" s="1" t="s">
        <v>319</v>
      </c>
      <c r="D3249" s="1" t="s">
        <v>257</v>
      </c>
      <c r="F3249" s="1" t="s">
        <v>42</v>
      </c>
      <c r="G3249" s="1">
        <v>1000</v>
      </c>
    </row>
    <row r="3250" s="1" customFormat="1" spans="1:7">
      <c r="A3250" s="1">
        <v>681180</v>
      </c>
      <c r="B3250" s="1">
        <v>681</v>
      </c>
      <c r="C3250" s="1" t="s">
        <v>319</v>
      </c>
      <c r="D3250" s="1" t="s">
        <v>258</v>
      </c>
      <c r="F3250" s="1" t="s">
        <v>31</v>
      </c>
      <c r="G3250" s="1">
        <v>500</v>
      </c>
    </row>
    <row r="3251" s="1" customFormat="1" spans="1:7">
      <c r="A3251" s="1">
        <v>681181</v>
      </c>
      <c r="B3251" s="1">
        <v>681</v>
      </c>
      <c r="C3251" s="1" t="s">
        <v>319</v>
      </c>
      <c r="D3251" s="1" t="s">
        <v>258</v>
      </c>
      <c r="F3251" s="1" t="s">
        <v>32</v>
      </c>
      <c r="G3251" s="1">
        <v>500</v>
      </c>
    </row>
    <row r="3252" s="1" customFormat="1" spans="1:7">
      <c r="A3252" s="1">
        <v>681182</v>
      </c>
      <c r="B3252" s="1">
        <v>681</v>
      </c>
      <c r="C3252" s="1" t="s">
        <v>319</v>
      </c>
      <c r="D3252" s="1" t="s">
        <v>258</v>
      </c>
      <c r="F3252" s="1" t="s">
        <v>33</v>
      </c>
      <c r="G3252" s="1">
        <v>500</v>
      </c>
    </row>
    <row r="3253" s="1" customFormat="1" spans="1:7">
      <c r="A3253" s="1">
        <v>681183</v>
      </c>
      <c r="B3253" s="1">
        <v>681</v>
      </c>
      <c r="C3253" s="1" t="s">
        <v>319</v>
      </c>
      <c r="D3253" s="1" t="s">
        <v>258</v>
      </c>
      <c r="F3253" s="1" t="s">
        <v>34</v>
      </c>
      <c r="G3253" s="1">
        <v>500</v>
      </c>
    </row>
    <row r="3254" s="1" customFormat="1" spans="1:7">
      <c r="A3254" s="1">
        <v>681184</v>
      </c>
      <c r="B3254" s="1">
        <v>681</v>
      </c>
      <c r="C3254" s="1" t="s">
        <v>319</v>
      </c>
      <c r="D3254" s="1" t="s">
        <v>258</v>
      </c>
      <c r="F3254" s="1" t="s">
        <v>35</v>
      </c>
      <c r="G3254" s="1">
        <v>500</v>
      </c>
    </row>
    <row r="3255" s="1" customFormat="1" spans="1:7">
      <c r="A3255" s="1">
        <v>681185</v>
      </c>
      <c r="B3255" s="1">
        <v>681</v>
      </c>
      <c r="C3255" s="1" t="s">
        <v>319</v>
      </c>
      <c r="D3255" s="1" t="s">
        <v>258</v>
      </c>
      <c r="F3255" s="1" t="s">
        <v>36</v>
      </c>
      <c r="G3255" s="1">
        <v>500</v>
      </c>
    </row>
    <row r="3256" s="1" customFormat="1" spans="1:7">
      <c r="A3256" s="1">
        <v>681186</v>
      </c>
      <c r="B3256" s="1">
        <v>681</v>
      </c>
      <c r="C3256" s="1" t="s">
        <v>319</v>
      </c>
      <c r="D3256" s="1" t="s">
        <v>258</v>
      </c>
      <c r="F3256" s="1" t="s">
        <v>37</v>
      </c>
      <c r="G3256" s="1">
        <v>500</v>
      </c>
    </row>
    <row r="3257" s="1" customFormat="1" spans="1:7">
      <c r="A3257" s="1">
        <v>681187</v>
      </c>
      <c r="B3257" s="1">
        <v>681</v>
      </c>
      <c r="C3257" s="1" t="s">
        <v>319</v>
      </c>
      <c r="D3257" s="1" t="s">
        <v>258</v>
      </c>
      <c r="F3257" s="1" t="s">
        <v>38</v>
      </c>
      <c r="G3257" s="1">
        <v>500</v>
      </c>
    </row>
    <row r="3258" s="1" customFormat="1" spans="1:7">
      <c r="A3258" s="1">
        <v>681188</v>
      </c>
      <c r="B3258" s="1">
        <v>681</v>
      </c>
      <c r="C3258" s="1" t="s">
        <v>319</v>
      </c>
      <c r="D3258" s="1" t="s">
        <v>258</v>
      </c>
      <c r="F3258" s="1" t="s">
        <v>39</v>
      </c>
      <c r="G3258" s="1">
        <v>500</v>
      </c>
    </row>
    <row r="3259" s="1" customFormat="1" spans="1:7">
      <c r="A3259" s="1">
        <v>681189</v>
      </c>
      <c r="B3259" s="1">
        <v>681</v>
      </c>
      <c r="C3259" s="1" t="s">
        <v>319</v>
      </c>
      <c r="D3259" s="1" t="s">
        <v>258</v>
      </c>
      <c r="F3259" s="1" t="s">
        <v>40</v>
      </c>
      <c r="G3259" s="1">
        <v>500</v>
      </c>
    </row>
    <row r="3260" s="1" customFormat="1" spans="1:7">
      <c r="A3260" s="1">
        <v>681190</v>
      </c>
      <c r="B3260" s="1">
        <v>681</v>
      </c>
      <c r="C3260" s="1" t="s">
        <v>319</v>
      </c>
      <c r="D3260" s="1" t="s">
        <v>258</v>
      </c>
      <c r="F3260" s="1" t="s">
        <v>41</v>
      </c>
      <c r="G3260" s="1">
        <v>500</v>
      </c>
    </row>
    <row r="3261" s="2" customFormat="1" spans="1:7">
      <c r="A3261" s="2">
        <v>681191</v>
      </c>
      <c r="B3261" s="2">
        <v>681</v>
      </c>
      <c r="C3261" s="2" t="s">
        <v>319</v>
      </c>
      <c r="D3261" s="2" t="s">
        <v>258</v>
      </c>
      <c r="F3261" s="2" t="s">
        <v>42</v>
      </c>
      <c r="G3261" s="2">
        <v>500</v>
      </c>
    </row>
    <row r="3262" s="1" customFormat="1" spans="1:7">
      <c r="A3262" s="1">
        <v>781001</v>
      </c>
      <c r="B3262" s="1">
        <v>781</v>
      </c>
      <c r="C3262" s="1" t="s">
        <v>320</v>
      </c>
      <c r="D3262" s="1" t="s">
        <v>255</v>
      </c>
      <c r="E3262" s="1">
        <v>50030002</v>
      </c>
      <c r="G3262" s="1">
        <v>10000</v>
      </c>
    </row>
    <row r="3263" s="1" customFormat="1" spans="1:7">
      <c r="A3263" s="1">
        <v>781002</v>
      </c>
      <c r="B3263" s="1">
        <v>781</v>
      </c>
      <c r="C3263" s="1" t="s">
        <v>320</v>
      </c>
      <c r="D3263" s="1" t="s">
        <v>256</v>
      </c>
      <c r="E3263" s="1">
        <v>50030002</v>
      </c>
      <c r="G3263" s="1">
        <v>3000</v>
      </c>
    </row>
    <row r="3264" s="1" customFormat="1" spans="1:7">
      <c r="A3264" s="1">
        <v>781003</v>
      </c>
      <c r="B3264" s="1">
        <v>781</v>
      </c>
      <c r="C3264" s="1" t="s">
        <v>320</v>
      </c>
      <c r="D3264" s="1" t="s">
        <v>257</v>
      </c>
      <c r="E3264" s="1">
        <v>50030002</v>
      </c>
      <c r="G3264" s="1">
        <v>1500</v>
      </c>
    </row>
    <row r="3265" s="2" customFormat="1" spans="1:7">
      <c r="A3265" s="2">
        <v>781004</v>
      </c>
      <c r="B3265" s="2">
        <v>781</v>
      </c>
      <c r="C3265" s="2" t="s">
        <v>320</v>
      </c>
      <c r="D3265" s="2" t="s">
        <v>258</v>
      </c>
      <c r="E3265" s="2">
        <v>50030002</v>
      </c>
      <c r="G3265" s="2">
        <v>500</v>
      </c>
    </row>
    <row r="3266" s="1" customFormat="1" spans="1:7">
      <c r="A3266" s="1">
        <v>781005</v>
      </c>
      <c r="B3266" s="1">
        <v>781</v>
      </c>
      <c r="C3266" s="1" t="s">
        <v>321</v>
      </c>
      <c r="D3266" s="1" t="s">
        <v>255</v>
      </c>
      <c r="E3266" s="1">
        <v>50030003</v>
      </c>
      <c r="G3266" s="1">
        <v>10000</v>
      </c>
    </row>
    <row r="3267" s="1" customFormat="1" spans="1:7">
      <c r="A3267" s="1">
        <v>781006</v>
      </c>
      <c r="B3267" s="1">
        <v>781</v>
      </c>
      <c r="C3267" s="1" t="s">
        <v>321</v>
      </c>
      <c r="D3267" s="1" t="s">
        <v>256</v>
      </c>
      <c r="E3267" s="1">
        <v>50030003</v>
      </c>
      <c r="G3267" s="1">
        <v>3000</v>
      </c>
    </row>
    <row r="3268" s="1" customFormat="1" spans="1:7">
      <c r="A3268" s="1">
        <v>781007</v>
      </c>
      <c r="B3268" s="1">
        <v>781</v>
      </c>
      <c r="C3268" s="1" t="s">
        <v>321</v>
      </c>
      <c r="D3268" s="1" t="s">
        <v>257</v>
      </c>
      <c r="E3268" s="1">
        <v>50030003</v>
      </c>
      <c r="G3268" s="1">
        <v>1500</v>
      </c>
    </row>
    <row r="3269" s="2" customFormat="1" spans="1:7">
      <c r="A3269" s="2">
        <v>781008</v>
      </c>
      <c r="B3269" s="2">
        <v>781</v>
      </c>
      <c r="C3269" s="2" t="s">
        <v>321</v>
      </c>
      <c r="D3269" s="2" t="s">
        <v>258</v>
      </c>
      <c r="E3269" s="2">
        <v>50030003</v>
      </c>
      <c r="G3269" s="2">
        <v>500</v>
      </c>
    </row>
    <row r="3270" s="1" customFormat="1" spans="1:7">
      <c r="A3270" s="1">
        <v>781009</v>
      </c>
      <c r="B3270" s="1">
        <v>781</v>
      </c>
      <c r="C3270" s="1" t="s">
        <v>322</v>
      </c>
      <c r="D3270" s="1" t="s">
        <v>255</v>
      </c>
      <c r="E3270" s="8">
        <v>50030001</v>
      </c>
      <c r="G3270" s="1">
        <v>10000</v>
      </c>
    </row>
    <row r="3271" s="1" customFormat="1" spans="1:7">
      <c r="A3271" s="1">
        <v>781010</v>
      </c>
      <c r="B3271" s="1">
        <v>781</v>
      </c>
      <c r="C3271" s="1" t="s">
        <v>322</v>
      </c>
      <c r="D3271" s="1" t="s">
        <v>256</v>
      </c>
      <c r="E3271" s="8">
        <v>50030001</v>
      </c>
      <c r="G3271" s="1">
        <v>3000</v>
      </c>
    </row>
    <row r="3272" s="1" customFormat="1" spans="1:7">
      <c r="A3272" s="1">
        <v>781011</v>
      </c>
      <c r="B3272" s="1">
        <v>781</v>
      </c>
      <c r="C3272" s="1" t="s">
        <v>322</v>
      </c>
      <c r="D3272" s="1" t="s">
        <v>257</v>
      </c>
      <c r="E3272" s="8">
        <v>50030001</v>
      </c>
      <c r="G3272" s="1">
        <v>1500</v>
      </c>
    </row>
    <row r="3273" s="2" customFormat="1" spans="1:7">
      <c r="A3273" s="2">
        <v>781012</v>
      </c>
      <c r="B3273" s="2">
        <v>781</v>
      </c>
      <c r="C3273" s="2" t="s">
        <v>322</v>
      </c>
      <c r="D3273" s="2" t="s">
        <v>258</v>
      </c>
      <c r="E3273" s="9">
        <v>50030001</v>
      </c>
      <c r="G3273" s="2">
        <v>500</v>
      </c>
    </row>
    <row r="3274" s="1" customFormat="1" spans="1:7">
      <c r="A3274" s="1">
        <v>781013</v>
      </c>
      <c r="B3274" s="1">
        <v>781</v>
      </c>
      <c r="C3274" s="1" t="s">
        <v>323</v>
      </c>
      <c r="D3274" s="1" t="s">
        <v>255</v>
      </c>
      <c r="E3274" s="8">
        <v>50030004</v>
      </c>
      <c r="G3274" s="1">
        <v>10000</v>
      </c>
    </row>
    <row r="3275" s="1" customFormat="1" spans="1:7">
      <c r="A3275" s="1">
        <v>781014</v>
      </c>
      <c r="B3275" s="1">
        <v>781</v>
      </c>
      <c r="C3275" s="1" t="s">
        <v>323</v>
      </c>
      <c r="D3275" s="1" t="s">
        <v>256</v>
      </c>
      <c r="E3275" s="8">
        <v>50030004</v>
      </c>
      <c r="G3275" s="1">
        <v>3000</v>
      </c>
    </row>
    <row r="3276" s="1" customFormat="1" spans="1:7">
      <c r="A3276" s="1">
        <v>781015</v>
      </c>
      <c r="B3276" s="1">
        <v>781</v>
      </c>
      <c r="C3276" s="1" t="s">
        <v>323</v>
      </c>
      <c r="D3276" s="1" t="s">
        <v>257</v>
      </c>
      <c r="E3276" s="8">
        <v>50030004</v>
      </c>
      <c r="G3276" s="1">
        <v>1500</v>
      </c>
    </row>
    <row r="3277" s="2" customFormat="1" spans="1:7">
      <c r="A3277" s="2">
        <v>781016</v>
      </c>
      <c r="B3277" s="2">
        <v>781</v>
      </c>
      <c r="C3277" s="2" t="s">
        <v>323</v>
      </c>
      <c r="D3277" s="2" t="s">
        <v>258</v>
      </c>
      <c r="E3277" s="9">
        <v>50030004</v>
      </c>
      <c r="G3277" s="2">
        <v>500</v>
      </c>
    </row>
    <row r="3278" s="1" customFormat="1" spans="1:7">
      <c r="A3278" s="1">
        <v>781017</v>
      </c>
      <c r="B3278" s="1">
        <v>781</v>
      </c>
      <c r="C3278" s="1" t="s">
        <v>324</v>
      </c>
      <c r="D3278" s="1" t="s">
        <v>255</v>
      </c>
      <c r="F3278" s="1" t="s">
        <v>88</v>
      </c>
      <c r="G3278" s="1">
        <v>10000</v>
      </c>
    </row>
    <row r="3279" s="1" customFormat="1" spans="1:7">
      <c r="A3279" s="1">
        <v>781018</v>
      </c>
      <c r="B3279" s="1">
        <v>781</v>
      </c>
      <c r="C3279" s="1" t="s">
        <v>324</v>
      </c>
      <c r="D3279" s="1" t="s">
        <v>255</v>
      </c>
      <c r="F3279" s="1" t="s">
        <v>89</v>
      </c>
      <c r="G3279" s="1">
        <v>10000</v>
      </c>
    </row>
    <row r="3280" s="1" customFormat="1" spans="1:7">
      <c r="A3280" s="1">
        <v>781019</v>
      </c>
      <c r="B3280" s="1">
        <v>781</v>
      </c>
      <c r="C3280" s="1" t="s">
        <v>324</v>
      </c>
      <c r="D3280" s="1" t="s">
        <v>255</v>
      </c>
      <c r="F3280" s="1" t="s">
        <v>90</v>
      </c>
      <c r="G3280" s="1">
        <v>10000</v>
      </c>
    </row>
    <row r="3281" s="1" customFormat="1" spans="1:7">
      <c r="A3281" s="1">
        <v>781020</v>
      </c>
      <c r="B3281" s="1">
        <v>781</v>
      </c>
      <c r="C3281" s="1" t="s">
        <v>324</v>
      </c>
      <c r="D3281" s="1" t="s">
        <v>255</v>
      </c>
      <c r="F3281" s="1" t="s">
        <v>91</v>
      </c>
      <c r="G3281" s="1">
        <v>10000</v>
      </c>
    </row>
    <row r="3282" s="1" customFormat="1" spans="1:7">
      <c r="A3282" s="1">
        <v>781021</v>
      </c>
      <c r="B3282" s="1">
        <v>781</v>
      </c>
      <c r="C3282" s="1" t="s">
        <v>324</v>
      </c>
      <c r="D3282" s="1" t="s">
        <v>255</v>
      </c>
      <c r="F3282" s="1" t="s">
        <v>92</v>
      </c>
      <c r="G3282" s="1">
        <v>10000</v>
      </c>
    </row>
    <row r="3283" s="1" customFormat="1" spans="1:7">
      <c r="A3283" s="1">
        <v>781022</v>
      </c>
      <c r="B3283" s="1">
        <v>781</v>
      </c>
      <c r="C3283" s="1" t="s">
        <v>324</v>
      </c>
      <c r="D3283" s="1" t="s">
        <v>255</v>
      </c>
      <c r="F3283" s="1" t="s">
        <v>93</v>
      </c>
      <c r="G3283" s="1">
        <v>10000</v>
      </c>
    </row>
    <row r="3284" s="1" customFormat="1" spans="1:7">
      <c r="A3284" s="1">
        <v>781023</v>
      </c>
      <c r="B3284" s="1">
        <v>781</v>
      </c>
      <c r="C3284" s="1" t="s">
        <v>324</v>
      </c>
      <c r="D3284" s="1" t="s">
        <v>255</v>
      </c>
      <c r="F3284" s="1" t="s">
        <v>94</v>
      </c>
      <c r="G3284" s="1">
        <v>10000</v>
      </c>
    </row>
    <row r="3285" s="1" customFormat="1" spans="1:7">
      <c r="A3285" s="1">
        <v>781024</v>
      </c>
      <c r="B3285" s="1">
        <v>781</v>
      </c>
      <c r="C3285" s="1" t="s">
        <v>324</v>
      </c>
      <c r="D3285" s="1" t="s">
        <v>255</v>
      </c>
      <c r="F3285" s="1" t="s">
        <v>95</v>
      </c>
      <c r="G3285" s="1">
        <v>10000</v>
      </c>
    </row>
    <row r="3286" s="1" customFormat="1" spans="1:7">
      <c r="A3286" s="1">
        <v>781025</v>
      </c>
      <c r="B3286" s="1">
        <v>781</v>
      </c>
      <c r="C3286" s="1" t="s">
        <v>324</v>
      </c>
      <c r="D3286" s="1" t="s">
        <v>255</v>
      </c>
      <c r="F3286" s="1" t="s">
        <v>96</v>
      </c>
      <c r="G3286" s="1">
        <v>10000</v>
      </c>
    </row>
    <row r="3287" s="1" customFormat="1" spans="1:7">
      <c r="A3287" s="1">
        <v>781026</v>
      </c>
      <c r="B3287" s="1">
        <v>781</v>
      </c>
      <c r="C3287" s="1" t="s">
        <v>324</v>
      </c>
      <c r="D3287" s="1" t="s">
        <v>255</v>
      </c>
      <c r="F3287" s="1" t="s">
        <v>97</v>
      </c>
      <c r="G3287" s="1">
        <v>10000</v>
      </c>
    </row>
    <row r="3288" s="1" customFormat="1" spans="1:7">
      <c r="A3288" s="1">
        <v>781027</v>
      </c>
      <c r="B3288" s="1">
        <v>781</v>
      </c>
      <c r="C3288" s="1" t="s">
        <v>324</v>
      </c>
      <c r="D3288" s="1" t="s">
        <v>255</v>
      </c>
      <c r="F3288" s="1" t="s">
        <v>98</v>
      </c>
      <c r="G3288" s="1">
        <v>10000</v>
      </c>
    </row>
    <row r="3289" s="1" customFormat="1" spans="1:7">
      <c r="A3289" s="1">
        <v>781028</v>
      </c>
      <c r="B3289" s="1">
        <v>781</v>
      </c>
      <c r="C3289" s="1" t="s">
        <v>324</v>
      </c>
      <c r="D3289" s="1" t="s">
        <v>256</v>
      </c>
      <c r="F3289" s="1" t="s">
        <v>88</v>
      </c>
      <c r="G3289" s="1">
        <v>3000</v>
      </c>
    </row>
    <row r="3290" s="1" customFormat="1" spans="1:7">
      <c r="A3290" s="1">
        <v>781029</v>
      </c>
      <c r="B3290" s="1">
        <v>781</v>
      </c>
      <c r="C3290" s="1" t="s">
        <v>324</v>
      </c>
      <c r="D3290" s="1" t="s">
        <v>256</v>
      </c>
      <c r="F3290" s="1" t="s">
        <v>89</v>
      </c>
      <c r="G3290" s="1">
        <v>3000</v>
      </c>
    </row>
    <row r="3291" s="1" customFormat="1" spans="1:7">
      <c r="A3291" s="1">
        <v>781030</v>
      </c>
      <c r="B3291" s="1">
        <v>781</v>
      </c>
      <c r="C3291" s="1" t="s">
        <v>324</v>
      </c>
      <c r="D3291" s="1" t="s">
        <v>256</v>
      </c>
      <c r="F3291" s="1" t="s">
        <v>90</v>
      </c>
      <c r="G3291" s="1">
        <v>3000</v>
      </c>
    </row>
    <row r="3292" s="1" customFormat="1" spans="1:7">
      <c r="A3292" s="1">
        <v>781031</v>
      </c>
      <c r="B3292" s="1">
        <v>781</v>
      </c>
      <c r="C3292" s="1" t="s">
        <v>324</v>
      </c>
      <c r="D3292" s="1" t="s">
        <v>256</v>
      </c>
      <c r="F3292" s="1" t="s">
        <v>91</v>
      </c>
      <c r="G3292" s="1">
        <v>3000</v>
      </c>
    </row>
    <row r="3293" s="1" customFormat="1" spans="1:7">
      <c r="A3293" s="1">
        <v>781032</v>
      </c>
      <c r="B3293" s="1">
        <v>781</v>
      </c>
      <c r="C3293" s="1" t="s">
        <v>324</v>
      </c>
      <c r="D3293" s="1" t="s">
        <v>256</v>
      </c>
      <c r="F3293" s="1" t="s">
        <v>92</v>
      </c>
      <c r="G3293" s="1">
        <v>3000</v>
      </c>
    </row>
    <row r="3294" s="1" customFormat="1" spans="1:7">
      <c r="A3294" s="1">
        <v>781033</v>
      </c>
      <c r="B3294" s="1">
        <v>781</v>
      </c>
      <c r="C3294" s="1" t="s">
        <v>324</v>
      </c>
      <c r="D3294" s="1" t="s">
        <v>256</v>
      </c>
      <c r="F3294" s="1" t="s">
        <v>93</v>
      </c>
      <c r="G3294" s="1">
        <v>3000</v>
      </c>
    </row>
    <row r="3295" s="1" customFormat="1" spans="1:7">
      <c r="A3295" s="1">
        <v>781034</v>
      </c>
      <c r="B3295" s="1">
        <v>781</v>
      </c>
      <c r="C3295" s="1" t="s">
        <v>324</v>
      </c>
      <c r="D3295" s="1" t="s">
        <v>256</v>
      </c>
      <c r="F3295" s="1" t="s">
        <v>94</v>
      </c>
      <c r="G3295" s="1">
        <v>3000</v>
      </c>
    </row>
    <row r="3296" s="1" customFormat="1" spans="1:7">
      <c r="A3296" s="1">
        <v>781035</v>
      </c>
      <c r="B3296" s="1">
        <v>781</v>
      </c>
      <c r="C3296" s="1" t="s">
        <v>324</v>
      </c>
      <c r="D3296" s="1" t="s">
        <v>256</v>
      </c>
      <c r="F3296" s="1" t="s">
        <v>95</v>
      </c>
      <c r="G3296" s="1">
        <v>3000</v>
      </c>
    </row>
    <row r="3297" s="1" customFormat="1" spans="1:7">
      <c r="A3297" s="1">
        <v>781036</v>
      </c>
      <c r="B3297" s="1">
        <v>781</v>
      </c>
      <c r="C3297" s="1" t="s">
        <v>324</v>
      </c>
      <c r="D3297" s="1" t="s">
        <v>256</v>
      </c>
      <c r="F3297" s="1" t="s">
        <v>96</v>
      </c>
      <c r="G3297" s="1">
        <v>3000</v>
      </c>
    </row>
    <row r="3298" s="1" customFormat="1" spans="1:7">
      <c r="A3298" s="1">
        <v>781037</v>
      </c>
      <c r="B3298" s="1">
        <v>781</v>
      </c>
      <c r="C3298" s="1" t="s">
        <v>324</v>
      </c>
      <c r="D3298" s="1" t="s">
        <v>256</v>
      </c>
      <c r="F3298" s="1" t="s">
        <v>97</v>
      </c>
      <c r="G3298" s="1">
        <v>3000</v>
      </c>
    </row>
    <row r="3299" s="1" customFormat="1" spans="1:7">
      <c r="A3299" s="1">
        <v>781038</v>
      </c>
      <c r="B3299" s="1">
        <v>781</v>
      </c>
      <c r="C3299" s="1" t="s">
        <v>324</v>
      </c>
      <c r="D3299" s="1" t="s">
        <v>256</v>
      </c>
      <c r="F3299" s="1" t="s">
        <v>98</v>
      </c>
      <c r="G3299" s="1">
        <v>3000</v>
      </c>
    </row>
    <row r="3300" s="1" customFormat="1" spans="1:7">
      <c r="A3300" s="1">
        <v>781039</v>
      </c>
      <c r="B3300" s="1">
        <v>781</v>
      </c>
      <c r="C3300" s="1" t="s">
        <v>324</v>
      </c>
      <c r="D3300" s="1" t="s">
        <v>257</v>
      </c>
      <c r="F3300" s="1" t="s">
        <v>88</v>
      </c>
      <c r="G3300" s="1">
        <v>1500</v>
      </c>
    </row>
    <row r="3301" s="1" customFormat="1" spans="1:7">
      <c r="A3301" s="1">
        <v>781040</v>
      </c>
      <c r="B3301" s="1">
        <v>781</v>
      </c>
      <c r="C3301" s="1" t="s">
        <v>324</v>
      </c>
      <c r="D3301" s="1" t="s">
        <v>257</v>
      </c>
      <c r="F3301" s="1" t="s">
        <v>89</v>
      </c>
      <c r="G3301" s="1">
        <v>1500</v>
      </c>
    </row>
    <row r="3302" s="1" customFormat="1" spans="1:7">
      <c r="A3302" s="1">
        <v>781041</v>
      </c>
      <c r="B3302" s="1">
        <v>781</v>
      </c>
      <c r="C3302" s="1" t="s">
        <v>324</v>
      </c>
      <c r="D3302" s="1" t="s">
        <v>257</v>
      </c>
      <c r="F3302" s="1" t="s">
        <v>90</v>
      </c>
      <c r="G3302" s="1">
        <v>1500</v>
      </c>
    </row>
    <row r="3303" s="1" customFormat="1" spans="1:7">
      <c r="A3303" s="1">
        <v>781042</v>
      </c>
      <c r="B3303" s="1">
        <v>781</v>
      </c>
      <c r="C3303" s="1" t="s">
        <v>324</v>
      </c>
      <c r="D3303" s="1" t="s">
        <v>257</v>
      </c>
      <c r="F3303" s="1" t="s">
        <v>91</v>
      </c>
      <c r="G3303" s="1">
        <v>1500</v>
      </c>
    </row>
    <row r="3304" s="1" customFormat="1" spans="1:7">
      <c r="A3304" s="1">
        <v>781043</v>
      </c>
      <c r="B3304" s="1">
        <v>781</v>
      </c>
      <c r="C3304" s="1" t="s">
        <v>324</v>
      </c>
      <c r="D3304" s="1" t="s">
        <v>257</v>
      </c>
      <c r="F3304" s="1" t="s">
        <v>92</v>
      </c>
      <c r="G3304" s="1">
        <v>1500</v>
      </c>
    </row>
    <row r="3305" s="1" customFormat="1" spans="1:7">
      <c r="A3305" s="1">
        <v>781044</v>
      </c>
      <c r="B3305" s="1">
        <v>781</v>
      </c>
      <c r="C3305" s="1" t="s">
        <v>324</v>
      </c>
      <c r="D3305" s="1" t="s">
        <v>257</v>
      </c>
      <c r="F3305" s="1" t="s">
        <v>93</v>
      </c>
      <c r="G3305" s="1">
        <v>1500</v>
      </c>
    </row>
    <row r="3306" s="1" customFormat="1" spans="1:7">
      <c r="A3306" s="1">
        <v>781045</v>
      </c>
      <c r="B3306" s="1">
        <v>781</v>
      </c>
      <c r="C3306" s="1" t="s">
        <v>324</v>
      </c>
      <c r="D3306" s="1" t="s">
        <v>257</v>
      </c>
      <c r="F3306" s="1" t="s">
        <v>94</v>
      </c>
      <c r="G3306" s="1">
        <v>1500</v>
      </c>
    </row>
    <row r="3307" s="1" customFormat="1" spans="1:7">
      <c r="A3307" s="1">
        <v>781046</v>
      </c>
      <c r="B3307" s="1">
        <v>781</v>
      </c>
      <c r="C3307" s="1" t="s">
        <v>324</v>
      </c>
      <c r="D3307" s="1" t="s">
        <v>257</v>
      </c>
      <c r="F3307" s="1" t="s">
        <v>95</v>
      </c>
      <c r="G3307" s="1">
        <v>1500</v>
      </c>
    </row>
    <row r="3308" s="1" customFormat="1" spans="1:7">
      <c r="A3308" s="1">
        <v>781047</v>
      </c>
      <c r="B3308" s="1">
        <v>781</v>
      </c>
      <c r="C3308" s="1" t="s">
        <v>324</v>
      </c>
      <c r="D3308" s="1" t="s">
        <v>257</v>
      </c>
      <c r="F3308" s="1" t="s">
        <v>96</v>
      </c>
      <c r="G3308" s="1">
        <v>1500</v>
      </c>
    </row>
    <row r="3309" s="1" customFormat="1" spans="1:7">
      <c r="A3309" s="1">
        <v>781048</v>
      </c>
      <c r="B3309" s="1">
        <v>781</v>
      </c>
      <c r="C3309" s="1" t="s">
        <v>324</v>
      </c>
      <c r="D3309" s="1" t="s">
        <v>257</v>
      </c>
      <c r="F3309" s="1" t="s">
        <v>97</v>
      </c>
      <c r="G3309" s="1">
        <v>1500</v>
      </c>
    </row>
    <row r="3310" s="1" customFormat="1" spans="1:7">
      <c r="A3310" s="1">
        <v>781049</v>
      </c>
      <c r="B3310" s="1">
        <v>781</v>
      </c>
      <c r="C3310" s="1" t="s">
        <v>324</v>
      </c>
      <c r="D3310" s="1" t="s">
        <v>257</v>
      </c>
      <c r="F3310" s="1" t="s">
        <v>98</v>
      </c>
      <c r="G3310" s="1">
        <v>1500</v>
      </c>
    </row>
    <row r="3311" s="1" customFormat="1" spans="1:7">
      <c r="A3311" s="1">
        <v>781050</v>
      </c>
      <c r="B3311" s="1">
        <v>781</v>
      </c>
      <c r="C3311" s="1" t="s">
        <v>324</v>
      </c>
      <c r="D3311" s="1" t="s">
        <v>258</v>
      </c>
      <c r="F3311" s="1" t="s">
        <v>88</v>
      </c>
      <c r="G3311" s="1">
        <v>500</v>
      </c>
    </row>
    <row r="3312" s="1" customFormat="1" spans="1:7">
      <c r="A3312" s="1">
        <v>781051</v>
      </c>
      <c r="B3312" s="1">
        <v>781</v>
      </c>
      <c r="C3312" s="1" t="s">
        <v>324</v>
      </c>
      <c r="D3312" s="1" t="s">
        <v>258</v>
      </c>
      <c r="F3312" s="1" t="s">
        <v>89</v>
      </c>
      <c r="G3312" s="1">
        <v>500</v>
      </c>
    </row>
    <row r="3313" s="1" customFormat="1" spans="1:7">
      <c r="A3313" s="1">
        <v>781052</v>
      </c>
      <c r="B3313" s="1">
        <v>781</v>
      </c>
      <c r="C3313" s="1" t="s">
        <v>324</v>
      </c>
      <c r="D3313" s="1" t="s">
        <v>258</v>
      </c>
      <c r="F3313" s="1" t="s">
        <v>90</v>
      </c>
      <c r="G3313" s="1">
        <v>500</v>
      </c>
    </row>
    <row r="3314" s="1" customFormat="1" spans="1:7">
      <c r="A3314" s="1">
        <v>781053</v>
      </c>
      <c r="B3314" s="1">
        <v>781</v>
      </c>
      <c r="C3314" s="1" t="s">
        <v>324</v>
      </c>
      <c r="D3314" s="1" t="s">
        <v>258</v>
      </c>
      <c r="F3314" s="1" t="s">
        <v>91</v>
      </c>
      <c r="G3314" s="1">
        <v>500</v>
      </c>
    </row>
    <row r="3315" s="1" customFormat="1" spans="1:7">
      <c r="A3315" s="1">
        <v>781054</v>
      </c>
      <c r="B3315" s="1">
        <v>781</v>
      </c>
      <c r="C3315" s="1" t="s">
        <v>324</v>
      </c>
      <c r="D3315" s="1" t="s">
        <v>258</v>
      </c>
      <c r="F3315" s="1" t="s">
        <v>92</v>
      </c>
      <c r="G3315" s="1">
        <v>500</v>
      </c>
    </row>
    <row r="3316" s="1" customFormat="1" spans="1:7">
      <c r="A3316" s="1">
        <v>781055</v>
      </c>
      <c r="B3316" s="1">
        <v>781</v>
      </c>
      <c r="C3316" s="1" t="s">
        <v>324</v>
      </c>
      <c r="D3316" s="1" t="s">
        <v>258</v>
      </c>
      <c r="F3316" s="1" t="s">
        <v>93</v>
      </c>
      <c r="G3316" s="1">
        <v>500</v>
      </c>
    </row>
    <row r="3317" s="1" customFormat="1" spans="1:7">
      <c r="A3317" s="1">
        <v>781056</v>
      </c>
      <c r="B3317" s="1">
        <v>781</v>
      </c>
      <c r="C3317" s="1" t="s">
        <v>324</v>
      </c>
      <c r="D3317" s="1" t="s">
        <v>258</v>
      </c>
      <c r="F3317" s="1" t="s">
        <v>94</v>
      </c>
      <c r="G3317" s="1">
        <v>500</v>
      </c>
    </row>
    <row r="3318" s="1" customFormat="1" spans="1:7">
      <c r="A3318" s="1">
        <v>781057</v>
      </c>
      <c r="B3318" s="1">
        <v>781</v>
      </c>
      <c r="C3318" s="1" t="s">
        <v>324</v>
      </c>
      <c r="D3318" s="1" t="s">
        <v>258</v>
      </c>
      <c r="F3318" s="1" t="s">
        <v>95</v>
      </c>
      <c r="G3318" s="1">
        <v>500</v>
      </c>
    </row>
    <row r="3319" s="1" customFormat="1" spans="1:7">
      <c r="A3319" s="1">
        <v>781058</v>
      </c>
      <c r="B3319" s="1">
        <v>781</v>
      </c>
      <c r="C3319" s="1" t="s">
        <v>324</v>
      </c>
      <c r="D3319" s="1" t="s">
        <v>258</v>
      </c>
      <c r="F3319" s="1" t="s">
        <v>96</v>
      </c>
      <c r="G3319" s="1">
        <v>500</v>
      </c>
    </row>
    <row r="3320" s="1" customFormat="1" spans="1:7">
      <c r="A3320" s="1">
        <v>781059</v>
      </c>
      <c r="B3320" s="1">
        <v>781</v>
      </c>
      <c r="C3320" s="1" t="s">
        <v>324</v>
      </c>
      <c r="D3320" s="1" t="s">
        <v>258</v>
      </c>
      <c r="F3320" s="1" t="s">
        <v>97</v>
      </c>
      <c r="G3320" s="1">
        <v>500</v>
      </c>
    </row>
    <row r="3321" s="5" customFormat="1" spans="1:7">
      <c r="A3321" s="2">
        <v>781060</v>
      </c>
      <c r="B3321" s="2">
        <v>781</v>
      </c>
      <c r="C3321" s="2" t="s">
        <v>324</v>
      </c>
      <c r="D3321" s="2" t="s">
        <v>258</v>
      </c>
      <c r="F3321" s="2" t="s">
        <v>98</v>
      </c>
      <c r="G3321" s="2">
        <v>500</v>
      </c>
    </row>
    <row r="3322" s="1" customFormat="1" spans="1:7">
      <c r="A3322" s="1">
        <v>781061</v>
      </c>
      <c r="B3322" s="1">
        <v>781</v>
      </c>
      <c r="C3322" s="1" t="s">
        <v>325</v>
      </c>
      <c r="D3322" s="1" t="s">
        <v>255</v>
      </c>
      <c r="F3322" s="6" t="s">
        <v>100</v>
      </c>
      <c r="G3322" s="6">
        <v>10000</v>
      </c>
    </row>
    <row r="3323" s="1" customFormat="1" spans="1:7">
      <c r="A3323" s="1">
        <v>781062</v>
      </c>
      <c r="B3323" s="1">
        <v>781</v>
      </c>
      <c r="C3323" s="1" t="s">
        <v>325</v>
      </c>
      <c r="D3323" s="1" t="s">
        <v>255</v>
      </c>
      <c r="F3323" s="6" t="s">
        <v>101</v>
      </c>
      <c r="G3323" s="6">
        <v>10000</v>
      </c>
    </row>
    <row r="3324" s="1" customFormat="1" spans="1:7">
      <c r="A3324" s="1">
        <v>781063</v>
      </c>
      <c r="B3324" s="1">
        <v>781</v>
      </c>
      <c r="C3324" s="1" t="s">
        <v>325</v>
      </c>
      <c r="D3324" s="1" t="s">
        <v>255</v>
      </c>
      <c r="F3324" s="6" t="s">
        <v>102</v>
      </c>
      <c r="G3324" s="6">
        <v>10000</v>
      </c>
    </row>
    <row r="3325" s="1" customFormat="1" spans="1:7">
      <c r="A3325" s="1">
        <v>781064</v>
      </c>
      <c r="B3325" s="1">
        <v>781</v>
      </c>
      <c r="C3325" s="1" t="s">
        <v>325</v>
      </c>
      <c r="D3325" s="1" t="s">
        <v>255</v>
      </c>
      <c r="F3325" s="6" t="s">
        <v>103</v>
      </c>
      <c r="G3325" s="6">
        <v>10000</v>
      </c>
    </row>
    <row r="3326" s="1" customFormat="1" spans="1:7">
      <c r="A3326" s="1">
        <v>781065</v>
      </c>
      <c r="B3326" s="1">
        <v>781</v>
      </c>
      <c r="C3326" s="1" t="s">
        <v>325</v>
      </c>
      <c r="D3326" s="1" t="s">
        <v>255</v>
      </c>
      <c r="F3326" s="6" t="s">
        <v>104</v>
      </c>
      <c r="G3326" s="6">
        <v>10000</v>
      </c>
    </row>
    <row r="3327" s="1" customFormat="1" spans="1:7">
      <c r="A3327" s="1">
        <v>781066</v>
      </c>
      <c r="B3327" s="1">
        <v>781</v>
      </c>
      <c r="C3327" s="1" t="s">
        <v>325</v>
      </c>
      <c r="D3327" s="1" t="s">
        <v>255</v>
      </c>
      <c r="F3327" s="6" t="s">
        <v>105</v>
      </c>
      <c r="G3327" s="6">
        <v>10000</v>
      </c>
    </row>
    <row r="3328" s="1" customFormat="1" spans="1:7">
      <c r="A3328" s="1">
        <v>781067</v>
      </c>
      <c r="B3328" s="1">
        <v>781</v>
      </c>
      <c r="C3328" s="1" t="s">
        <v>325</v>
      </c>
      <c r="D3328" s="1" t="s">
        <v>255</v>
      </c>
      <c r="F3328" s="6" t="s">
        <v>106</v>
      </c>
      <c r="G3328" s="6">
        <v>10000</v>
      </c>
    </row>
    <row r="3329" s="1" customFormat="1" spans="1:7">
      <c r="A3329" s="1">
        <v>781068</v>
      </c>
      <c r="B3329" s="1">
        <v>781</v>
      </c>
      <c r="C3329" s="1" t="s">
        <v>325</v>
      </c>
      <c r="D3329" s="1" t="s">
        <v>255</v>
      </c>
      <c r="F3329" s="6" t="s">
        <v>107</v>
      </c>
      <c r="G3329" s="6">
        <v>10000</v>
      </c>
    </row>
    <row r="3330" s="1" customFormat="1" spans="1:7">
      <c r="A3330" s="1">
        <v>781069</v>
      </c>
      <c r="B3330" s="1">
        <v>781</v>
      </c>
      <c r="C3330" s="1" t="s">
        <v>325</v>
      </c>
      <c r="D3330" s="1" t="s">
        <v>255</v>
      </c>
      <c r="F3330" s="6" t="s">
        <v>108</v>
      </c>
      <c r="G3330" s="6">
        <v>10000</v>
      </c>
    </row>
    <row r="3331" s="1" customFormat="1" spans="1:7">
      <c r="A3331" s="1">
        <v>781070</v>
      </c>
      <c r="B3331" s="1">
        <v>781</v>
      </c>
      <c r="C3331" s="1" t="s">
        <v>325</v>
      </c>
      <c r="D3331" s="1" t="s">
        <v>256</v>
      </c>
      <c r="F3331" s="6" t="s">
        <v>100</v>
      </c>
      <c r="G3331" s="6">
        <v>2000</v>
      </c>
    </row>
    <row r="3332" s="1" customFormat="1" spans="1:7">
      <c r="A3332" s="1">
        <v>781071</v>
      </c>
      <c r="B3332" s="1">
        <v>781</v>
      </c>
      <c r="C3332" s="1" t="s">
        <v>325</v>
      </c>
      <c r="D3332" s="1" t="s">
        <v>256</v>
      </c>
      <c r="F3332" s="6" t="s">
        <v>101</v>
      </c>
      <c r="G3332" s="6">
        <v>2000</v>
      </c>
    </row>
    <row r="3333" s="1" customFormat="1" spans="1:7">
      <c r="A3333" s="1">
        <v>781072</v>
      </c>
      <c r="B3333" s="1">
        <v>781</v>
      </c>
      <c r="C3333" s="1" t="s">
        <v>325</v>
      </c>
      <c r="D3333" s="1" t="s">
        <v>256</v>
      </c>
      <c r="F3333" s="6" t="s">
        <v>102</v>
      </c>
      <c r="G3333" s="6">
        <v>2000</v>
      </c>
    </row>
    <row r="3334" s="1" customFormat="1" spans="1:7">
      <c r="A3334" s="1">
        <v>781073</v>
      </c>
      <c r="B3334" s="1">
        <v>781</v>
      </c>
      <c r="C3334" s="1" t="s">
        <v>325</v>
      </c>
      <c r="D3334" s="1" t="s">
        <v>256</v>
      </c>
      <c r="F3334" s="6" t="s">
        <v>103</v>
      </c>
      <c r="G3334" s="6">
        <v>2000</v>
      </c>
    </row>
    <row r="3335" s="1" customFormat="1" spans="1:7">
      <c r="A3335" s="1">
        <v>781074</v>
      </c>
      <c r="B3335" s="1">
        <v>781</v>
      </c>
      <c r="C3335" s="1" t="s">
        <v>325</v>
      </c>
      <c r="D3335" s="1" t="s">
        <v>256</v>
      </c>
      <c r="F3335" s="6" t="s">
        <v>104</v>
      </c>
      <c r="G3335" s="6">
        <v>2000</v>
      </c>
    </row>
    <row r="3336" s="1" customFormat="1" spans="1:7">
      <c r="A3336" s="1">
        <v>781075</v>
      </c>
      <c r="B3336" s="1">
        <v>781</v>
      </c>
      <c r="C3336" s="1" t="s">
        <v>325</v>
      </c>
      <c r="D3336" s="1" t="s">
        <v>256</v>
      </c>
      <c r="F3336" s="6" t="s">
        <v>105</v>
      </c>
      <c r="G3336" s="6">
        <v>2000</v>
      </c>
    </row>
    <row r="3337" s="1" customFormat="1" spans="1:7">
      <c r="A3337" s="1">
        <v>781076</v>
      </c>
      <c r="B3337" s="1">
        <v>781</v>
      </c>
      <c r="C3337" s="1" t="s">
        <v>325</v>
      </c>
      <c r="D3337" s="1" t="s">
        <v>256</v>
      </c>
      <c r="F3337" s="6" t="s">
        <v>106</v>
      </c>
      <c r="G3337" s="6">
        <v>2000</v>
      </c>
    </row>
    <row r="3338" s="1" customFormat="1" spans="1:7">
      <c r="A3338" s="1">
        <v>781077</v>
      </c>
      <c r="B3338" s="1">
        <v>781</v>
      </c>
      <c r="C3338" s="1" t="s">
        <v>325</v>
      </c>
      <c r="D3338" s="1" t="s">
        <v>256</v>
      </c>
      <c r="F3338" s="6" t="s">
        <v>107</v>
      </c>
      <c r="G3338" s="6">
        <v>2000</v>
      </c>
    </row>
    <row r="3339" s="1" customFormat="1" spans="1:7">
      <c r="A3339" s="1">
        <v>781078</v>
      </c>
      <c r="B3339" s="1">
        <v>781</v>
      </c>
      <c r="C3339" s="1" t="s">
        <v>325</v>
      </c>
      <c r="D3339" s="1" t="s">
        <v>256</v>
      </c>
      <c r="F3339" s="6" t="s">
        <v>108</v>
      </c>
      <c r="G3339" s="6">
        <v>2000</v>
      </c>
    </row>
    <row r="3340" s="1" customFormat="1" spans="1:7">
      <c r="A3340" s="1">
        <v>781079</v>
      </c>
      <c r="B3340" s="1">
        <v>781</v>
      </c>
      <c r="C3340" s="1" t="s">
        <v>325</v>
      </c>
      <c r="D3340" s="1" t="s">
        <v>257</v>
      </c>
      <c r="F3340" s="6" t="s">
        <v>100</v>
      </c>
      <c r="G3340" s="6">
        <v>1000</v>
      </c>
    </row>
    <row r="3341" s="1" customFormat="1" spans="1:7">
      <c r="A3341" s="1">
        <v>781080</v>
      </c>
      <c r="B3341" s="1">
        <v>781</v>
      </c>
      <c r="C3341" s="1" t="s">
        <v>325</v>
      </c>
      <c r="D3341" s="1" t="s">
        <v>257</v>
      </c>
      <c r="F3341" s="6" t="s">
        <v>101</v>
      </c>
      <c r="G3341" s="6">
        <v>1000</v>
      </c>
    </row>
    <row r="3342" s="1" customFormat="1" spans="1:7">
      <c r="A3342" s="1">
        <v>781081</v>
      </c>
      <c r="B3342" s="1">
        <v>781</v>
      </c>
      <c r="C3342" s="1" t="s">
        <v>325</v>
      </c>
      <c r="D3342" s="1" t="s">
        <v>257</v>
      </c>
      <c r="F3342" s="6" t="s">
        <v>102</v>
      </c>
      <c r="G3342" s="6">
        <v>1000</v>
      </c>
    </row>
    <row r="3343" s="1" customFormat="1" spans="1:7">
      <c r="A3343" s="1">
        <v>781082</v>
      </c>
      <c r="B3343" s="1">
        <v>781</v>
      </c>
      <c r="C3343" s="1" t="s">
        <v>325</v>
      </c>
      <c r="D3343" s="1" t="s">
        <v>257</v>
      </c>
      <c r="F3343" s="6" t="s">
        <v>103</v>
      </c>
      <c r="G3343" s="6">
        <v>1000</v>
      </c>
    </row>
    <row r="3344" s="1" customFormat="1" spans="1:7">
      <c r="A3344" s="1">
        <v>781083</v>
      </c>
      <c r="B3344" s="1">
        <v>781</v>
      </c>
      <c r="C3344" s="1" t="s">
        <v>325</v>
      </c>
      <c r="D3344" s="1" t="s">
        <v>257</v>
      </c>
      <c r="F3344" s="6" t="s">
        <v>104</v>
      </c>
      <c r="G3344" s="6">
        <v>1000</v>
      </c>
    </row>
    <row r="3345" s="1" customFormat="1" spans="1:7">
      <c r="A3345" s="1">
        <v>781084</v>
      </c>
      <c r="B3345" s="1">
        <v>781</v>
      </c>
      <c r="C3345" s="1" t="s">
        <v>325</v>
      </c>
      <c r="D3345" s="1" t="s">
        <v>257</v>
      </c>
      <c r="F3345" s="6" t="s">
        <v>105</v>
      </c>
      <c r="G3345" s="6">
        <v>1000</v>
      </c>
    </row>
    <row r="3346" s="1" customFormat="1" spans="1:7">
      <c r="A3346" s="1">
        <v>781085</v>
      </c>
      <c r="B3346" s="1">
        <v>781</v>
      </c>
      <c r="C3346" s="1" t="s">
        <v>325</v>
      </c>
      <c r="D3346" s="1" t="s">
        <v>257</v>
      </c>
      <c r="F3346" s="6" t="s">
        <v>106</v>
      </c>
      <c r="G3346" s="6">
        <v>1000</v>
      </c>
    </row>
    <row r="3347" s="1" customFormat="1" spans="1:7">
      <c r="A3347" s="1">
        <v>781086</v>
      </c>
      <c r="B3347" s="1">
        <v>781</v>
      </c>
      <c r="C3347" s="1" t="s">
        <v>325</v>
      </c>
      <c r="D3347" s="1" t="s">
        <v>257</v>
      </c>
      <c r="F3347" s="6" t="s">
        <v>107</v>
      </c>
      <c r="G3347" s="6">
        <v>1000</v>
      </c>
    </row>
    <row r="3348" s="1" customFormat="1" spans="1:7">
      <c r="A3348" s="1">
        <v>781087</v>
      </c>
      <c r="B3348" s="1">
        <v>781</v>
      </c>
      <c r="C3348" s="1" t="s">
        <v>325</v>
      </c>
      <c r="D3348" s="1" t="s">
        <v>257</v>
      </c>
      <c r="F3348" s="6" t="s">
        <v>108</v>
      </c>
      <c r="G3348" s="6">
        <v>1000</v>
      </c>
    </row>
    <row r="3349" s="1" customFormat="1" spans="1:7">
      <c r="A3349" s="1">
        <v>781088</v>
      </c>
      <c r="B3349" s="1">
        <v>781</v>
      </c>
      <c r="C3349" s="1" t="s">
        <v>325</v>
      </c>
      <c r="D3349" s="1" t="s">
        <v>258</v>
      </c>
      <c r="F3349" s="6" t="s">
        <v>100</v>
      </c>
      <c r="G3349" s="6">
        <v>0</v>
      </c>
    </row>
    <row r="3350" s="1" customFormat="1" spans="1:7">
      <c r="A3350" s="1">
        <v>781089</v>
      </c>
      <c r="B3350" s="1">
        <v>781</v>
      </c>
      <c r="C3350" s="1" t="s">
        <v>325</v>
      </c>
      <c r="D3350" s="1" t="s">
        <v>258</v>
      </c>
      <c r="F3350" s="6" t="s">
        <v>101</v>
      </c>
      <c r="G3350" s="6">
        <v>0</v>
      </c>
    </row>
    <row r="3351" s="1" customFormat="1" spans="1:7">
      <c r="A3351" s="1">
        <v>781090</v>
      </c>
      <c r="B3351" s="1">
        <v>781</v>
      </c>
      <c r="C3351" s="1" t="s">
        <v>325</v>
      </c>
      <c r="D3351" s="1" t="s">
        <v>258</v>
      </c>
      <c r="F3351" s="6" t="s">
        <v>102</v>
      </c>
      <c r="G3351" s="6">
        <v>0</v>
      </c>
    </row>
    <row r="3352" s="1" customFormat="1" spans="1:7">
      <c r="A3352" s="1">
        <v>781091</v>
      </c>
      <c r="B3352" s="1">
        <v>781</v>
      </c>
      <c r="C3352" s="1" t="s">
        <v>325</v>
      </c>
      <c r="D3352" s="1" t="s">
        <v>258</v>
      </c>
      <c r="F3352" s="6" t="s">
        <v>103</v>
      </c>
      <c r="G3352" s="6">
        <v>0</v>
      </c>
    </row>
    <row r="3353" s="1" customFormat="1" spans="1:7">
      <c r="A3353" s="1">
        <v>781092</v>
      </c>
      <c r="B3353" s="1">
        <v>781</v>
      </c>
      <c r="C3353" s="1" t="s">
        <v>325</v>
      </c>
      <c r="D3353" s="1" t="s">
        <v>258</v>
      </c>
      <c r="F3353" s="6" t="s">
        <v>104</v>
      </c>
      <c r="G3353" s="6">
        <v>0</v>
      </c>
    </row>
    <row r="3354" s="1" customFormat="1" spans="1:7">
      <c r="A3354" s="1">
        <v>781093</v>
      </c>
      <c r="B3354" s="1">
        <v>781</v>
      </c>
      <c r="C3354" s="1" t="s">
        <v>325</v>
      </c>
      <c r="D3354" s="1" t="s">
        <v>258</v>
      </c>
      <c r="F3354" s="6" t="s">
        <v>105</v>
      </c>
      <c r="G3354" s="6">
        <v>0</v>
      </c>
    </row>
    <row r="3355" s="1" customFormat="1" spans="1:7">
      <c r="A3355" s="1">
        <v>781094</v>
      </c>
      <c r="B3355" s="1">
        <v>781</v>
      </c>
      <c r="C3355" s="1" t="s">
        <v>325</v>
      </c>
      <c r="D3355" s="1" t="s">
        <v>258</v>
      </c>
      <c r="F3355" s="6" t="s">
        <v>106</v>
      </c>
      <c r="G3355" s="6">
        <v>0</v>
      </c>
    </row>
    <row r="3356" s="1" customFormat="1" spans="1:7">
      <c r="A3356" s="1">
        <v>781095</v>
      </c>
      <c r="B3356" s="1">
        <v>781</v>
      </c>
      <c r="C3356" s="1" t="s">
        <v>325</v>
      </c>
      <c r="D3356" s="1" t="s">
        <v>258</v>
      </c>
      <c r="F3356" s="6" t="s">
        <v>107</v>
      </c>
      <c r="G3356" s="6">
        <v>0</v>
      </c>
    </row>
    <row r="3357" s="5" customFormat="1" spans="1:7">
      <c r="A3357" s="2">
        <v>781096</v>
      </c>
      <c r="B3357" s="2">
        <v>781</v>
      </c>
      <c r="C3357" s="2" t="s">
        <v>325</v>
      </c>
      <c r="D3357" s="2" t="s">
        <v>258</v>
      </c>
      <c r="F3357" s="5" t="s">
        <v>108</v>
      </c>
      <c r="G3357" s="5">
        <v>0</v>
      </c>
    </row>
    <row r="3358" s="6" customFormat="1" spans="1:7">
      <c r="A3358" s="1">
        <v>781097</v>
      </c>
      <c r="B3358" s="1">
        <v>781</v>
      </c>
      <c r="C3358" s="6" t="s">
        <v>326</v>
      </c>
      <c r="D3358" s="1" t="s">
        <v>255</v>
      </c>
      <c r="E3358" s="6">
        <v>50030005</v>
      </c>
      <c r="G3358" s="6">
        <v>10000</v>
      </c>
    </row>
    <row r="3359" s="5" customFormat="1" spans="1:7">
      <c r="A3359" s="2">
        <v>781098</v>
      </c>
      <c r="B3359" s="2">
        <v>781</v>
      </c>
      <c r="C3359" s="5" t="s">
        <v>326</v>
      </c>
      <c r="D3359" s="5" t="s">
        <v>265</v>
      </c>
      <c r="E3359" s="5">
        <v>50030005</v>
      </c>
      <c r="G3359" s="5">
        <v>0</v>
      </c>
    </row>
    <row r="3360" s="1" customFormat="1" spans="1:7">
      <c r="A3360" s="1">
        <v>781099</v>
      </c>
      <c r="B3360" s="1">
        <v>781</v>
      </c>
      <c r="C3360" s="6" t="s">
        <v>327</v>
      </c>
      <c r="D3360" s="1" t="s">
        <v>255</v>
      </c>
      <c r="E3360" s="6" t="s">
        <v>110</v>
      </c>
      <c r="G3360" s="6">
        <v>10000</v>
      </c>
    </row>
    <row r="3361" s="1" customFormat="1" spans="1:8">
      <c r="A3361" s="1">
        <v>781100</v>
      </c>
      <c r="B3361" s="1">
        <v>781</v>
      </c>
      <c r="C3361" s="6" t="s">
        <v>327</v>
      </c>
      <c r="D3361" s="1" t="s">
        <v>256</v>
      </c>
      <c r="E3361" s="6" t="s">
        <v>110</v>
      </c>
      <c r="G3361" s="6">
        <v>3000</v>
      </c>
    </row>
    <row r="3362" s="1" customFormat="1" spans="1:8">
      <c r="A3362" s="1">
        <v>781101</v>
      </c>
      <c r="B3362" s="1">
        <v>781</v>
      </c>
      <c r="C3362" s="6" t="s">
        <v>327</v>
      </c>
      <c r="D3362" s="1" t="s">
        <v>257</v>
      </c>
      <c r="E3362" s="6" t="s">
        <v>110</v>
      </c>
      <c r="G3362" s="6">
        <v>1500</v>
      </c>
    </row>
    <row r="3363" s="5" customFormat="1" spans="1:8">
      <c r="A3363" s="2">
        <v>781102</v>
      </c>
      <c r="B3363" s="2">
        <v>781</v>
      </c>
      <c r="C3363" s="5" t="s">
        <v>327</v>
      </c>
      <c r="D3363" s="2" t="s">
        <v>258</v>
      </c>
      <c r="E3363" s="5" t="s">
        <v>110</v>
      </c>
      <c r="G3363" s="5">
        <v>500</v>
      </c>
    </row>
    <row r="3364" s="1" customFormat="1" spans="1:8">
      <c r="A3364" s="1">
        <v>781103</v>
      </c>
      <c r="B3364" s="1">
        <v>781</v>
      </c>
      <c r="C3364" s="6" t="s">
        <v>328</v>
      </c>
      <c r="D3364" s="1" t="s">
        <v>255</v>
      </c>
      <c r="E3364" s="6" t="s">
        <v>112</v>
      </c>
      <c r="G3364" s="6">
        <v>10000</v>
      </c>
    </row>
    <row r="3365" s="1" customFormat="1" spans="1:8">
      <c r="A3365" s="1">
        <v>781104</v>
      </c>
      <c r="B3365" s="1">
        <v>781</v>
      </c>
      <c r="C3365" s="6" t="s">
        <v>328</v>
      </c>
      <c r="D3365" s="1" t="s">
        <v>256</v>
      </c>
      <c r="E3365" s="6" t="s">
        <v>112</v>
      </c>
      <c r="G3365" s="6">
        <v>3000</v>
      </c>
    </row>
    <row r="3366" s="1" customFormat="1" spans="1:8">
      <c r="A3366" s="1">
        <v>781105</v>
      </c>
      <c r="B3366" s="1">
        <v>781</v>
      </c>
      <c r="C3366" s="6" t="s">
        <v>328</v>
      </c>
      <c r="D3366" s="1" t="s">
        <v>257</v>
      </c>
      <c r="E3366" s="6" t="s">
        <v>112</v>
      </c>
      <c r="G3366" s="6">
        <v>1500</v>
      </c>
    </row>
    <row r="3367" s="5" customFormat="1" spans="1:8">
      <c r="A3367" s="2">
        <v>781106</v>
      </c>
      <c r="B3367" s="2">
        <v>781</v>
      </c>
      <c r="C3367" s="5" t="s">
        <v>328</v>
      </c>
      <c r="D3367" s="2" t="s">
        <v>258</v>
      </c>
      <c r="E3367" s="5" t="s">
        <v>112</v>
      </c>
      <c r="G3367" s="5">
        <v>500</v>
      </c>
    </row>
    <row r="3368" s="1" customFormat="1" spans="1:8">
      <c r="A3368" s="1">
        <v>781107</v>
      </c>
      <c r="B3368" s="1">
        <v>781</v>
      </c>
      <c r="C3368" s="6" t="s">
        <v>329</v>
      </c>
      <c r="D3368" s="1" t="s">
        <v>255</v>
      </c>
      <c r="E3368" s="6" t="s">
        <v>114</v>
      </c>
      <c r="G3368" s="6">
        <v>10000</v>
      </c>
    </row>
    <row r="3369" s="1" customFormat="1" spans="1:8">
      <c r="A3369" s="1">
        <v>781108</v>
      </c>
      <c r="B3369" s="1">
        <v>781</v>
      </c>
      <c r="C3369" s="6" t="s">
        <v>329</v>
      </c>
      <c r="D3369" s="1" t="s">
        <v>256</v>
      </c>
      <c r="E3369" s="6" t="s">
        <v>114</v>
      </c>
      <c r="G3369" s="6">
        <v>3000</v>
      </c>
    </row>
    <row r="3370" s="1" customFormat="1" spans="1:8">
      <c r="A3370" s="1">
        <v>781109</v>
      </c>
      <c r="B3370" s="1">
        <v>781</v>
      </c>
      <c r="C3370" s="6" t="s">
        <v>329</v>
      </c>
      <c r="D3370" s="1" t="s">
        <v>257</v>
      </c>
      <c r="E3370" s="6" t="s">
        <v>114</v>
      </c>
      <c r="G3370" s="6">
        <v>1500</v>
      </c>
    </row>
    <row r="3371" s="5" customFormat="1" spans="1:8">
      <c r="A3371" s="2">
        <v>781110</v>
      </c>
      <c r="B3371" s="2">
        <v>781</v>
      </c>
      <c r="C3371" s="5" t="s">
        <v>329</v>
      </c>
      <c r="D3371" s="2" t="s">
        <v>258</v>
      </c>
      <c r="E3371" s="5" t="s">
        <v>114</v>
      </c>
      <c r="G3371" s="5">
        <v>500</v>
      </c>
    </row>
    <row r="3372" s="6" customFormat="1" spans="1:8">
      <c r="A3372" s="1">
        <v>781111</v>
      </c>
      <c r="B3372" s="1">
        <v>781</v>
      </c>
      <c r="C3372" s="6" t="s">
        <v>330</v>
      </c>
      <c r="D3372" s="1" t="s">
        <v>255</v>
      </c>
      <c r="E3372" s="6">
        <v>50030014</v>
      </c>
      <c r="G3372" s="6">
        <v>10000</v>
      </c>
      <c r="H3372" s="8"/>
    </row>
    <row r="3373" s="6" customFormat="1" spans="1:8">
      <c r="A3373" s="1">
        <v>781112</v>
      </c>
      <c r="B3373" s="1">
        <v>781</v>
      </c>
      <c r="C3373" s="6" t="s">
        <v>330</v>
      </c>
      <c r="D3373" s="1" t="s">
        <v>256</v>
      </c>
      <c r="E3373" s="6">
        <v>50030014</v>
      </c>
      <c r="G3373" s="6">
        <v>3000</v>
      </c>
      <c r="H3373" s="8"/>
    </row>
    <row r="3374" s="6" customFormat="1" spans="1:8">
      <c r="A3374" s="1">
        <v>781113</v>
      </c>
      <c r="B3374" s="1">
        <v>781</v>
      </c>
      <c r="C3374" s="6" t="s">
        <v>330</v>
      </c>
      <c r="D3374" s="1" t="s">
        <v>257</v>
      </c>
      <c r="E3374" s="6">
        <v>50030014</v>
      </c>
      <c r="G3374" s="6">
        <v>1500</v>
      </c>
      <c r="H3374" s="8"/>
    </row>
    <row r="3375" s="5" customFormat="1" spans="1:8">
      <c r="A3375" s="2">
        <v>781114</v>
      </c>
      <c r="B3375" s="2">
        <v>781</v>
      </c>
      <c r="C3375" s="5" t="s">
        <v>330</v>
      </c>
      <c r="D3375" s="2" t="s">
        <v>258</v>
      </c>
      <c r="E3375" s="5">
        <v>50030014</v>
      </c>
      <c r="G3375" s="5">
        <v>500</v>
      </c>
    </row>
    <row r="3376" s="1" customFormat="1" spans="1:8">
      <c r="A3376" s="1">
        <v>781115</v>
      </c>
      <c r="B3376" s="1">
        <v>781</v>
      </c>
      <c r="C3376" s="1" t="s">
        <v>331</v>
      </c>
      <c r="D3376" s="1" t="s">
        <v>255</v>
      </c>
      <c r="E3376" s="1">
        <v>50040014</v>
      </c>
      <c r="G3376" s="1">
        <v>10000</v>
      </c>
    </row>
    <row r="3377" s="1" customFormat="1" spans="1:7">
      <c r="A3377" s="1">
        <v>781116</v>
      </c>
      <c r="B3377" s="1">
        <v>781</v>
      </c>
      <c r="C3377" s="1" t="s">
        <v>331</v>
      </c>
      <c r="D3377" s="1" t="s">
        <v>256</v>
      </c>
      <c r="E3377" s="1">
        <v>50040014</v>
      </c>
      <c r="G3377" s="1">
        <v>2000</v>
      </c>
    </row>
    <row r="3378" s="2" customFormat="1" spans="1:7">
      <c r="A3378" s="2">
        <v>781117</v>
      </c>
      <c r="B3378" s="2">
        <v>781</v>
      </c>
      <c r="C3378" s="2" t="s">
        <v>331</v>
      </c>
      <c r="D3378" s="2" t="s">
        <v>271</v>
      </c>
      <c r="E3378" s="2">
        <v>50040014</v>
      </c>
      <c r="G3378" s="2">
        <v>0</v>
      </c>
    </row>
    <row r="3379" s="1" customFormat="1" spans="1:7">
      <c r="A3379" s="1">
        <v>781118</v>
      </c>
      <c r="B3379" s="1">
        <v>781</v>
      </c>
      <c r="C3379" s="1" t="s">
        <v>332</v>
      </c>
      <c r="D3379" s="1" t="s">
        <v>255</v>
      </c>
      <c r="E3379" s="1">
        <v>50040013</v>
      </c>
      <c r="G3379" s="1">
        <v>10000</v>
      </c>
    </row>
    <row r="3380" s="1" customFormat="1" spans="1:7">
      <c r="A3380" s="1">
        <v>781119</v>
      </c>
      <c r="B3380" s="1">
        <v>781</v>
      </c>
      <c r="C3380" s="1" t="s">
        <v>332</v>
      </c>
      <c r="D3380" s="1" t="s">
        <v>256</v>
      </c>
      <c r="E3380" s="1">
        <v>50040013</v>
      </c>
      <c r="G3380" s="1">
        <v>2000</v>
      </c>
    </row>
    <row r="3381" s="2" customFormat="1" spans="1:7">
      <c r="A3381" s="2">
        <v>781120</v>
      </c>
      <c r="B3381" s="2">
        <v>781</v>
      </c>
      <c r="C3381" s="2" t="s">
        <v>332</v>
      </c>
      <c r="D3381" s="2" t="s">
        <v>271</v>
      </c>
      <c r="E3381" s="2">
        <v>50040013</v>
      </c>
      <c r="G3381" s="2">
        <v>0</v>
      </c>
    </row>
    <row r="3382" s="1" customFormat="1" spans="1:7">
      <c r="A3382" s="1">
        <v>781121</v>
      </c>
      <c r="B3382" s="1">
        <v>781</v>
      </c>
      <c r="C3382" s="1" t="s">
        <v>333</v>
      </c>
      <c r="D3382" s="1" t="s">
        <v>255</v>
      </c>
      <c r="E3382" s="1">
        <v>50040041</v>
      </c>
      <c r="G3382" s="1">
        <v>10000</v>
      </c>
    </row>
    <row r="3383" s="1" customFormat="1" spans="1:7">
      <c r="A3383" s="1">
        <v>781122</v>
      </c>
      <c r="B3383" s="1">
        <v>781</v>
      </c>
      <c r="C3383" s="1" t="s">
        <v>333</v>
      </c>
      <c r="D3383" s="1" t="s">
        <v>256</v>
      </c>
      <c r="E3383" s="1">
        <v>50040041</v>
      </c>
      <c r="G3383" s="1">
        <v>2000</v>
      </c>
    </row>
    <row r="3384" s="2" customFormat="1" spans="1:7">
      <c r="A3384" s="2">
        <v>781123</v>
      </c>
      <c r="B3384" s="2">
        <v>781</v>
      </c>
      <c r="C3384" s="2" t="s">
        <v>333</v>
      </c>
      <c r="D3384" s="2" t="s">
        <v>271</v>
      </c>
      <c r="E3384" s="2">
        <v>50040041</v>
      </c>
      <c r="G3384" s="2">
        <v>0</v>
      </c>
    </row>
    <row r="3385" s="1" customFormat="1" spans="1:7">
      <c r="A3385" s="1">
        <v>781124</v>
      </c>
      <c r="B3385" s="1">
        <v>781</v>
      </c>
      <c r="C3385" s="6" t="s">
        <v>334</v>
      </c>
      <c r="D3385" s="1" t="s">
        <v>255</v>
      </c>
      <c r="E3385" s="6">
        <v>50040056</v>
      </c>
      <c r="G3385" s="6">
        <v>10000</v>
      </c>
    </row>
    <row r="3386" s="1" customFormat="1" spans="1:7">
      <c r="A3386" s="1">
        <v>781125</v>
      </c>
      <c r="B3386" s="1">
        <v>781</v>
      </c>
      <c r="C3386" s="6" t="s">
        <v>334</v>
      </c>
      <c r="D3386" s="1" t="s">
        <v>256</v>
      </c>
      <c r="E3386" s="6">
        <v>50040056</v>
      </c>
      <c r="G3386" s="6">
        <v>3000</v>
      </c>
    </row>
    <row r="3387" s="1" customFormat="1" spans="1:7">
      <c r="A3387" s="1">
        <v>781126</v>
      </c>
      <c r="B3387" s="1">
        <v>781</v>
      </c>
      <c r="C3387" s="6" t="s">
        <v>334</v>
      </c>
      <c r="D3387" s="1" t="s">
        <v>257</v>
      </c>
      <c r="E3387" s="6">
        <v>50040056</v>
      </c>
      <c r="G3387" s="6">
        <v>1500</v>
      </c>
    </row>
    <row r="3388" s="5" customFormat="1" spans="1:7">
      <c r="A3388" s="2">
        <v>781127</v>
      </c>
      <c r="B3388" s="2">
        <v>781</v>
      </c>
      <c r="C3388" s="5" t="s">
        <v>334</v>
      </c>
      <c r="D3388" s="2" t="s">
        <v>258</v>
      </c>
      <c r="E3388" s="5">
        <v>50040056</v>
      </c>
      <c r="G3388" s="5">
        <v>500</v>
      </c>
    </row>
    <row r="3389" s="1" customFormat="1" spans="1:7">
      <c r="A3389" s="1">
        <v>781128</v>
      </c>
      <c r="B3389" s="1">
        <v>781</v>
      </c>
      <c r="C3389" s="1" t="s">
        <v>335</v>
      </c>
      <c r="D3389" s="1" t="s">
        <v>255</v>
      </c>
      <c r="E3389" s="1">
        <v>50040075</v>
      </c>
      <c r="G3389" s="1">
        <v>10000</v>
      </c>
    </row>
    <row r="3390" s="1" customFormat="1" spans="1:7">
      <c r="A3390" s="1">
        <v>781129</v>
      </c>
      <c r="B3390" s="1">
        <v>781</v>
      </c>
      <c r="C3390" s="1" t="s">
        <v>335</v>
      </c>
      <c r="D3390" s="1" t="s">
        <v>256</v>
      </c>
      <c r="E3390" s="1">
        <v>50040075</v>
      </c>
      <c r="G3390" s="1">
        <v>2000</v>
      </c>
    </row>
    <row r="3391" s="1" customFormat="1" spans="1:7">
      <c r="A3391" s="1">
        <v>781130</v>
      </c>
      <c r="B3391" s="1">
        <v>781</v>
      </c>
      <c r="C3391" s="1" t="s">
        <v>335</v>
      </c>
      <c r="D3391" s="1" t="s">
        <v>257</v>
      </c>
      <c r="E3391" s="1">
        <v>50040075</v>
      </c>
      <c r="G3391" s="1">
        <v>1000</v>
      </c>
    </row>
    <row r="3392" s="2" customFormat="1" spans="1:7">
      <c r="A3392" s="2">
        <v>781131</v>
      </c>
      <c r="B3392" s="2">
        <v>781</v>
      </c>
      <c r="C3392" s="2" t="s">
        <v>335</v>
      </c>
      <c r="D3392" s="2" t="s">
        <v>258</v>
      </c>
      <c r="E3392" s="2">
        <v>50040075</v>
      </c>
      <c r="G3392" s="2">
        <v>0</v>
      </c>
    </row>
    <row r="3393" s="1" customFormat="1" spans="1:8">
      <c r="A3393" s="1">
        <v>781132</v>
      </c>
      <c r="B3393" s="1">
        <v>781</v>
      </c>
      <c r="C3393" s="1" t="s">
        <v>336</v>
      </c>
      <c r="D3393" s="1" t="s">
        <v>255</v>
      </c>
      <c r="E3393" s="1">
        <v>50040077</v>
      </c>
      <c r="G3393" s="1">
        <v>10000</v>
      </c>
    </row>
    <row r="3394" s="1" customFormat="1" spans="1:8">
      <c r="A3394" s="1">
        <v>781133</v>
      </c>
      <c r="B3394" s="1">
        <v>781</v>
      </c>
      <c r="C3394" s="1" t="s">
        <v>336</v>
      </c>
      <c r="D3394" s="1" t="s">
        <v>256</v>
      </c>
      <c r="E3394" s="1">
        <v>50040077</v>
      </c>
      <c r="G3394" s="1">
        <v>2000</v>
      </c>
    </row>
    <row r="3395" s="1" customFormat="1" spans="1:8">
      <c r="A3395" s="1">
        <v>781134</v>
      </c>
      <c r="B3395" s="1">
        <v>781</v>
      </c>
      <c r="C3395" s="1" t="s">
        <v>336</v>
      </c>
      <c r="D3395" s="1" t="s">
        <v>257</v>
      </c>
      <c r="E3395" s="1">
        <v>50040077</v>
      </c>
      <c r="G3395" s="1">
        <v>1000</v>
      </c>
    </row>
    <row r="3396" s="2" customFormat="1" spans="1:8">
      <c r="A3396" s="2">
        <v>781135</v>
      </c>
      <c r="B3396" s="2">
        <v>781</v>
      </c>
      <c r="C3396" s="2" t="s">
        <v>336</v>
      </c>
      <c r="D3396" s="2" t="s">
        <v>258</v>
      </c>
      <c r="E3396" s="2">
        <v>50040077</v>
      </c>
      <c r="G3396" s="2">
        <v>0</v>
      </c>
    </row>
    <row r="3397" s="1" customFormat="1" spans="1:8">
      <c r="A3397" s="1">
        <v>781136</v>
      </c>
      <c r="B3397" s="1">
        <v>781</v>
      </c>
      <c r="C3397" s="1" t="s">
        <v>337</v>
      </c>
      <c r="D3397" s="1" t="s">
        <v>255</v>
      </c>
      <c r="E3397" s="1">
        <v>50040076</v>
      </c>
      <c r="G3397" s="1">
        <v>10000</v>
      </c>
    </row>
    <row r="3398" s="1" customFormat="1" spans="1:8">
      <c r="A3398" s="1">
        <v>781137</v>
      </c>
      <c r="B3398" s="1">
        <v>781</v>
      </c>
      <c r="C3398" s="1" t="s">
        <v>337</v>
      </c>
      <c r="D3398" s="1" t="s">
        <v>256</v>
      </c>
      <c r="E3398" s="1">
        <v>50040076</v>
      </c>
      <c r="G3398" s="1">
        <v>2000</v>
      </c>
    </row>
    <row r="3399" s="1" customFormat="1" spans="1:8">
      <c r="A3399" s="1">
        <v>781138</v>
      </c>
      <c r="B3399" s="1">
        <v>781</v>
      </c>
      <c r="C3399" s="1" t="s">
        <v>337</v>
      </c>
      <c r="D3399" s="1" t="s">
        <v>257</v>
      </c>
      <c r="E3399" s="1">
        <v>50040076</v>
      </c>
      <c r="G3399" s="1">
        <v>1000</v>
      </c>
    </row>
    <row r="3400" s="2" customFormat="1" spans="1:8">
      <c r="A3400" s="2">
        <v>781139</v>
      </c>
      <c r="B3400" s="2">
        <v>781</v>
      </c>
      <c r="C3400" s="2" t="s">
        <v>337</v>
      </c>
      <c r="D3400" s="2" t="s">
        <v>258</v>
      </c>
      <c r="E3400" s="2">
        <v>50040076</v>
      </c>
      <c r="G3400" s="2">
        <v>0</v>
      </c>
    </row>
    <row r="3401" s="1" customFormat="1" spans="1:8">
      <c r="A3401" s="1">
        <v>781140</v>
      </c>
      <c r="B3401" s="1">
        <v>781</v>
      </c>
      <c r="C3401" s="1" t="s">
        <v>338</v>
      </c>
      <c r="D3401" s="1" t="s">
        <v>255</v>
      </c>
      <c r="E3401" s="1">
        <v>10010001</v>
      </c>
      <c r="G3401" s="1">
        <v>10000</v>
      </c>
    </row>
    <row r="3402" s="1" customFormat="1" spans="1:8">
      <c r="A3402" s="1">
        <v>781141</v>
      </c>
      <c r="B3402" s="1">
        <v>781</v>
      </c>
      <c r="C3402" s="1" t="s">
        <v>338</v>
      </c>
      <c r="D3402" s="1" t="s">
        <v>256</v>
      </c>
      <c r="E3402" s="1">
        <v>10010001</v>
      </c>
      <c r="G3402" s="1">
        <v>2000</v>
      </c>
    </row>
    <row r="3403" s="1" customFormat="1" spans="1:8">
      <c r="A3403" s="1">
        <v>781142</v>
      </c>
      <c r="B3403" s="1">
        <v>781</v>
      </c>
      <c r="C3403" s="1" t="s">
        <v>338</v>
      </c>
      <c r="D3403" s="1" t="s">
        <v>257</v>
      </c>
      <c r="E3403" s="1">
        <v>10010001</v>
      </c>
      <c r="G3403" s="1">
        <v>1000</v>
      </c>
    </row>
    <row r="3404" s="2" customFormat="1" spans="1:8">
      <c r="A3404" s="2">
        <v>781143</v>
      </c>
      <c r="B3404" s="2">
        <v>781</v>
      </c>
      <c r="C3404" s="2" t="s">
        <v>338</v>
      </c>
      <c r="D3404" s="2" t="s">
        <v>258</v>
      </c>
      <c r="E3404" s="2">
        <v>10010001</v>
      </c>
      <c r="G3404" s="2">
        <v>500</v>
      </c>
    </row>
    <row r="3405" s="1" customFormat="1" spans="1:8">
      <c r="A3405" s="1">
        <v>781144</v>
      </c>
      <c r="B3405" s="1">
        <v>781</v>
      </c>
      <c r="C3405" s="1" t="s">
        <v>339</v>
      </c>
      <c r="D3405" s="1" t="s">
        <v>255</v>
      </c>
      <c r="F3405" s="1" t="s">
        <v>31</v>
      </c>
      <c r="G3405" s="1">
        <v>10000</v>
      </c>
    </row>
    <row r="3406" s="1" customFormat="1" spans="1:8">
      <c r="A3406" s="1">
        <v>781145</v>
      </c>
      <c r="B3406" s="1">
        <v>781</v>
      </c>
      <c r="C3406" s="1" t="s">
        <v>339</v>
      </c>
      <c r="D3406" s="1" t="s">
        <v>255</v>
      </c>
      <c r="F3406" s="1" t="s">
        <v>32</v>
      </c>
      <c r="G3406" s="1">
        <v>10000</v>
      </c>
    </row>
    <row r="3407" s="1" customFormat="1" spans="1:8">
      <c r="A3407" s="1">
        <v>781146</v>
      </c>
      <c r="B3407" s="1">
        <v>781</v>
      </c>
      <c r="C3407" s="1" t="s">
        <v>339</v>
      </c>
      <c r="D3407" s="1" t="s">
        <v>255</v>
      </c>
      <c r="F3407" s="1" t="s">
        <v>33</v>
      </c>
      <c r="G3407" s="1">
        <v>10000</v>
      </c>
      <c r="H3407" s="8"/>
    </row>
    <row r="3408" s="1" customFormat="1" spans="1:8">
      <c r="A3408" s="1">
        <v>781147</v>
      </c>
      <c r="B3408" s="1">
        <v>781</v>
      </c>
      <c r="C3408" s="1" t="s">
        <v>339</v>
      </c>
      <c r="D3408" s="1" t="s">
        <v>255</v>
      </c>
      <c r="F3408" s="1" t="s">
        <v>34</v>
      </c>
      <c r="G3408" s="1">
        <v>10000</v>
      </c>
      <c r="H3408" s="8"/>
    </row>
    <row r="3409" s="1" customFormat="1" spans="1:8">
      <c r="A3409" s="1">
        <v>781148</v>
      </c>
      <c r="B3409" s="1">
        <v>781</v>
      </c>
      <c r="C3409" s="1" t="s">
        <v>339</v>
      </c>
      <c r="D3409" s="1" t="s">
        <v>255</v>
      </c>
      <c r="F3409" s="1" t="s">
        <v>35</v>
      </c>
      <c r="G3409" s="1">
        <v>10000</v>
      </c>
      <c r="H3409" s="8"/>
    </row>
    <row r="3410" s="1" customFormat="1" spans="1:8">
      <c r="A3410" s="1">
        <v>781149</v>
      </c>
      <c r="B3410" s="1">
        <v>781</v>
      </c>
      <c r="C3410" s="1" t="s">
        <v>339</v>
      </c>
      <c r="D3410" s="1" t="s">
        <v>255</v>
      </c>
      <c r="F3410" s="1" t="s">
        <v>36</v>
      </c>
      <c r="G3410" s="1">
        <v>10000</v>
      </c>
    </row>
    <row r="3411" s="1" customFormat="1" spans="1:8">
      <c r="A3411" s="1">
        <v>781150</v>
      </c>
      <c r="B3411" s="1">
        <v>781</v>
      </c>
      <c r="C3411" s="1" t="s">
        <v>339</v>
      </c>
      <c r="D3411" s="1" t="s">
        <v>255</v>
      </c>
      <c r="F3411" s="1" t="s">
        <v>37</v>
      </c>
      <c r="G3411" s="1">
        <v>10000</v>
      </c>
    </row>
    <row r="3412" s="1" customFormat="1" spans="1:8">
      <c r="A3412" s="1">
        <v>781151</v>
      </c>
      <c r="B3412" s="1">
        <v>781</v>
      </c>
      <c r="C3412" s="1" t="s">
        <v>339</v>
      </c>
      <c r="D3412" s="1" t="s">
        <v>255</v>
      </c>
      <c r="F3412" s="1" t="s">
        <v>38</v>
      </c>
      <c r="G3412" s="1">
        <v>10000</v>
      </c>
    </row>
    <row r="3413" s="1" customFormat="1" spans="1:8">
      <c r="A3413" s="1">
        <v>781152</v>
      </c>
      <c r="B3413" s="1">
        <v>781</v>
      </c>
      <c r="C3413" s="1" t="s">
        <v>339</v>
      </c>
      <c r="D3413" s="1" t="s">
        <v>255</v>
      </c>
      <c r="F3413" s="1" t="s">
        <v>39</v>
      </c>
      <c r="G3413" s="1">
        <v>10000</v>
      </c>
    </row>
    <row r="3414" s="1" customFormat="1" spans="1:8">
      <c r="A3414" s="1">
        <v>781153</v>
      </c>
      <c r="B3414" s="1">
        <v>781</v>
      </c>
      <c r="C3414" s="1" t="s">
        <v>339</v>
      </c>
      <c r="D3414" s="1" t="s">
        <v>255</v>
      </c>
      <c r="F3414" s="1" t="s">
        <v>40</v>
      </c>
      <c r="G3414" s="1">
        <v>10000</v>
      </c>
    </row>
    <row r="3415" s="1" customFormat="1" spans="1:8">
      <c r="A3415" s="1">
        <v>781154</v>
      </c>
      <c r="B3415" s="1">
        <v>781</v>
      </c>
      <c r="C3415" s="1" t="s">
        <v>339</v>
      </c>
      <c r="D3415" s="1" t="s">
        <v>255</v>
      </c>
      <c r="F3415" s="1" t="s">
        <v>41</v>
      </c>
      <c r="G3415" s="1">
        <v>10000</v>
      </c>
    </row>
    <row r="3416" s="1" customFormat="1" spans="1:8">
      <c r="A3416" s="1">
        <v>781155</v>
      </c>
      <c r="B3416" s="1">
        <v>781</v>
      </c>
      <c r="C3416" s="1" t="s">
        <v>339</v>
      </c>
      <c r="D3416" s="1" t="s">
        <v>255</v>
      </c>
      <c r="F3416" s="1" t="s">
        <v>42</v>
      </c>
      <c r="G3416" s="1">
        <v>10000</v>
      </c>
    </row>
    <row r="3417" s="1" customFormat="1" spans="1:8">
      <c r="A3417" s="1">
        <v>781156</v>
      </c>
      <c r="B3417" s="1">
        <v>781</v>
      </c>
      <c r="C3417" s="1" t="s">
        <v>339</v>
      </c>
      <c r="D3417" s="1" t="s">
        <v>256</v>
      </c>
      <c r="F3417" s="1" t="s">
        <v>31</v>
      </c>
      <c r="G3417" s="1">
        <v>2000</v>
      </c>
    </row>
    <row r="3418" s="1" customFormat="1" spans="1:8">
      <c r="A3418" s="1">
        <v>781157</v>
      </c>
      <c r="B3418" s="1">
        <v>781</v>
      </c>
      <c r="C3418" s="1" t="s">
        <v>339</v>
      </c>
      <c r="D3418" s="1" t="s">
        <v>256</v>
      </c>
      <c r="F3418" s="1" t="s">
        <v>32</v>
      </c>
      <c r="G3418" s="1">
        <v>2000</v>
      </c>
    </row>
    <row r="3419" s="1" customFormat="1" spans="1:8">
      <c r="A3419" s="1">
        <v>781158</v>
      </c>
      <c r="B3419" s="1">
        <v>781</v>
      </c>
      <c r="C3419" s="1" t="s">
        <v>339</v>
      </c>
      <c r="D3419" s="1" t="s">
        <v>256</v>
      </c>
      <c r="F3419" s="1" t="s">
        <v>33</v>
      </c>
      <c r="G3419" s="1">
        <v>2000</v>
      </c>
    </row>
    <row r="3420" s="1" customFormat="1" spans="1:8">
      <c r="A3420" s="1">
        <v>781159</v>
      </c>
      <c r="B3420" s="1">
        <v>781</v>
      </c>
      <c r="C3420" s="1" t="s">
        <v>339</v>
      </c>
      <c r="D3420" s="1" t="s">
        <v>256</v>
      </c>
      <c r="F3420" s="1" t="s">
        <v>34</v>
      </c>
      <c r="G3420" s="1">
        <v>2000</v>
      </c>
    </row>
    <row r="3421" s="1" customFormat="1" spans="1:8">
      <c r="A3421" s="1">
        <v>781160</v>
      </c>
      <c r="B3421" s="1">
        <v>781</v>
      </c>
      <c r="C3421" s="1" t="s">
        <v>339</v>
      </c>
      <c r="D3421" s="1" t="s">
        <v>256</v>
      </c>
      <c r="F3421" s="1" t="s">
        <v>35</v>
      </c>
      <c r="G3421" s="1">
        <v>2000</v>
      </c>
    </row>
    <row r="3422" s="1" customFormat="1" spans="1:8">
      <c r="A3422" s="1">
        <v>781161</v>
      </c>
      <c r="B3422" s="1">
        <v>781</v>
      </c>
      <c r="C3422" s="1" t="s">
        <v>339</v>
      </c>
      <c r="D3422" s="1" t="s">
        <v>256</v>
      </c>
      <c r="F3422" s="1" t="s">
        <v>36</v>
      </c>
      <c r="G3422" s="1">
        <v>2000</v>
      </c>
    </row>
    <row r="3423" s="1" customFormat="1" spans="1:8">
      <c r="A3423" s="1">
        <v>781162</v>
      </c>
      <c r="B3423" s="1">
        <v>781</v>
      </c>
      <c r="C3423" s="1" t="s">
        <v>339</v>
      </c>
      <c r="D3423" s="1" t="s">
        <v>256</v>
      </c>
      <c r="F3423" s="1" t="s">
        <v>37</v>
      </c>
      <c r="G3423" s="1">
        <v>2000</v>
      </c>
    </row>
    <row r="3424" s="1" customFormat="1" spans="1:8">
      <c r="A3424" s="1">
        <v>781163</v>
      </c>
      <c r="B3424" s="1">
        <v>781</v>
      </c>
      <c r="C3424" s="1" t="s">
        <v>339</v>
      </c>
      <c r="D3424" s="1" t="s">
        <v>256</v>
      </c>
      <c r="F3424" s="1" t="s">
        <v>38</v>
      </c>
      <c r="G3424" s="1">
        <v>2000</v>
      </c>
    </row>
    <row r="3425" s="1" customFormat="1" spans="1:7">
      <c r="A3425" s="1">
        <v>781164</v>
      </c>
      <c r="B3425" s="1">
        <v>781</v>
      </c>
      <c r="C3425" s="1" t="s">
        <v>339</v>
      </c>
      <c r="D3425" s="1" t="s">
        <v>256</v>
      </c>
      <c r="F3425" s="1" t="s">
        <v>39</v>
      </c>
      <c r="G3425" s="1">
        <v>2000</v>
      </c>
    </row>
    <row r="3426" s="1" customFormat="1" spans="1:7">
      <c r="A3426" s="1">
        <v>781165</v>
      </c>
      <c r="B3426" s="1">
        <v>781</v>
      </c>
      <c r="C3426" s="1" t="s">
        <v>339</v>
      </c>
      <c r="D3426" s="1" t="s">
        <v>256</v>
      </c>
      <c r="F3426" s="1" t="s">
        <v>40</v>
      </c>
      <c r="G3426" s="1">
        <v>2000</v>
      </c>
    </row>
    <row r="3427" s="1" customFormat="1" spans="1:7">
      <c r="A3427" s="1">
        <v>781166</v>
      </c>
      <c r="B3427" s="1">
        <v>781</v>
      </c>
      <c r="C3427" s="1" t="s">
        <v>339</v>
      </c>
      <c r="D3427" s="1" t="s">
        <v>256</v>
      </c>
      <c r="F3427" s="1" t="s">
        <v>41</v>
      </c>
      <c r="G3427" s="1">
        <v>2000</v>
      </c>
    </row>
    <row r="3428" s="1" customFormat="1" spans="1:7">
      <c r="A3428" s="1">
        <v>781167</v>
      </c>
      <c r="B3428" s="1">
        <v>781</v>
      </c>
      <c r="C3428" s="1" t="s">
        <v>339</v>
      </c>
      <c r="D3428" s="1" t="s">
        <v>256</v>
      </c>
      <c r="F3428" s="1" t="s">
        <v>42</v>
      </c>
      <c r="G3428" s="1">
        <v>2000</v>
      </c>
    </row>
    <row r="3429" s="1" customFormat="1" spans="1:7">
      <c r="A3429" s="1">
        <v>781168</v>
      </c>
      <c r="B3429" s="1">
        <v>781</v>
      </c>
      <c r="C3429" s="1" t="s">
        <v>339</v>
      </c>
      <c r="D3429" s="1" t="s">
        <v>257</v>
      </c>
      <c r="F3429" s="1" t="s">
        <v>31</v>
      </c>
      <c r="G3429" s="1">
        <v>1000</v>
      </c>
    </row>
    <row r="3430" s="1" customFormat="1" spans="1:7">
      <c r="A3430" s="1">
        <v>781169</v>
      </c>
      <c r="B3430" s="1">
        <v>781</v>
      </c>
      <c r="C3430" s="1" t="s">
        <v>339</v>
      </c>
      <c r="D3430" s="1" t="s">
        <v>257</v>
      </c>
      <c r="F3430" s="1" t="s">
        <v>32</v>
      </c>
      <c r="G3430" s="1">
        <v>1000</v>
      </c>
    </row>
    <row r="3431" s="1" customFormat="1" spans="1:7">
      <c r="A3431" s="1">
        <v>781170</v>
      </c>
      <c r="B3431" s="1">
        <v>781</v>
      </c>
      <c r="C3431" s="1" t="s">
        <v>339</v>
      </c>
      <c r="D3431" s="1" t="s">
        <v>257</v>
      </c>
      <c r="F3431" s="1" t="s">
        <v>33</v>
      </c>
      <c r="G3431" s="1">
        <v>1000</v>
      </c>
    </row>
    <row r="3432" s="1" customFormat="1" spans="1:7">
      <c r="A3432" s="1">
        <v>781171</v>
      </c>
      <c r="B3432" s="1">
        <v>781</v>
      </c>
      <c r="C3432" s="1" t="s">
        <v>339</v>
      </c>
      <c r="D3432" s="1" t="s">
        <v>257</v>
      </c>
      <c r="F3432" s="1" t="s">
        <v>34</v>
      </c>
      <c r="G3432" s="1">
        <v>1000</v>
      </c>
    </row>
    <row r="3433" s="1" customFormat="1" spans="1:7">
      <c r="A3433" s="1">
        <v>781172</v>
      </c>
      <c r="B3433" s="1">
        <v>781</v>
      </c>
      <c r="C3433" s="1" t="s">
        <v>339</v>
      </c>
      <c r="D3433" s="1" t="s">
        <v>257</v>
      </c>
      <c r="F3433" s="1" t="s">
        <v>35</v>
      </c>
      <c r="G3433" s="1">
        <v>1000</v>
      </c>
    </row>
    <row r="3434" s="1" customFormat="1" spans="1:7">
      <c r="A3434" s="1">
        <v>781173</v>
      </c>
      <c r="B3434" s="1">
        <v>781</v>
      </c>
      <c r="C3434" s="1" t="s">
        <v>339</v>
      </c>
      <c r="D3434" s="1" t="s">
        <v>257</v>
      </c>
      <c r="F3434" s="1" t="s">
        <v>36</v>
      </c>
      <c r="G3434" s="1">
        <v>1000</v>
      </c>
    </row>
    <row r="3435" s="1" customFormat="1" spans="1:7">
      <c r="A3435" s="1">
        <v>781174</v>
      </c>
      <c r="B3435" s="1">
        <v>781</v>
      </c>
      <c r="C3435" s="1" t="s">
        <v>339</v>
      </c>
      <c r="D3435" s="1" t="s">
        <v>257</v>
      </c>
      <c r="F3435" s="1" t="s">
        <v>37</v>
      </c>
      <c r="G3435" s="1">
        <v>1000</v>
      </c>
    </row>
    <row r="3436" s="1" customFormat="1" spans="1:7">
      <c r="A3436" s="1">
        <v>781175</v>
      </c>
      <c r="B3436" s="1">
        <v>781</v>
      </c>
      <c r="C3436" s="1" t="s">
        <v>339</v>
      </c>
      <c r="D3436" s="1" t="s">
        <v>257</v>
      </c>
      <c r="F3436" s="1" t="s">
        <v>38</v>
      </c>
      <c r="G3436" s="1">
        <v>1000</v>
      </c>
    </row>
    <row r="3437" s="1" customFormat="1" spans="1:7">
      <c r="A3437" s="1">
        <v>781176</v>
      </c>
      <c r="B3437" s="1">
        <v>781</v>
      </c>
      <c r="C3437" s="1" t="s">
        <v>339</v>
      </c>
      <c r="D3437" s="1" t="s">
        <v>257</v>
      </c>
      <c r="F3437" s="1" t="s">
        <v>39</v>
      </c>
      <c r="G3437" s="1">
        <v>1000</v>
      </c>
    </row>
    <row r="3438" s="1" customFormat="1" spans="1:7">
      <c r="A3438" s="1">
        <v>781177</v>
      </c>
      <c r="B3438" s="1">
        <v>781</v>
      </c>
      <c r="C3438" s="1" t="s">
        <v>339</v>
      </c>
      <c r="D3438" s="1" t="s">
        <v>257</v>
      </c>
      <c r="F3438" s="1" t="s">
        <v>40</v>
      </c>
      <c r="G3438" s="1">
        <v>1000</v>
      </c>
    </row>
    <row r="3439" s="1" customFormat="1" spans="1:7">
      <c r="A3439" s="1">
        <v>781178</v>
      </c>
      <c r="B3439" s="1">
        <v>781</v>
      </c>
      <c r="C3439" s="1" t="s">
        <v>339</v>
      </c>
      <c r="D3439" s="1" t="s">
        <v>257</v>
      </c>
      <c r="F3439" s="1" t="s">
        <v>41</v>
      </c>
      <c r="G3439" s="1">
        <v>1000</v>
      </c>
    </row>
    <row r="3440" s="1" customFormat="1" spans="1:7">
      <c r="A3440" s="1">
        <v>781179</v>
      </c>
      <c r="B3440" s="1">
        <v>781</v>
      </c>
      <c r="C3440" s="1" t="s">
        <v>339</v>
      </c>
      <c r="D3440" s="1" t="s">
        <v>257</v>
      </c>
      <c r="F3440" s="1" t="s">
        <v>42</v>
      </c>
      <c r="G3440" s="1">
        <v>1000</v>
      </c>
    </row>
    <row r="3441" s="1" customFormat="1" spans="1:7">
      <c r="A3441" s="1">
        <v>781180</v>
      </c>
      <c r="B3441" s="1">
        <v>781</v>
      </c>
      <c r="C3441" s="1" t="s">
        <v>339</v>
      </c>
      <c r="D3441" s="1" t="s">
        <v>258</v>
      </c>
      <c r="F3441" s="1" t="s">
        <v>31</v>
      </c>
      <c r="G3441" s="1">
        <v>500</v>
      </c>
    </row>
    <row r="3442" s="1" customFormat="1" spans="1:7">
      <c r="A3442" s="1">
        <v>781181</v>
      </c>
      <c r="B3442" s="1">
        <v>781</v>
      </c>
      <c r="C3442" s="1" t="s">
        <v>339</v>
      </c>
      <c r="D3442" s="1" t="s">
        <v>258</v>
      </c>
      <c r="F3442" s="1" t="s">
        <v>32</v>
      </c>
      <c r="G3442" s="1">
        <v>500</v>
      </c>
    </row>
    <row r="3443" s="1" customFormat="1" spans="1:7">
      <c r="A3443" s="1">
        <v>781182</v>
      </c>
      <c r="B3443" s="1">
        <v>781</v>
      </c>
      <c r="C3443" s="1" t="s">
        <v>339</v>
      </c>
      <c r="D3443" s="1" t="s">
        <v>258</v>
      </c>
      <c r="F3443" s="1" t="s">
        <v>33</v>
      </c>
      <c r="G3443" s="1">
        <v>500</v>
      </c>
    </row>
    <row r="3444" s="1" customFormat="1" spans="1:7">
      <c r="A3444" s="1">
        <v>781183</v>
      </c>
      <c r="B3444" s="1">
        <v>781</v>
      </c>
      <c r="C3444" s="1" t="s">
        <v>339</v>
      </c>
      <c r="D3444" s="1" t="s">
        <v>258</v>
      </c>
      <c r="F3444" s="1" t="s">
        <v>34</v>
      </c>
      <c r="G3444" s="1">
        <v>500</v>
      </c>
    </row>
    <row r="3445" s="1" customFormat="1" spans="1:7">
      <c r="A3445" s="1">
        <v>781184</v>
      </c>
      <c r="B3445" s="1">
        <v>781</v>
      </c>
      <c r="C3445" s="1" t="s">
        <v>339</v>
      </c>
      <c r="D3445" s="1" t="s">
        <v>258</v>
      </c>
      <c r="F3445" s="1" t="s">
        <v>35</v>
      </c>
      <c r="G3445" s="1">
        <v>500</v>
      </c>
    </row>
    <row r="3446" s="1" customFormat="1" spans="1:7">
      <c r="A3446" s="1">
        <v>781185</v>
      </c>
      <c r="B3446" s="1">
        <v>781</v>
      </c>
      <c r="C3446" s="1" t="s">
        <v>339</v>
      </c>
      <c r="D3446" s="1" t="s">
        <v>258</v>
      </c>
      <c r="F3446" s="1" t="s">
        <v>36</v>
      </c>
      <c r="G3446" s="1">
        <v>500</v>
      </c>
    </row>
    <row r="3447" s="1" customFormat="1" spans="1:7">
      <c r="A3447" s="1">
        <v>781186</v>
      </c>
      <c r="B3447" s="1">
        <v>781</v>
      </c>
      <c r="C3447" s="1" t="s">
        <v>339</v>
      </c>
      <c r="D3447" s="1" t="s">
        <v>258</v>
      </c>
      <c r="F3447" s="1" t="s">
        <v>37</v>
      </c>
      <c r="G3447" s="1">
        <v>500</v>
      </c>
    </row>
    <row r="3448" s="1" customFormat="1" spans="1:7">
      <c r="A3448" s="1">
        <v>781187</v>
      </c>
      <c r="B3448" s="1">
        <v>781</v>
      </c>
      <c r="C3448" s="1" t="s">
        <v>339</v>
      </c>
      <c r="D3448" s="1" t="s">
        <v>258</v>
      </c>
      <c r="F3448" s="1" t="s">
        <v>38</v>
      </c>
      <c r="G3448" s="1">
        <v>500</v>
      </c>
    </row>
    <row r="3449" s="1" customFormat="1" spans="1:7">
      <c r="A3449" s="1">
        <v>781188</v>
      </c>
      <c r="B3449" s="1">
        <v>781</v>
      </c>
      <c r="C3449" s="1" t="s">
        <v>339</v>
      </c>
      <c r="D3449" s="1" t="s">
        <v>258</v>
      </c>
      <c r="F3449" s="1" t="s">
        <v>39</v>
      </c>
      <c r="G3449" s="1">
        <v>500</v>
      </c>
    </row>
    <row r="3450" s="1" customFormat="1" spans="1:7">
      <c r="A3450" s="1">
        <v>781189</v>
      </c>
      <c r="B3450" s="1">
        <v>781</v>
      </c>
      <c r="C3450" s="1" t="s">
        <v>339</v>
      </c>
      <c r="D3450" s="1" t="s">
        <v>258</v>
      </c>
      <c r="F3450" s="1" t="s">
        <v>40</v>
      </c>
      <c r="G3450" s="1">
        <v>500</v>
      </c>
    </row>
    <row r="3451" s="1" customFormat="1" spans="1:7">
      <c r="A3451" s="1">
        <v>781190</v>
      </c>
      <c r="B3451" s="1">
        <v>781</v>
      </c>
      <c r="C3451" s="1" t="s">
        <v>339</v>
      </c>
      <c r="D3451" s="1" t="s">
        <v>258</v>
      </c>
      <c r="F3451" s="1" t="s">
        <v>41</v>
      </c>
      <c r="G3451" s="1">
        <v>500</v>
      </c>
    </row>
    <row r="3452" s="2" customFormat="1" spans="1:7">
      <c r="A3452" s="2">
        <v>781191</v>
      </c>
      <c r="B3452" s="2">
        <v>781</v>
      </c>
      <c r="C3452" s="2" t="s">
        <v>339</v>
      </c>
      <c r="D3452" s="2" t="s">
        <v>258</v>
      </c>
      <c r="F3452" s="2" t="s">
        <v>42</v>
      </c>
      <c r="G3452" s="2">
        <v>500</v>
      </c>
    </row>
    <row r="3453" s="1" customFormat="1" spans="1:7">
      <c r="A3453" s="1">
        <v>781192</v>
      </c>
      <c r="B3453" s="1">
        <v>781</v>
      </c>
      <c r="C3453" s="1" t="s">
        <v>340</v>
      </c>
      <c r="D3453" s="1" t="s">
        <v>255</v>
      </c>
      <c r="F3453" s="1" t="s">
        <v>341</v>
      </c>
      <c r="G3453" s="1">
        <v>10000</v>
      </c>
    </row>
    <row r="3454" s="1" customFormat="1" spans="1:7">
      <c r="A3454" s="1">
        <v>781193</v>
      </c>
      <c r="B3454" s="1">
        <v>781</v>
      </c>
      <c r="C3454" s="1" t="s">
        <v>340</v>
      </c>
      <c r="D3454" s="1" t="s">
        <v>256</v>
      </c>
      <c r="F3454" s="1" t="s">
        <v>341</v>
      </c>
      <c r="G3454" s="1">
        <v>2000</v>
      </c>
    </row>
    <row r="3455" s="1" customFormat="1" spans="1:7">
      <c r="A3455" s="1">
        <v>781194</v>
      </c>
      <c r="B3455" s="1">
        <v>781</v>
      </c>
      <c r="C3455" s="1" t="s">
        <v>340</v>
      </c>
      <c r="D3455" s="1" t="s">
        <v>257</v>
      </c>
      <c r="F3455" s="1" t="s">
        <v>341</v>
      </c>
      <c r="G3455" s="1">
        <v>1500</v>
      </c>
    </row>
    <row r="3456" s="2" customFormat="1" spans="1:7">
      <c r="A3456" s="2">
        <v>781195</v>
      </c>
      <c r="B3456" s="2">
        <v>781</v>
      </c>
      <c r="C3456" s="2" t="s">
        <v>340</v>
      </c>
      <c r="D3456" s="2" t="s">
        <v>258</v>
      </c>
      <c r="F3456" s="2" t="s">
        <v>341</v>
      </c>
      <c r="G3456" s="2">
        <v>500</v>
      </c>
    </row>
    <row r="3457" s="1" customFormat="1" spans="1:7">
      <c r="A3457" s="1">
        <v>781196</v>
      </c>
      <c r="B3457" s="1">
        <v>781</v>
      </c>
      <c r="C3457" s="1" t="s">
        <v>342</v>
      </c>
      <c r="D3457" s="1" t="s">
        <v>255</v>
      </c>
      <c r="E3457" s="8"/>
      <c r="F3457" s="1" t="s">
        <v>156</v>
      </c>
      <c r="G3457" s="1">
        <v>10000</v>
      </c>
    </row>
    <row r="3458" s="1" customFormat="1" spans="1:7">
      <c r="A3458" s="1">
        <v>781197</v>
      </c>
      <c r="B3458" s="1">
        <v>781</v>
      </c>
      <c r="C3458" s="1" t="s">
        <v>342</v>
      </c>
      <c r="D3458" s="1" t="s">
        <v>256</v>
      </c>
      <c r="E3458" s="8"/>
      <c r="F3458" s="1" t="s">
        <v>156</v>
      </c>
      <c r="G3458" s="1">
        <v>1000</v>
      </c>
    </row>
    <row r="3459" s="2" customFormat="1" spans="1:7">
      <c r="A3459" s="2">
        <v>781198</v>
      </c>
      <c r="B3459" s="2">
        <v>781</v>
      </c>
      <c r="C3459" s="2" t="s">
        <v>342</v>
      </c>
      <c r="D3459" s="2" t="s">
        <v>271</v>
      </c>
      <c r="E3459" s="9"/>
      <c r="F3459" s="2" t="s">
        <v>156</v>
      </c>
      <c r="G3459" s="2">
        <v>0</v>
      </c>
    </row>
    <row r="3460" s="1" customFormat="1" spans="1:7">
      <c r="A3460" s="1">
        <v>881001</v>
      </c>
      <c r="B3460" s="1">
        <v>881</v>
      </c>
      <c r="C3460" s="1" t="s">
        <v>343</v>
      </c>
      <c r="D3460" s="1" t="s">
        <v>255</v>
      </c>
      <c r="E3460" s="1">
        <v>50030002</v>
      </c>
      <c r="G3460" s="1">
        <v>10000</v>
      </c>
    </row>
    <row r="3461" s="1" customFormat="1" spans="1:7">
      <c r="A3461" s="1">
        <v>881002</v>
      </c>
      <c r="B3461" s="1">
        <v>881</v>
      </c>
      <c r="C3461" s="1" t="s">
        <v>343</v>
      </c>
      <c r="D3461" s="1" t="s">
        <v>256</v>
      </c>
      <c r="E3461" s="1">
        <v>50030002</v>
      </c>
      <c r="G3461" s="1">
        <v>3000</v>
      </c>
    </row>
    <row r="3462" s="1" customFormat="1" spans="1:7">
      <c r="A3462" s="1">
        <v>881003</v>
      </c>
      <c r="B3462" s="1">
        <v>881</v>
      </c>
      <c r="C3462" s="1" t="s">
        <v>343</v>
      </c>
      <c r="D3462" s="1" t="s">
        <v>257</v>
      </c>
      <c r="E3462" s="1">
        <v>50030002</v>
      </c>
      <c r="G3462" s="1">
        <v>1500</v>
      </c>
    </row>
    <row r="3463" s="2" customFormat="1" spans="1:7">
      <c r="A3463" s="2">
        <v>881004</v>
      </c>
      <c r="B3463" s="2">
        <v>881</v>
      </c>
      <c r="C3463" s="2" t="s">
        <v>343</v>
      </c>
      <c r="D3463" s="2" t="s">
        <v>258</v>
      </c>
      <c r="E3463" s="2">
        <v>50030002</v>
      </c>
      <c r="G3463" s="2">
        <v>500</v>
      </c>
    </row>
    <row r="3464" s="1" customFormat="1" spans="1:7">
      <c r="A3464" s="1">
        <v>881005</v>
      </c>
      <c r="B3464" s="1">
        <v>881</v>
      </c>
      <c r="C3464" s="1" t="s">
        <v>344</v>
      </c>
      <c r="D3464" s="1" t="s">
        <v>255</v>
      </c>
      <c r="E3464" s="1">
        <v>50030003</v>
      </c>
      <c r="G3464" s="1">
        <v>10000</v>
      </c>
    </row>
    <row r="3465" s="1" customFormat="1" spans="1:7">
      <c r="A3465" s="1">
        <v>881006</v>
      </c>
      <c r="B3465" s="1">
        <v>881</v>
      </c>
      <c r="C3465" s="1" t="s">
        <v>344</v>
      </c>
      <c r="D3465" s="1" t="s">
        <v>256</v>
      </c>
      <c r="E3465" s="1">
        <v>50030003</v>
      </c>
      <c r="G3465" s="1">
        <v>3000</v>
      </c>
    </row>
    <row r="3466" s="1" customFormat="1" spans="1:7">
      <c r="A3466" s="1">
        <v>881007</v>
      </c>
      <c r="B3466" s="1">
        <v>881</v>
      </c>
      <c r="C3466" s="1" t="s">
        <v>344</v>
      </c>
      <c r="D3466" s="1" t="s">
        <v>257</v>
      </c>
      <c r="E3466" s="1">
        <v>50030003</v>
      </c>
      <c r="G3466" s="1">
        <v>1500</v>
      </c>
    </row>
    <row r="3467" s="2" customFormat="1" spans="1:7">
      <c r="A3467" s="2">
        <v>881008</v>
      </c>
      <c r="B3467" s="2">
        <v>881</v>
      </c>
      <c r="C3467" s="2" t="s">
        <v>344</v>
      </c>
      <c r="D3467" s="2" t="s">
        <v>258</v>
      </c>
      <c r="E3467" s="2">
        <v>50030003</v>
      </c>
      <c r="G3467" s="2">
        <v>500</v>
      </c>
    </row>
    <row r="3468" s="1" customFormat="1" spans="1:7">
      <c r="A3468" s="1">
        <v>881009</v>
      </c>
      <c r="B3468" s="1">
        <v>881</v>
      </c>
      <c r="C3468" s="1" t="s">
        <v>345</v>
      </c>
      <c r="D3468" s="1" t="s">
        <v>255</v>
      </c>
      <c r="E3468" s="8">
        <v>50030001</v>
      </c>
      <c r="G3468" s="1">
        <v>10000</v>
      </c>
    </row>
    <row r="3469" s="1" customFormat="1" spans="1:7">
      <c r="A3469" s="1">
        <v>881010</v>
      </c>
      <c r="B3469" s="1">
        <v>881</v>
      </c>
      <c r="C3469" s="1" t="s">
        <v>345</v>
      </c>
      <c r="D3469" s="1" t="s">
        <v>256</v>
      </c>
      <c r="E3469" s="8">
        <v>50030001</v>
      </c>
      <c r="G3469" s="1">
        <v>3000</v>
      </c>
    </row>
    <row r="3470" s="1" customFormat="1" spans="1:7">
      <c r="A3470" s="1">
        <v>881011</v>
      </c>
      <c r="B3470" s="1">
        <v>881</v>
      </c>
      <c r="C3470" s="1" t="s">
        <v>345</v>
      </c>
      <c r="D3470" s="1" t="s">
        <v>257</v>
      </c>
      <c r="E3470" s="8">
        <v>50030001</v>
      </c>
      <c r="G3470" s="1">
        <v>1500</v>
      </c>
    </row>
    <row r="3471" s="2" customFormat="1" spans="1:7">
      <c r="A3471" s="2">
        <v>881012</v>
      </c>
      <c r="B3471" s="2">
        <v>881</v>
      </c>
      <c r="C3471" s="2" t="s">
        <v>345</v>
      </c>
      <c r="D3471" s="2" t="s">
        <v>258</v>
      </c>
      <c r="E3471" s="9">
        <v>50030001</v>
      </c>
      <c r="G3471" s="2">
        <v>500</v>
      </c>
    </row>
    <row r="3472" s="1" customFormat="1" spans="1:7">
      <c r="A3472" s="1">
        <v>881013</v>
      </c>
      <c r="B3472" s="1">
        <v>881</v>
      </c>
      <c r="C3472" s="1" t="s">
        <v>346</v>
      </c>
      <c r="D3472" s="1" t="s">
        <v>255</v>
      </c>
      <c r="E3472" s="8">
        <v>50030004</v>
      </c>
      <c r="G3472" s="1">
        <v>10000</v>
      </c>
    </row>
    <row r="3473" s="1" customFormat="1" spans="1:7">
      <c r="A3473" s="1">
        <v>881014</v>
      </c>
      <c r="B3473" s="1">
        <v>881</v>
      </c>
      <c r="C3473" s="1" t="s">
        <v>346</v>
      </c>
      <c r="D3473" s="1" t="s">
        <v>256</v>
      </c>
      <c r="E3473" s="8">
        <v>50030004</v>
      </c>
      <c r="G3473" s="1">
        <v>3000</v>
      </c>
    </row>
    <row r="3474" s="1" customFormat="1" spans="1:7">
      <c r="A3474" s="1">
        <v>881015</v>
      </c>
      <c r="B3474" s="1">
        <v>881</v>
      </c>
      <c r="C3474" s="1" t="s">
        <v>346</v>
      </c>
      <c r="D3474" s="1" t="s">
        <v>257</v>
      </c>
      <c r="E3474" s="8">
        <v>50030004</v>
      </c>
      <c r="G3474" s="1">
        <v>1500</v>
      </c>
    </row>
    <row r="3475" s="2" customFormat="1" spans="1:7">
      <c r="A3475" s="2">
        <v>881016</v>
      </c>
      <c r="B3475" s="2">
        <v>881</v>
      </c>
      <c r="C3475" s="2" t="s">
        <v>346</v>
      </c>
      <c r="D3475" s="2" t="s">
        <v>258</v>
      </c>
      <c r="E3475" s="9">
        <v>50030004</v>
      </c>
      <c r="G3475" s="2">
        <v>500</v>
      </c>
    </row>
    <row r="3476" s="1" customFormat="1" spans="1:7">
      <c r="A3476" s="1">
        <v>881017</v>
      </c>
      <c r="B3476" s="1">
        <v>881</v>
      </c>
      <c r="C3476" s="1" t="s">
        <v>347</v>
      </c>
      <c r="D3476" s="1" t="s">
        <v>255</v>
      </c>
      <c r="F3476" s="1" t="s">
        <v>88</v>
      </c>
      <c r="G3476" s="1">
        <v>10000</v>
      </c>
    </row>
    <row r="3477" s="1" customFormat="1" spans="1:7">
      <c r="A3477" s="1">
        <v>881018</v>
      </c>
      <c r="B3477" s="1">
        <v>881</v>
      </c>
      <c r="C3477" s="1" t="s">
        <v>347</v>
      </c>
      <c r="D3477" s="1" t="s">
        <v>255</v>
      </c>
      <c r="F3477" s="1" t="s">
        <v>89</v>
      </c>
      <c r="G3477" s="1">
        <v>10000</v>
      </c>
    </row>
    <row r="3478" s="1" customFormat="1" spans="1:7">
      <c r="A3478" s="1">
        <v>881019</v>
      </c>
      <c r="B3478" s="1">
        <v>881</v>
      </c>
      <c r="C3478" s="1" t="s">
        <v>347</v>
      </c>
      <c r="D3478" s="1" t="s">
        <v>255</v>
      </c>
      <c r="F3478" s="1" t="s">
        <v>90</v>
      </c>
      <c r="G3478" s="1">
        <v>10000</v>
      </c>
    </row>
    <row r="3479" s="1" customFormat="1" spans="1:7">
      <c r="A3479" s="1">
        <v>881020</v>
      </c>
      <c r="B3479" s="1">
        <v>881</v>
      </c>
      <c r="C3479" s="1" t="s">
        <v>347</v>
      </c>
      <c r="D3479" s="1" t="s">
        <v>255</v>
      </c>
      <c r="F3479" s="1" t="s">
        <v>91</v>
      </c>
      <c r="G3479" s="1">
        <v>10000</v>
      </c>
    </row>
    <row r="3480" s="1" customFormat="1" spans="1:7">
      <c r="A3480" s="1">
        <v>881021</v>
      </c>
      <c r="B3480" s="1">
        <v>881</v>
      </c>
      <c r="C3480" s="1" t="s">
        <v>347</v>
      </c>
      <c r="D3480" s="1" t="s">
        <v>255</v>
      </c>
      <c r="F3480" s="1" t="s">
        <v>92</v>
      </c>
      <c r="G3480" s="1">
        <v>10000</v>
      </c>
    </row>
    <row r="3481" s="1" customFormat="1" spans="1:7">
      <c r="A3481" s="1">
        <v>881022</v>
      </c>
      <c r="B3481" s="1">
        <v>881</v>
      </c>
      <c r="C3481" s="1" t="s">
        <v>347</v>
      </c>
      <c r="D3481" s="1" t="s">
        <v>255</v>
      </c>
      <c r="F3481" s="1" t="s">
        <v>93</v>
      </c>
      <c r="G3481" s="1">
        <v>10000</v>
      </c>
    </row>
    <row r="3482" s="1" customFormat="1" spans="1:7">
      <c r="A3482" s="1">
        <v>881023</v>
      </c>
      <c r="B3482" s="1">
        <v>881</v>
      </c>
      <c r="C3482" s="1" t="s">
        <v>347</v>
      </c>
      <c r="D3482" s="1" t="s">
        <v>255</v>
      </c>
      <c r="F3482" s="1" t="s">
        <v>94</v>
      </c>
      <c r="G3482" s="1">
        <v>10000</v>
      </c>
    </row>
    <row r="3483" s="1" customFormat="1" spans="1:7">
      <c r="A3483" s="1">
        <v>881024</v>
      </c>
      <c r="B3483" s="1">
        <v>881</v>
      </c>
      <c r="C3483" s="1" t="s">
        <v>347</v>
      </c>
      <c r="D3483" s="1" t="s">
        <v>255</v>
      </c>
      <c r="F3483" s="1" t="s">
        <v>95</v>
      </c>
      <c r="G3483" s="1">
        <v>10000</v>
      </c>
    </row>
    <row r="3484" s="1" customFormat="1" spans="1:7">
      <c r="A3484" s="1">
        <v>881025</v>
      </c>
      <c r="B3484" s="1">
        <v>881</v>
      </c>
      <c r="C3484" s="1" t="s">
        <v>347</v>
      </c>
      <c r="D3484" s="1" t="s">
        <v>255</v>
      </c>
      <c r="F3484" s="1" t="s">
        <v>96</v>
      </c>
      <c r="G3484" s="1">
        <v>10000</v>
      </c>
    </row>
    <row r="3485" s="1" customFormat="1" spans="1:7">
      <c r="A3485" s="1">
        <v>881026</v>
      </c>
      <c r="B3485" s="1">
        <v>881</v>
      </c>
      <c r="C3485" s="1" t="s">
        <v>347</v>
      </c>
      <c r="D3485" s="1" t="s">
        <v>255</v>
      </c>
      <c r="F3485" s="1" t="s">
        <v>97</v>
      </c>
      <c r="G3485" s="1">
        <v>10000</v>
      </c>
    </row>
    <row r="3486" s="1" customFormat="1" spans="1:7">
      <c r="A3486" s="1">
        <v>881027</v>
      </c>
      <c r="B3486" s="1">
        <v>881</v>
      </c>
      <c r="C3486" s="1" t="s">
        <v>347</v>
      </c>
      <c r="D3486" s="1" t="s">
        <v>255</v>
      </c>
      <c r="F3486" s="1" t="s">
        <v>98</v>
      </c>
      <c r="G3486" s="1">
        <v>10000</v>
      </c>
    </row>
    <row r="3487" s="1" customFormat="1" spans="1:7">
      <c r="A3487" s="1">
        <v>881028</v>
      </c>
      <c r="B3487" s="1">
        <v>881</v>
      </c>
      <c r="C3487" s="1" t="s">
        <v>347</v>
      </c>
      <c r="D3487" s="1" t="s">
        <v>256</v>
      </c>
      <c r="F3487" s="1" t="s">
        <v>88</v>
      </c>
      <c r="G3487" s="1">
        <v>3000</v>
      </c>
    </row>
    <row r="3488" s="1" customFormat="1" spans="1:7">
      <c r="A3488" s="1">
        <v>881029</v>
      </c>
      <c r="B3488" s="1">
        <v>881</v>
      </c>
      <c r="C3488" s="1" t="s">
        <v>347</v>
      </c>
      <c r="D3488" s="1" t="s">
        <v>256</v>
      </c>
      <c r="F3488" s="1" t="s">
        <v>89</v>
      </c>
      <c r="G3488" s="1">
        <v>3000</v>
      </c>
    </row>
    <row r="3489" s="1" customFormat="1" spans="1:7">
      <c r="A3489" s="1">
        <v>881030</v>
      </c>
      <c r="B3489" s="1">
        <v>881</v>
      </c>
      <c r="C3489" s="1" t="s">
        <v>347</v>
      </c>
      <c r="D3489" s="1" t="s">
        <v>256</v>
      </c>
      <c r="F3489" s="1" t="s">
        <v>90</v>
      </c>
      <c r="G3489" s="1">
        <v>3000</v>
      </c>
    </row>
    <row r="3490" s="1" customFormat="1" spans="1:7">
      <c r="A3490" s="1">
        <v>881031</v>
      </c>
      <c r="B3490" s="1">
        <v>881</v>
      </c>
      <c r="C3490" s="1" t="s">
        <v>347</v>
      </c>
      <c r="D3490" s="1" t="s">
        <v>256</v>
      </c>
      <c r="F3490" s="1" t="s">
        <v>91</v>
      </c>
      <c r="G3490" s="1">
        <v>3000</v>
      </c>
    </row>
    <row r="3491" s="1" customFormat="1" spans="1:7">
      <c r="A3491" s="1">
        <v>881032</v>
      </c>
      <c r="B3491" s="1">
        <v>881</v>
      </c>
      <c r="C3491" s="1" t="s">
        <v>347</v>
      </c>
      <c r="D3491" s="1" t="s">
        <v>256</v>
      </c>
      <c r="F3491" s="1" t="s">
        <v>92</v>
      </c>
      <c r="G3491" s="1">
        <v>3000</v>
      </c>
    </row>
    <row r="3492" s="1" customFormat="1" spans="1:7">
      <c r="A3492" s="1">
        <v>881033</v>
      </c>
      <c r="B3492" s="1">
        <v>881</v>
      </c>
      <c r="C3492" s="1" t="s">
        <v>347</v>
      </c>
      <c r="D3492" s="1" t="s">
        <v>256</v>
      </c>
      <c r="F3492" s="1" t="s">
        <v>93</v>
      </c>
      <c r="G3492" s="1">
        <v>3000</v>
      </c>
    </row>
    <row r="3493" s="1" customFormat="1" spans="1:7">
      <c r="A3493" s="1">
        <v>881034</v>
      </c>
      <c r="B3493" s="1">
        <v>881</v>
      </c>
      <c r="C3493" s="1" t="s">
        <v>347</v>
      </c>
      <c r="D3493" s="1" t="s">
        <v>256</v>
      </c>
      <c r="F3493" s="1" t="s">
        <v>94</v>
      </c>
      <c r="G3493" s="1">
        <v>3000</v>
      </c>
    </row>
    <row r="3494" s="1" customFormat="1" spans="1:7">
      <c r="A3494" s="1">
        <v>881035</v>
      </c>
      <c r="B3494" s="1">
        <v>881</v>
      </c>
      <c r="C3494" s="1" t="s">
        <v>347</v>
      </c>
      <c r="D3494" s="1" t="s">
        <v>256</v>
      </c>
      <c r="F3494" s="1" t="s">
        <v>95</v>
      </c>
      <c r="G3494" s="1">
        <v>3000</v>
      </c>
    </row>
    <row r="3495" s="1" customFormat="1" spans="1:7">
      <c r="A3495" s="1">
        <v>881036</v>
      </c>
      <c r="B3495" s="1">
        <v>881</v>
      </c>
      <c r="C3495" s="1" t="s">
        <v>347</v>
      </c>
      <c r="D3495" s="1" t="s">
        <v>256</v>
      </c>
      <c r="F3495" s="1" t="s">
        <v>96</v>
      </c>
      <c r="G3495" s="1">
        <v>3000</v>
      </c>
    </row>
    <row r="3496" s="1" customFormat="1" spans="1:7">
      <c r="A3496" s="1">
        <v>881037</v>
      </c>
      <c r="B3496" s="1">
        <v>881</v>
      </c>
      <c r="C3496" s="1" t="s">
        <v>347</v>
      </c>
      <c r="D3496" s="1" t="s">
        <v>256</v>
      </c>
      <c r="F3496" s="1" t="s">
        <v>97</v>
      </c>
      <c r="G3496" s="1">
        <v>3000</v>
      </c>
    </row>
    <row r="3497" s="1" customFormat="1" spans="1:7">
      <c r="A3497" s="1">
        <v>881038</v>
      </c>
      <c r="B3497" s="1">
        <v>881</v>
      </c>
      <c r="C3497" s="1" t="s">
        <v>347</v>
      </c>
      <c r="D3497" s="1" t="s">
        <v>256</v>
      </c>
      <c r="F3497" s="1" t="s">
        <v>98</v>
      </c>
      <c r="G3497" s="1">
        <v>3000</v>
      </c>
    </row>
    <row r="3498" s="1" customFormat="1" spans="1:7">
      <c r="A3498" s="1">
        <v>881039</v>
      </c>
      <c r="B3498" s="1">
        <v>881</v>
      </c>
      <c r="C3498" s="1" t="s">
        <v>347</v>
      </c>
      <c r="D3498" s="1" t="s">
        <v>257</v>
      </c>
      <c r="F3498" s="1" t="s">
        <v>88</v>
      </c>
      <c r="G3498" s="1">
        <v>1500</v>
      </c>
    </row>
    <row r="3499" s="1" customFormat="1" spans="1:7">
      <c r="A3499" s="1">
        <v>881040</v>
      </c>
      <c r="B3499" s="1">
        <v>881</v>
      </c>
      <c r="C3499" s="1" t="s">
        <v>347</v>
      </c>
      <c r="D3499" s="1" t="s">
        <v>257</v>
      </c>
      <c r="F3499" s="1" t="s">
        <v>89</v>
      </c>
      <c r="G3499" s="1">
        <v>1500</v>
      </c>
    </row>
    <row r="3500" s="1" customFormat="1" spans="1:7">
      <c r="A3500" s="1">
        <v>881041</v>
      </c>
      <c r="B3500" s="1">
        <v>881</v>
      </c>
      <c r="C3500" s="1" t="s">
        <v>347</v>
      </c>
      <c r="D3500" s="1" t="s">
        <v>257</v>
      </c>
      <c r="F3500" s="1" t="s">
        <v>90</v>
      </c>
      <c r="G3500" s="1">
        <v>1500</v>
      </c>
    </row>
    <row r="3501" s="1" customFormat="1" spans="1:7">
      <c r="A3501" s="1">
        <v>881042</v>
      </c>
      <c r="B3501" s="1">
        <v>881</v>
      </c>
      <c r="C3501" s="1" t="s">
        <v>347</v>
      </c>
      <c r="D3501" s="1" t="s">
        <v>257</v>
      </c>
      <c r="F3501" s="1" t="s">
        <v>91</v>
      </c>
      <c r="G3501" s="1">
        <v>1500</v>
      </c>
    </row>
    <row r="3502" s="1" customFormat="1" spans="1:7">
      <c r="A3502" s="1">
        <v>881043</v>
      </c>
      <c r="B3502" s="1">
        <v>881</v>
      </c>
      <c r="C3502" s="1" t="s">
        <v>347</v>
      </c>
      <c r="D3502" s="1" t="s">
        <v>257</v>
      </c>
      <c r="F3502" s="1" t="s">
        <v>92</v>
      </c>
      <c r="G3502" s="1">
        <v>1500</v>
      </c>
    </row>
    <row r="3503" s="1" customFormat="1" spans="1:7">
      <c r="A3503" s="1">
        <v>881044</v>
      </c>
      <c r="B3503" s="1">
        <v>881</v>
      </c>
      <c r="C3503" s="1" t="s">
        <v>347</v>
      </c>
      <c r="D3503" s="1" t="s">
        <v>257</v>
      </c>
      <c r="F3503" s="1" t="s">
        <v>93</v>
      </c>
      <c r="G3503" s="1">
        <v>1500</v>
      </c>
    </row>
    <row r="3504" s="1" customFormat="1" spans="1:7">
      <c r="A3504" s="1">
        <v>881045</v>
      </c>
      <c r="B3504" s="1">
        <v>881</v>
      </c>
      <c r="C3504" s="1" t="s">
        <v>347</v>
      </c>
      <c r="D3504" s="1" t="s">
        <v>257</v>
      </c>
      <c r="F3504" s="1" t="s">
        <v>94</v>
      </c>
      <c r="G3504" s="1">
        <v>1500</v>
      </c>
    </row>
    <row r="3505" s="1" customFormat="1" spans="1:7">
      <c r="A3505" s="1">
        <v>881046</v>
      </c>
      <c r="B3505" s="1">
        <v>881</v>
      </c>
      <c r="C3505" s="1" t="s">
        <v>347</v>
      </c>
      <c r="D3505" s="1" t="s">
        <v>257</v>
      </c>
      <c r="F3505" s="1" t="s">
        <v>95</v>
      </c>
      <c r="G3505" s="1">
        <v>1500</v>
      </c>
    </row>
    <row r="3506" s="1" customFormat="1" spans="1:7">
      <c r="A3506" s="1">
        <v>881047</v>
      </c>
      <c r="B3506" s="1">
        <v>881</v>
      </c>
      <c r="C3506" s="1" t="s">
        <v>347</v>
      </c>
      <c r="D3506" s="1" t="s">
        <v>257</v>
      </c>
      <c r="F3506" s="1" t="s">
        <v>96</v>
      </c>
      <c r="G3506" s="1">
        <v>1500</v>
      </c>
    </row>
    <row r="3507" s="1" customFormat="1" spans="1:7">
      <c r="A3507" s="1">
        <v>881048</v>
      </c>
      <c r="B3507" s="1">
        <v>881</v>
      </c>
      <c r="C3507" s="1" t="s">
        <v>347</v>
      </c>
      <c r="D3507" s="1" t="s">
        <v>257</v>
      </c>
      <c r="F3507" s="1" t="s">
        <v>97</v>
      </c>
      <c r="G3507" s="1">
        <v>1500</v>
      </c>
    </row>
    <row r="3508" s="1" customFormat="1" spans="1:7">
      <c r="A3508" s="1">
        <v>881049</v>
      </c>
      <c r="B3508" s="1">
        <v>881</v>
      </c>
      <c r="C3508" s="1" t="s">
        <v>347</v>
      </c>
      <c r="D3508" s="1" t="s">
        <v>257</v>
      </c>
      <c r="F3508" s="1" t="s">
        <v>98</v>
      </c>
      <c r="G3508" s="1">
        <v>1500</v>
      </c>
    </row>
    <row r="3509" s="1" customFormat="1" spans="1:7">
      <c r="A3509" s="1">
        <v>881050</v>
      </c>
      <c r="B3509" s="1">
        <v>881</v>
      </c>
      <c r="C3509" s="1" t="s">
        <v>347</v>
      </c>
      <c r="D3509" s="1" t="s">
        <v>258</v>
      </c>
      <c r="F3509" s="1" t="s">
        <v>88</v>
      </c>
      <c r="G3509" s="1">
        <v>500</v>
      </c>
    </row>
    <row r="3510" s="1" customFormat="1" spans="1:7">
      <c r="A3510" s="1">
        <v>881051</v>
      </c>
      <c r="B3510" s="1">
        <v>881</v>
      </c>
      <c r="C3510" s="1" t="s">
        <v>347</v>
      </c>
      <c r="D3510" s="1" t="s">
        <v>258</v>
      </c>
      <c r="F3510" s="1" t="s">
        <v>89</v>
      </c>
      <c r="G3510" s="1">
        <v>500</v>
      </c>
    </row>
    <row r="3511" s="1" customFormat="1" spans="1:7">
      <c r="A3511" s="1">
        <v>881052</v>
      </c>
      <c r="B3511" s="1">
        <v>881</v>
      </c>
      <c r="C3511" s="1" t="s">
        <v>347</v>
      </c>
      <c r="D3511" s="1" t="s">
        <v>258</v>
      </c>
      <c r="F3511" s="1" t="s">
        <v>90</v>
      </c>
      <c r="G3511" s="1">
        <v>500</v>
      </c>
    </row>
    <row r="3512" s="1" customFormat="1" spans="1:7">
      <c r="A3512" s="1">
        <v>881053</v>
      </c>
      <c r="B3512" s="1">
        <v>881</v>
      </c>
      <c r="C3512" s="1" t="s">
        <v>347</v>
      </c>
      <c r="D3512" s="1" t="s">
        <v>258</v>
      </c>
      <c r="F3512" s="1" t="s">
        <v>91</v>
      </c>
      <c r="G3512" s="1">
        <v>500</v>
      </c>
    </row>
    <row r="3513" s="1" customFormat="1" spans="1:7">
      <c r="A3513" s="1">
        <v>881054</v>
      </c>
      <c r="B3513" s="1">
        <v>881</v>
      </c>
      <c r="C3513" s="1" t="s">
        <v>347</v>
      </c>
      <c r="D3513" s="1" t="s">
        <v>258</v>
      </c>
      <c r="F3513" s="1" t="s">
        <v>92</v>
      </c>
      <c r="G3513" s="1">
        <v>500</v>
      </c>
    </row>
    <row r="3514" s="1" customFormat="1" spans="1:7">
      <c r="A3514" s="1">
        <v>881055</v>
      </c>
      <c r="B3514" s="1">
        <v>881</v>
      </c>
      <c r="C3514" s="1" t="s">
        <v>347</v>
      </c>
      <c r="D3514" s="1" t="s">
        <v>258</v>
      </c>
      <c r="F3514" s="1" t="s">
        <v>93</v>
      </c>
      <c r="G3514" s="1">
        <v>500</v>
      </c>
    </row>
    <row r="3515" s="1" customFormat="1" spans="1:7">
      <c r="A3515" s="1">
        <v>881056</v>
      </c>
      <c r="B3515" s="1">
        <v>881</v>
      </c>
      <c r="C3515" s="1" t="s">
        <v>347</v>
      </c>
      <c r="D3515" s="1" t="s">
        <v>258</v>
      </c>
      <c r="F3515" s="1" t="s">
        <v>94</v>
      </c>
      <c r="G3515" s="1">
        <v>500</v>
      </c>
    </row>
    <row r="3516" s="1" customFormat="1" spans="1:7">
      <c r="A3516" s="1">
        <v>881057</v>
      </c>
      <c r="B3516" s="1">
        <v>881</v>
      </c>
      <c r="C3516" s="1" t="s">
        <v>347</v>
      </c>
      <c r="D3516" s="1" t="s">
        <v>258</v>
      </c>
      <c r="F3516" s="1" t="s">
        <v>95</v>
      </c>
      <c r="G3516" s="1">
        <v>500</v>
      </c>
    </row>
    <row r="3517" s="1" customFormat="1" spans="1:7">
      <c r="A3517" s="1">
        <v>881058</v>
      </c>
      <c r="B3517" s="1">
        <v>881</v>
      </c>
      <c r="C3517" s="1" t="s">
        <v>347</v>
      </c>
      <c r="D3517" s="1" t="s">
        <v>258</v>
      </c>
      <c r="F3517" s="1" t="s">
        <v>96</v>
      </c>
      <c r="G3517" s="1">
        <v>500</v>
      </c>
    </row>
    <row r="3518" s="1" customFormat="1" spans="1:7">
      <c r="A3518" s="1">
        <v>881059</v>
      </c>
      <c r="B3518" s="1">
        <v>881</v>
      </c>
      <c r="C3518" s="1" t="s">
        <v>347</v>
      </c>
      <c r="D3518" s="1" t="s">
        <v>258</v>
      </c>
      <c r="F3518" s="1" t="s">
        <v>97</v>
      </c>
      <c r="G3518" s="1">
        <v>500</v>
      </c>
    </row>
    <row r="3519" s="5" customFormat="1" spans="1:7">
      <c r="A3519" s="2">
        <v>881060</v>
      </c>
      <c r="B3519" s="2">
        <v>881</v>
      </c>
      <c r="C3519" s="2" t="s">
        <v>347</v>
      </c>
      <c r="D3519" s="2" t="s">
        <v>258</v>
      </c>
      <c r="F3519" s="2" t="s">
        <v>98</v>
      </c>
      <c r="G3519" s="2">
        <v>500</v>
      </c>
    </row>
    <row r="3520" s="1" customFormat="1" spans="1:7">
      <c r="A3520" s="1">
        <v>881061</v>
      </c>
      <c r="B3520" s="1">
        <v>881</v>
      </c>
      <c r="C3520" s="1" t="s">
        <v>348</v>
      </c>
      <c r="D3520" s="1" t="s">
        <v>255</v>
      </c>
      <c r="F3520" s="6" t="s">
        <v>100</v>
      </c>
      <c r="G3520" s="6">
        <v>10000</v>
      </c>
    </row>
    <row r="3521" s="1" customFormat="1" spans="1:7">
      <c r="A3521" s="1">
        <v>881062</v>
      </c>
      <c r="B3521" s="1">
        <v>881</v>
      </c>
      <c r="C3521" s="1" t="s">
        <v>348</v>
      </c>
      <c r="D3521" s="1" t="s">
        <v>255</v>
      </c>
      <c r="F3521" s="6" t="s">
        <v>101</v>
      </c>
      <c r="G3521" s="6">
        <v>10000</v>
      </c>
    </row>
    <row r="3522" s="1" customFormat="1" spans="1:7">
      <c r="A3522" s="1">
        <v>881063</v>
      </c>
      <c r="B3522" s="1">
        <v>881</v>
      </c>
      <c r="C3522" s="1" t="s">
        <v>348</v>
      </c>
      <c r="D3522" s="1" t="s">
        <v>255</v>
      </c>
      <c r="F3522" s="6" t="s">
        <v>102</v>
      </c>
      <c r="G3522" s="6">
        <v>10000</v>
      </c>
    </row>
    <row r="3523" s="1" customFormat="1" spans="1:7">
      <c r="A3523" s="1">
        <v>881064</v>
      </c>
      <c r="B3523" s="1">
        <v>881</v>
      </c>
      <c r="C3523" s="1" t="s">
        <v>348</v>
      </c>
      <c r="D3523" s="1" t="s">
        <v>255</v>
      </c>
      <c r="F3523" s="6" t="s">
        <v>103</v>
      </c>
      <c r="G3523" s="6">
        <v>10000</v>
      </c>
    </row>
    <row r="3524" s="1" customFormat="1" spans="1:7">
      <c r="A3524" s="1">
        <v>881065</v>
      </c>
      <c r="B3524" s="1">
        <v>881</v>
      </c>
      <c r="C3524" s="1" t="s">
        <v>348</v>
      </c>
      <c r="D3524" s="1" t="s">
        <v>255</v>
      </c>
      <c r="F3524" s="6" t="s">
        <v>104</v>
      </c>
      <c r="G3524" s="6">
        <v>10000</v>
      </c>
    </row>
    <row r="3525" s="1" customFormat="1" spans="1:7">
      <c r="A3525" s="1">
        <v>881066</v>
      </c>
      <c r="B3525" s="1">
        <v>881</v>
      </c>
      <c r="C3525" s="1" t="s">
        <v>348</v>
      </c>
      <c r="D3525" s="1" t="s">
        <v>255</v>
      </c>
      <c r="F3525" s="6" t="s">
        <v>105</v>
      </c>
      <c r="G3525" s="6">
        <v>10000</v>
      </c>
    </row>
    <row r="3526" s="1" customFormat="1" spans="1:7">
      <c r="A3526" s="1">
        <v>881067</v>
      </c>
      <c r="B3526" s="1">
        <v>881</v>
      </c>
      <c r="C3526" s="1" t="s">
        <v>348</v>
      </c>
      <c r="D3526" s="1" t="s">
        <v>255</v>
      </c>
      <c r="F3526" s="6" t="s">
        <v>106</v>
      </c>
      <c r="G3526" s="6">
        <v>10000</v>
      </c>
    </row>
    <row r="3527" s="1" customFormat="1" spans="1:7">
      <c r="A3527" s="1">
        <v>881068</v>
      </c>
      <c r="B3527" s="1">
        <v>881</v>
      </c>
      <c r="C3527" s="1" t="s">
        <v>348</v>
      </c>
      <c r="D3527" s="1" t="s">
        <v>255</v>
      </c>
      <c r="F3527" s="6" t="s">
        <v>107</v>
      </c>
      <c r="G3527" s="6">
        <v>10000</v>
      </c>
    </row>
    <row r="3528" s="1" customFormat="1" spans="1:7">
      <c r="A3528" s="1">
        <v>881069</v>
      </c>
      <c r="B3528" s="1">
        <v>881</v>
      </c>
      <c r="C3528" s="1" t="s">
        <v>348</v>
      </c>
      <c r="D3528" s="1" t="s">
        <v>255</v>
      </c>
      <c r="F3528" s="6" t="s">
        <v>108</v>
      </c>
      <c r="G3528" s="6">
        <v>10000</v>
      </c>
    </row>
    <row r="3529" s="1" customFormat="1" spans="1:7">
      <c r="A3529" s="1">
        <v>881070</v>
      </c>
      <c r="B3529" s="1">
        <v>881</v>
      </c>
      <c r="C3529" s="1" t="s">
        <v>348</v>
      </c>
      <c r="D3529" s="1" t="s">
        <v>256</v>
      </c>
      <c r="F3529" s="6" t="s">
        <v>100</v>
      </c>
      <c r="G3529" s="6">
        <v>2000</v>
      </c>
    </row>
    <row r="3530" s="1" customFormat="1" spans="1:7">
      <c r="A3530" s="1">
        <v>881071</v>
      </c>
      <c r="B3530" s="1">
        <v>881</v>
      </c>
      <c r="C3530" s="1" t="s">
        <v>348</v>
      </c>
      <c r="D3530" s="1" t="s">
        <v>256</v>
      </c>
      <c r="F3530" s="6" t="s">
        <v>101</v>
      </c>
      <c r="G3530" s="6">
        <v>2000</v>
      </c>
    </row>
    <row r="3531" s="1" customFormat="1" spans="1:7">
      <c r="A3531" s="1">
        <v>881072</v>
      </c>
      <c r="B3531" s="1">
        <v>881</v>
      </c>
      <c r="C3531" s="1" t="s">
        <v>348</v>
      </c>
      <c r="D3531" s="1" t="s">
        <v>256</v>
      </c>
      <c r="F3531" s="6" t="s">
        <v>102</v>
      </c>
      <c r="G3531" s="6">
        <v>2000</v>
      </c>
    </row>
    <row r="3532" s="1" customFormat="1" spans="1:7">
      <c r="A3532" s="1">
        <v>881073</v>
      </c>
      <c r="B3532" s="1">
        <v>881</v>
      </c>
      <c r="C3532" s="1" t="s">
        <v>348</v>
      </c>
      <c r="D3532" s="1" t="s">
        <v>256</v>
      </c>
      <c r="F3532" s="6" t="s">
        <v>103</v>
      </c>
      <c r="G3532" s="6">
        <v>2000</v>
      </c>
    </row>
    <row r="3533" s="1" customFormat="1" spans="1:7">
      <c r="A3533" s="1">
        <v>881074</v>
      </c>
      <c r="B3533" s="1">
        <v>881</v>
      </c>
      <c r="C3533" s="1" t="s">
        <v>348</v>
      </c>
      <c r="D3533" s="1" t="s">
        <v>256</v>
      </c>
      <c r="F3533" s="6" t="s">
        <v>104</v>
      </c>
      <c r="G3533" s="6">
        <v>2000</v>
      </c>
    </row>
    <row r="3534" s="1" customFormat="1" spans="1:7">
      <c r="A3534" s="1">
        <v>881075</v>
      </c>
      <c r="B3534" s="1">
        <v>881</v>
      </c>
      <c r="C3534" s="1" t="s">
        <v>348</v>
      </c>
      <c r="D3534" s="1" t="s">
        <v>256</v>
      </c>
      <c r="F3534" s="6" t="s">
        <v>105</v>
      </c>
      <c r="G3534" s="6">
        <v>2000</v>
      </c>
    </row>
    <row r="3535" s="1" customFormat="1" spans="1:7">
      <c r="A3535" s="1">
        <v>881076</v>
      </c>
      <c r="B3535" s="1">
        <v>881</v>
      </c>
      <c r="C3535" s="1" t="s">
        <v>348</v>
      </c>
      <c r="D3535" s="1" t="s">
        <v>256</v>
      </c>
      <c r="F3535" s="6" t="s">
        <v>106</v>
      </c>
      <c r="G3535" s="6">
        <v>2000</v>
      </c>
    </row>
    <row r="3536" s="1" customFormat="1" spans="1:7">
      <c r="A3536" s="1">
        <v>881077</v>
      </c>
      <c r="B3536" s="1">
        <v>881</v>
      </c>
      <c r="C3536" s="1" t="s">
        <v>348</v>
      </c>
      <c r="D3536" s="1" t="s">
        <v>256</v>
      </c>
      <c r="F3536" s="6" t="s">
        <v>107</v>
      </c>
      <c r="G3536" s="6">
        <v>2000</v>
      </c>
    </row>
    <row r="3537" s="1" customFormat="1" spans="1:7">
      <c r="A3537" s="1">
        <v>881078</v>
      </c>
      <c r="B3537" s="1">
        <v>881</v>
      </c>
      <c r="C3537" s="1" t="s">
        <v>348</v>
      </c>
      <c r="D3537" s="1" t="s">
        <v>256</v>
      </c>
      <c r="F3537" s="6" t="s">
        <v>108</v>
      </c>
      <c r="G3537" s="6">
        <v>2000</v>
      </c>
    </row>
    <row r="3538" s="1" customFormat="1" spans="1:7">
      <c r="A3538" s="1">
        <v>881079</v>
      </c>
      <c r="B3538" s="1">
        <v>881</v>
      </c>
      <c r="C3538" s="1" t="s">
        <v>348</v>
      </c>
      <c r="D3538" s="1" t="s">
        <v>257</v>
      </c>
      <c r="F3538" s="6" t="s">
        <v>100</v>
      </c>
      <c r="G3538" s="6">
        <v>1000</v>
      </c>
    </row>
    <row r="3539" s="1" customFormat="1" spans="1:7">
      <c r="A3539" s="1">
        <v>881080</v>
      </c>
      <c r="B3539" s="1">
        <v>881</v>
      </c>
      <c r="C3539" s="1" t="s">
        <v>348</v>
      </c>
      <c r="D3539" s="1" t="s">
        <v>257</v>
      </c>
      <c r="F3539" s="6" t="s">
        <v>101</v>
      </c>
      <c r="G3539" s="6">
        <v>1000</v>
      </c>
    </row>
    <row r="3540" s="1" customFormat="1" spans="1:7">
      <c r="A3540" s="1">
        <v>881081</v>
      </c>
      <c r="B3540" s="1">
        <v>881</v>
      </c>
      <c r="C3540" s="1" t="s">
        <v>348</v>
      </c>
      <c r="D3540" s="1" t="s">
        <v>257</v>
      </c>
      <c r="F3540" s="6" t="s">
        <v>102</v>
      </c>
      <c r="G3540" s="6">
        <v>1000</v>
      </c>
    </row>
    <row r="3541" s="1" customFormat="1" spans="1:7">
      <c r="A3541" s="1">
        <v>881082</v>
      </c>
      <c r="B3541" s="1">
        <v>881</v>
      </c>
      <c r="C3541" s="1" t="s">
        <v>348</v>
      </c>
      <c r="D3541" s="1" t="s">
        <v>257</v>
      </c>
      <c r="F3541" s="6" t="s">
        <v>103</v>
      </c>
      <c r="G3541" s="6">
        <v>1000</v>
      </c>
    </row>
    <row r="3542" s="1" customFormat="1" spans="1:7">
      <c r="A3542" s="1">
        <v>881083</v>
      </c>
      <c r="B3542" s="1">
        <v>881</v>
      </c>
      <c r="C3542" s="1" t="s">
        <v>348</v>
      </c>
      <c r="D3542" s="1" t="s">
        <v>257</v>
      </c>
      <c r="F3542" s="6" t="s">
        <v>104</v>
      </c>
      <c r="G3542" s="6">
        <v>1000</v>
      </c>
    </row>
    <row r="3543" s="1" customFormat="1" spans="1:7">
      <c r="A3543" s="1">
        <v>881084</v>
      </c>
      <c r="B3543" s="1">
        <v>881</v>
      </c>
      <c r="C3543" s="1" t="s">
        <v>348</v>
      </c>
      <c r="D3543" s="1" t="s">
        <v>257</v>
      </c>
      <c r="F3543" s="6" t="s">
        <v>105</v>
      </c>
      <c r="G3543" s="6">
        <v>1000</v>
      </c>
    </row>
    <row r="3544" s="1" customFormat="1" spans="1:7">
      <c r="A3544" s="1">
        <v>881085</v>
      </c>
      <c r="B3544" s="1">
        <v>881</v>
      </c>
      <c r="C3544" s="1" t="s">
        <v>348</v>
      </c>
      <c r="D3544" s="1" t="s">
        <v>257</v>
      </c>
      <c r="F3544" s="6" t="s">
        <v>106</v>
      </c>
      <c r="G3544" s="6">
        <v>1000</v>
      </c>
    </row>
    <row r="3545" s="1" customFormat="1" spans="1:7">
      <c r="A3545" s="1">
        <v>881086</v>
      </c>
      <c r="B3545" s="1">
        <v>881</v>
      </c>
      <c r="C3545" s="1" t="s">
        <v>348</v>
      </c>
      <c r="D3545" s="1" t="s">
        <v>257</v>
      </c>
      <c r="F3545" s="6" t="s">
        <v>107</v>
      </c>
      <c r="G3545" s="6">
        <v>1000</v>
      </c>
    </row>
    <row r="3546" s="1" customFormat="1" spans="1:7">
      <c r="A3546" s="1">
        <v>881087</v>
      </c>
      <c r="B3546" s="1">
        <v>881</v>
      </c>
      <c r="C3546" s="1" t="s">
        <v>348</v>
      </c>
      <c r="D3546" s="1" t="s">
        <v>257</v>
      </c>
      <c r="F3546" s="6" t="s">
        <v>108</v>
      </c>
      <c r="G3546" s="6">
        <v>1000</v>
      </c>
    </row>
    <row r="3547" s="1" customFormat="1" spans="1:7">
      <c r="A3547" s="1">
        <v>881088</v>
      </c>
      <c r="B3547" s="1">
        <v>881</v>
      </c>
      <c r="C3547" s="1" t="s">
        <v>348</v>
      </c>
      <c r="D3547" s="1" t="s">
        <v>258</v>
      </c>
      <c r="F3547" s="6" t="s">
        <v>100</v>
      </c>
      <c r="G3547" s="6">
        <v>0</v>
      </c>
    </row>
    <row r="3548" s="1" customFormat="1" spans="1:7">
      <c r="A3548" s="1">
        <v>881089</v>
      </c>
      <c r="B3548" s="1">
        <v>881</v>
      </c>
      <c r="C3548" s="1" t="s">
        <v>348</v>
      </c>
      <c r="D3548" s="1" t="s">
        <v>258</v>
      </c>
      <c r="F3548" s="6" t="s">
        <v>101</v>
      </c>
      <c r="G3548" s="6">
        <v>0</v>
      </c>
    </row>
    <row r="3549" s="1" customFormat="1" spans="1:7">
      <c r="A3549" s="1">
        <v>881090</v>
      </c>
      <c r="B3549" s="1">
        <v>881</v>
      </c>
      <c r="C3549" s="1" t="s">
        <v>348</v>
      </c>
      <c r="D3549" s="1" t="s">
        <v>258</v>
      </c>
      <c r="F3549" s="6" t="s">
        <v>102</v>
      </c>
      <c r="G3549" s="6">
        <v>0</v>
      </c>
    </row>
    <row r="3550" s="1" customFormat="1" spans="1:7">
      <c r="A3550" s="1">
        <v>881091</v>
      </c>
      <c r="B3550" s="1">
        <v>881</v>
      </c>
      <c r="C3550" s="1" t="s">
        <v>348</v>
      </c>
      <c r="D3550" s="1" t="s">
        <v>258</v>
      </c>
      <c r="F3550" s="6" t="s">
        <v>103</v>
      </c>
      <c r="G3550" s="6">
        <v>0</v>
      </c>
    </row>
    <row r="3551" s="1" customFormat="1" spans="1:7">
      <c r="A3551" s="1">
        <v>881092</v>
      </c>
      <c r="B3551" s="1">
        <v>881</v>
      </c>
      <c r="C3551" s="1" t="s">
        <v>348</v>
      </c>
      <c r="D3551" s="1" t="s">
        <v>258</v>
      </c>
      <c r="F3551" s="6" t="s">
        <v>104</v>
      </c>
      <c r="G3551" s="6">
        <v>0</v>
      </c>
    </row>
    <row r="3552" s="1" customFormat="1" spans="1:7">
      <c r="A3552" s="1">
        <v>881093</v>
      </c>
      <c r="B3552" s="1">
        <v>881</v>
      </c>
      <c r="C3552" s="1" t="s">
        <v>348</v>
      </c>
      <c r="D3552" s="1" t="s">
        <v>258</v>
      </c>
      <c r="F3552" s="6" t="s">
        <v>105</v>
      </c>
      <c r="G3552" s="6">
        <v>0</v>
      </c>
    </row>
    <row r="3553" s="1" customFormat="1" spans="1:7">
      <c r="A3553" s="1">
        <v>881094</v>
      </c>
      <c r="B3553" s="1">
        <v>881</v>
      </c>
      <c r="C3553" s="1" t="s">
        <v>348</v>
      </c>
      <c r="D3553" s="1" t="s">
        <v>258</v>
      </c>
      <c r="F3553" s="6" t="s">
        <v>106</v>
      </c>
      <c r="G3553" s="6">
        <v>0</v>
      </c>
    </row>
    <row r="3554" s="1" customFormat="1" spans="1:7">
      <c r="A3554" s="1">
        <v>881095</v>
      </c>
      <c r="B3554" s="1">
        <v>881</v>
      </c>
      <c r="C3554" s="1" t="s">
        <v>348</v>
      </c>
      <c r="D3554" s="1" t="s">
        <v>258</v>
      </c>
      <c r="F3554" s="6" t="s">
        <v>107</v>
      </c>
      <c r="G3554" s="6">
        <v>0</v>
      </c>
    </row>
    <row r="3555" s="5" customFormat="1" spans="1:7">
      <c r="A3555" s="2">
        <v>881096</v>
      </c>
      <c r="B3555" s="2">
        <v>881</v>
      </c>
      <c r="C3555" s="2" t="s">
        <v>348</v>
      </c>
      <c r="D3555" s="2" t="s">
        <v>258</v>
      </c>
      <c r="F3555" s="5" t="s">
        <v>108</v>
      </c>
      <c r="G3555" s="5">
        <v>0</v>
      </c>
    </row>
    <row r="3556" s="6" customFormat="1" spans="1:7">
      <c r="A3556" s="1">
        <v>881097</v>
      </c>
      <c r="B3556" s="1">
        <v>881</v>
      </c>
      <c r="C3556" s="6" t="s">
        <v>349</v>
      </c>
      <c r="D3556" s="1" t="s">
        <v>255</v>
      </c>
      <c r="E3556" s="6">
        <v>50030005</v>
      </c>
      <c r="G3556" s="6">
        <v>10000</v>
      </c>
    </row>
    <row r="3557" s="5" customFormat="1" spans="1:7">
      <c r="A3557" s="2">
        <v>881098</v>
      </c>
      <c r="B3557" s="2">
        <v>881</v>
      </c>
      <c r="C3557" s="5" t="s">
        <v>349</v>
      </c>
      <c r="D3557" s="5" t="s">
        <v>265</v>
      </c>
      <c r="E3557" s="5">
        <v>50030005</v>
      </c>
      <c r="G3557" s="5">
        <v>0</v>
      </c>
    </row>
    <row r="3558" s="1" customFormat="1" spans="1:7">
      <c r="A3558" s="1">
        <v>881099</v>
      </c>
      <c r="B3558" s="1">
        <v>881</v>
      </c>
      <c r="C3558" s="6" t="s">
        <v>350</v>
      </c>
      <c r="D3558" s="1" t="s">
        <v>255</v>
      </c>
      <c r="E3558" s="6" t="s">
        <v>110</v>
      </c>
      <c r="G3558" s="6">
        <v>10000</v>
      </c>
    </row>
    <row r="3559" s="1" customFormat="1" spans="1:7">
      <c r="A3559" s="1">
        <v>881100</v>
      </c>
      <c r="B3559" s="1">
        <v>881</v>
      </c>
      <c r="C3559" s="6" t="s">
        <v>350</v>
      </c>
      <c r="D3559" s="1" t="s">
        <v>256</v>
      </c>
      <c r="E3559" s="6" t="s">
        <v>110</v>
      </c>
      <c r="G3559" s="6">
        <v>3000</v>
      </c>
    </row>
    <row r="3560" s="1" customFormat="1" spans="1:7">
      <c r="A3560" s="1">
        <v>881101</v>
      </c>
      <c r="B3560" s="1">
        <v>881</v>
      </c>
      <c r="C3560" s="6" t="s">
        <v>350</v>
      </c>
      <c r="D3560" s="1" t="s">
        <v>257</v>
      </c>
      <c r="E3560" s="6" t="s">
        <v>110</v>
      </c>
      <c r="G3560" s="6">
        <v>1500</v>
      </c>
    </row>
    <row r="3561" s="5" customFormat="1" spans="1:7">
      <c r="A3561" s="2">
        <v>881102</v>
      </c>
      <c r="B3561" s="2">
        <v>881</v>
      </c>
      <c r="C3561" s="5" t="s">
        <v>350</v>
      </c>
      <c r="D3561" s="2" t="s">
        <v>258</v>
      </c>
      <c r="E3561" s="5" t="s">
        <v>110</v>
      </c>
      <c r="G3561" s="5">
        <v>500</v>
      </c>
    </row>
    <row r="3562" s="1" customFormat="1" spans="1:7">
      <c r="A3562" s="1">
        <v>881103</v>
      </c>
      <c r="B3562" s="1">
        <v>881</v>
      </c>
      <c r="C3562" s="6" t="s">
        <v>351</v>
      </c>
      <c r="D3562" s="1" t="s">
        <v>255</v>
      </c>
      <c r="E3562" s="6" t="s">
        <v>112</v>
      </c>
      <c r="G3562" s="6">
        <v>10000</v>
      </c>
    </row>
    <row r="3563" s="1" customFormat="1" spans="1:7">
      <c r="A3563" s="1">
        <v>881104</v>
      </c>
      <c r="B3563" s="1">
        <v>881</v>
      </c>
      <c r="C3563" s="6" t="s">
        <v>351</v>
      </c>
      <c r="D3563" s="1" t="s">
        <v>256</v>
      </c>
      <c r="E3563" s="6" t="s">
        <v>112</v>
      </c>
      <c r="G3563" s="6">
        <v>3000</v>
      </c>
    </row>
    <row r="3564" s="1" customFormat="1" spans="1:7">
      <c r="A3564" s="1">
        <v>881105</v>
      </c>
      <c r="B3564" s="1">
        <v>881</v>
      </c>
      <c r="C3564" s="6" t="s">
        <v>351</v>
      </c>
      <c r="D3564" s="1" t="s">
        <v>257</v>
      </c>
      <c r="E3564" s="6" t="s">
        <v>112</v>
      </c>
      <c r="G3564" s="6">
        <v>1500</v>
      </c>
    </row>
    <row r="3565" s="5" customFormat="1" spans="1:7">
      <c r="A3565" s="2">
        <v>881106</v>
      </c>
      <c r="B3565" s="2">
        <v>881</v>
      </c>
      <c r="C3565" s="5" t="s">
        <v>351</v>
      </c>
      <c r="D3565" s="2" t="s">
        <v>258</v>
      </c>
      <c r="E3565" s="5" t="s">
        <v>112</v>
      </c>
      <c r="G3565" s="5">
        <v>500</v>
      </c>
    </row>
    <row r="3566" s="1" customFormat="1" spans="1:7">
      <c r="A3566" s="1">
        <v>881107</v>
      </c>
      <c r="B3566" s="1">
        <v>881</v>
      </c>
      <c r="C3566" s="6" t="s">
        <v>352</v>
      </c>
      <c r="D3566" s="1" t="s">
        <v>255</v>
      </c>
      <c r="E3566" s="6" t="s">
        <v>114</v>
      </c>
      <c r="G3566" s="6">
        <v>10000</v>
      </c>
    </row>
    <row r="3567" s="1" customFormat="1" spans="1:7">
      <c r="A3567" s="1">
        <v>881108</v>
      </c>
      <c r="B3567" s="1">
        <v>881</v>
      </c>
      <c r="C3567" s="6" t="s">
        <v>352</v>
      </c>
      <c r="D3567" s="1" t="s">
        <v>256</v>
      </c>
      <c r="E3567" s="6" t="s">
        <v>114</v>
      </c>
      <c r="G3567" s="6">
        <v>3000</v>
      </c>
    </row>
    <row r="3568" s="1" customFormat="1" spans="1:7">
      <c r="A3568" s="1">
        <v>881109</v>
      </c>
      <c r="B3568" s="1">
        <v>881</v>
      </c>
      <c r="C3568" s="6" t="s">
        <v>352</v>
      </c>
      <c r="D3568" s="1" t="s">
        <v>257</v>
      </c>
      <c r="E3568" s="6" t="s">
        <v>114</v>
      </c>
      <c r="G3568" s="6">
        <v>1500</v>
      </c>
    </row>
    <row r="3569" s="5" customFormat="1" spans="1:8">
      <c r="A3569" s="2">
        <v>881110</v>
      </c>
      <c r="B3569" s="2">
        <v>881</v>
      </c>
      <c r="C3569" s="5" t="s">
        <v>352</v>
      </c>
      <c r="D3569" s="2" t="s">
        <v>258</v>
      </c>
      <c r="E3569" s="5" t="s">
        <v>114</v>
      </c>
      <c r="G3569" s="5">
        <v>500</v>
      </c>
    </row>
    <row r="3570" s="6" customFormat="1" spans="1:8">
      <c r="A3570" s="1">
        <v>881111</v>
      </c>
      <c r="B3570" s="1">
        <v>881</v>
      </c>
      <c r="C3570" s="6" t="s">
        <v>353</v>
      </c>
      <c r="D3570" s="1" t="s">
        <v>255</v>
      </c>
      <c r="E3570" s="6">
        <v>50030014</v>
      </c>
      <c r="G3570" s="6">
        <v>10000</v>
      </c>
      <c r="H3570" s="8"/>
    </row>
    <row r="3571" s="6" customFormat="1" spans="1:8">
      <c r="A3571" s="1">
        <v>881112</v>
      </c>
      <c r="B3571" s="1">
        <v>881</v>
      </c>
      <c r="C3571" s="6" t="s">
        <v>353</v>
      </c>
      <c r="D3571" s="1" t="s">
        <v>256</v>
      </c>
      <c r="E3571" s="6">
        <v>50030014</v>
      </c>
      <c r="G3571" s="6">
        <v>3000</v>
      </c>
      <c r="H3571" s="8"/>
    </row>
    <row r="3572" s="6" customFormat="1" spans="1:8">
      <c r="A3572" s="1">
        <v>881113</v>
      </c>
      <c r="B3572" s="1">
        <v>881</v>
      </c>
      <c r="C3572" s="6" t="s">
        <v>353</v>
      </c>
      <c r="D3572" s="1" t="s">
        <v>257</v>
      </c>
      <c r="E3572" s="6">
        <v>50030014</v>
      </c>
      <c r="G3572" s="6">
        <v>1500</v>
      </c>
      <c r="H3572" s="8"/>
    </row>
    <row r="3573" s="5" customFormat="1" spans="1:8">
      <c r="A3573" s="2">
        <v>881114</v>
      </c>
      <c r="B3573" s="2">
        <v>881</v>
      </c>
      <c r="C3573" s="5" t="s">
        <v>353</v>
      </c>
      <c r="D3573" s="2" t="s">
        <v>258</v>
      </c>
      <c r="E3573" s="5">
        <v>50030014</v>
      </c>
      <c r="G3573" s="5">
        <v>500</v>
      </c>
    </row>
    <row r="3574" s="1" customFormat="1" spans="1:8">
      <c r="A3574" s="1">
        <v>881115</v>
      </c>
      <c r="B3574" s="1">
        <v>881</v>
      </c>
      <c r="C3574" s="1" t="s">
        <v>354</v>
      </c>
      <c r="D3574" s="1" t="s">
        <v>255</v>
      </c>
      <c r="E3574" s="1">
        <v>50040014</v>
      </c>
      <c r="G3574" s="1">
        <v>10000</v>
      </c>
    </row>
    <row r="3575" s="1" customFormat="1" spans="1:8">
      <c r="A3575" s="1">
        <v>881116</v>
      </c>
      <c r="B3575" s="1">
        <v>881</v>
      </c>
      <c r="C3575" s="1" t="s">
        <v>354</v>
      </c>
      <c r="D3575" s="1" t="s">
        <v>256</v>
      </c>
      <c r="E3575" s="1">
        <v>50040014</v>
      </c>
      <c r="G3575" s="1">
        <v>2000</v>
      </c>
    </row>
    <row r="3576" s="2" customFormat="1" spans="1:8">
      <c r="A3576" s="2">
        <v>881117</v>
      </c>
      <c r="B3576" s="2">
        <v>881</v>
      </c>
      <c r="C3576" s="2" t="s">
        <v>354</v>
      </c>
      <c r="D3576" s="2" t="s">
        <v>271</v>
      </c>
      <c r="E3576" s="2">
        <v>50040014</v>
      </c>
      <c r="G3576" s="2">
        <v>0</v>
      </c>
    </row>
    <row r="3577" s="1" customFormat="1" spans="1:8">
      <c r="A3577" s="1">
        <v>881118</v>
      </c>
      <c r="B3577" s="1">
        <v>881</v>
      </c>
      <c r="C3577" s="1" t="s">
        <v>355</v>
      </c>
      <c r="D3577" s="1" t="s">
        <v>255</v>
      </c>
      <c r="E3577" s="1">
        <v>50040013</v>
      </c>
      <c r="G3577" s="1">
        <v>10000</v>
      </c>
    </row>
    <row r="3578" s="1" customFormat="1" spans="1:8">
      <c r="A3578" s="1">
        <v>881119</v>
      </c>
      <c r="B3578" s="1">
        <v>881</v>
      </c>
      <c r="C3578" s="1" t="s">
        <v>355</v>
      </c>
      <c r="D3578" s="1" t="s">
        <v>256</v>
      </c>
      <c r="E3578" s="1">
        <v>50040013</v>
      </c>
      <c r="G3578" s="1">
        <v>2000</v>
      </c>
    </row>
    <row r="3579" s="2" customFormat="1" spans="1:8">
      <c r="A3579" s="2">
        <v>881120</v>
      </c>
      <c r="B3579" s="2">
        <v>881</v>
      </c>
      <c r="C3579" s="2" t="s">
        <v>355</v>
      </c>
      <c r="D3579" s="2" t="s">
        <v>271</v>
      </c>
      <c r="E3579" s="2">
        <v>50040013</v>
      </c>
      <c r="G3579" s="2">
        <v>0</v>
      </c>
    </row>
    <row r="3580" s="1" customFormat="1" spans="1:8">
      <c r="A3580" s="1">
        <v>881121</v>
      </c>
      <c r="B3580" s="1">
        <v>881</v>
      </c>
      <c r="C3580" s="1" t="s">
        <v>356</v>
      </c>
      <c r="D3580" s="1" t="s">
        <v>255</v>
      </c>
      <c r="E3580" s="1">
        <v>50040041</v>
      </c>
      <c r="G3580" s="1">
        <v>10000</v>
      </c>
    </row>
    <row r="3581" s="1" customFormat="1" spans="1:8">
      <c r="A3581" s="1">
        <v>881122</v>
      </c>
      <c r="B3581" s="1">
        <v>881</v>
      </c>
      <c r="C3581" s="1" t="s">
        <v>356</v>
      </c>
      <c r="D3581" s="1" t="s">
        <v>256</v>
      </c>
      <c r="E3581" s="1">
        <v>50040041</v>
      </c>
      <c r="G3581" s="1">
        <v>2000</v>
      </c>
    </row>
    <row r="3582" s="2" customFormat="1" spans="1:8">
      <c r="A3582" s="2">
        <v>881123</v>
      </c>
      <c r="B3582" s="2">
        <v>881</v>
      </c>
      <c r="C3582" s="2" t="s">
        <v>356</v>
      </c>
      <c r="D3582" s="2" t="s">
        <v>271</v>
      </c>
      <c r="E3582" s="2">
        <v>50040041</v>
      </c>
      <c r="G3582" s="2">
        <v>0</v>
      </c>
    </row>
    <row r="3583" s="1" customFormat="1" spans="1:8">
      <c r="A3583" s="1">
        <v>881124</v>
      </c>
      <c r="B3583" s="1">
        <v>881</v>
      </c>
      <c r="C3583" s="6" t="s">
        <v>357</v>
      </c>
      <c r="D3583" s="1" t="s">
        <v>255</v>
      </c>
      <c r="E3583" s="6">
        <v>50040056</v>
      </c>
      <c r="G3583" s="6">
        <v>10000</v>
      </c>
    </row>
    <row r="3584" s="1" customFormat="1" spans="1:8">
      <c r="A3584" s="1">
        <v>881125</v>
      </c>
      <c r="B3584" s="1">
        <v>881</v>
      </c>
      <c r="C3584" s="6" t="s">
        <v>357</v>
      </c>
      <c r="D3584" s="1" t="s">
        <v>256</v>
      </c>
      <c r="E3584" s="6">
        <v>50040056</v>
      </c>
      <c r="G3584" s="6">
        <v>3000</v>
      </c>
    </row>
    <row r="3585" s="1" customFormat="1" spans="1:7">
      <c r="A3585" s="1">
        <v>881126</v>
      </c>
      <c r="B3585" s="1">
        <v>881</v>
      </c>
      <c r="C3585" s="6" t="s">
        <v>357</v>
      </c>
      <c r="D3585" s="1" t="s">
        <v>257</v>
      </c>
      <c r="E3585" s="6">
        <v>50040056</v>
      </c>
      <c r="G3585" s="6">
        <v>1500</v>
      </c>
    </row>
    <row r="3586" s="5" customFormat="1" spans="1:7">
      <c r="A3586" s="2">
        <v>881127</v>
      </c>
      <c r="B3586" s="2">
        <v>881</v>
      </c>
      <c r="C3586" s="5" t="s">
        <v>357</v>
      </c>
      <c r="D3586" s="2" t="s">
        <v>258</v>
      </c>
      <c r="E3586" s="5">
        <v>50040056</v>
      </c>
      <c r="G3586" s="5">
        <v>500</v>
      </c>
    </row>
    <row r="3587" s="1" customFormat="1" spans="1:7">
      <c r="A3587" s="1">
        <v>881128</v>
      </c>
      <c r="B3587" s="1">
        <v>881</v>
      </c>
      <c r="C3587" s="1" t="s">
        <v>358</v>
      </c>
      <c r="D3587" s="1" t="s">
        <v>255</v>
      </c>
      <c r="E3587" s="1">
        <v>50040075</v>
      </c>
      <c r="G3587" s="1">
        <v>10000</v>
      </c>
    </row>
    <row r="3588" s="1" customFormat="1" spans="1:7">
      <c r="A3588" s="1">
        <v>881129</v>
      </c>
      <c r="B3588" s="1">
        <v>881</v>
      </c>
      <c r="C3588" s="1" t="s">
        <v>358</v>
      </c>
      <c r="D3588" s="1" t="s">
        <v>256</v>
      </c>
      <c r="E3588" s="1">
        <v>50040075</v>
      </c>
      <c r="G3588" s="1">
        <v>2000</v>
      </c>
    </row>
    <row r="3589" s="1" customFormat="1" spans="1:7">
      <c r="A3589" s="1">
        <v>881130</v>
      </c>
      <c r="B3589" s="1">
        <v>881</v>
      </c>
      <c r="C3589" s="1" t="s">
        <v>358</v>
      </c>
      <c r="D3589" s="1" t="s">
        <v>257</v>
      </c>
      <c r="E3589" s="1">
        <v>50040075</v>
      </c>
      <c r="G3589" s="1">
        <v>1000</v>
      </c>
    </row>
    <row r="3590" s="2" customFormat="1" spans="1:7">
      <c r="A3590" s="2">
        <v>881131</v>
      </c>
      <c r="B3590" s="2">
        <v>881</v>
      </c>
      <c r="C3590" s="2" t="s">
        <v>358</v>
      </c>
      <c r="D3590" s="2" t="s">
        <v>258</v>
      </c>
      <c r="E3590" s="2">
        <v>50040075</v>
      </c>
      <c r="G3590" s="2">
        <v>0</v>
      </c>
    </row>
    <row r="3591" s="1" customFormat="1" spans="1:7">
      <c r="A3591" s="1">
        <v>881132</v>
      </c>
      <c r="B3591" s="1">
        <v>881</v>
      </c>
      <c r="C3591" s="1" t="s">
        <v>359</v>
      </c>
      <c r="D3591" s="1" t="s">
        <v>255</v>
      </c>
      <c r="E3591" s="1">
        <v>50040077</v>
      </c>
      <c r="G3591" s="1">
        <v>10000</v>
      </c>
    </row>
    <row r="3592" s="1" customFormat="1" spans="1:7">
      <c r="A3592" s="1">
        <v>881133</v>
      </c>
      <c r="B3592" s="1">
        <v>881</v>
      </c>
      <c r="C3592" s="1" t="s">
        <v>359</v>
      </c>
      <c r="D3592" s="1" t="s">
        <v>256</v>
      </c>
      <c r="E3592" s="1">
        <v>50040077</v>
      </c>
      <c r="G3592" s="1">
        <v>2000</v>
      </c>
    </row>
    <row r="3593" s="1" customFormat="1" spans="1:7">
      <c r="A3593" s="1">
        <v>881134</v>
      </c>
      <c r="B3593" s="1">
        <v>881</v>
      </c>
      <c r="C3593" s="1" t="s">
        <v>359</v>
      </c>
      <c r="D3593" s="1" t="s">
        <v>257</v>
      </c>
      <c r="E3593" s="1">
        <v>50040077</v>
      </c>
      <c r="G3593" s="1">
        <v>1000</v>
      </c>
    </row>
    <row r="3594" s="2" customFormat="1" spans="1:7">
      <c r="A3594" s="2">
        <v>881135</v>
      </c>
      <c r="B3594" s="2">
        <v>881</v>
      </c>
      <c r="C3594" s="2" t="s">
        <v>359</v>
      </c>
      <c r="D3594" s="2" t="s">
        <v>258</v>
      </c>
      <c r="E3594" s="2">
        <v>50040077</v>
      </c>
      <c r="G3594" s="2">
        <v>0</v>
      </c>
    </row>
    <row r="3595" s="1" customFormat="1" spans="1:7">
      <c r="A3595" s="1">
        <v>881136</v>
      </c>
      <c r="B3595" s="1">
        <v>881</v>
      </c>
      <c r="C3595" s="1" t="s">
        <v>360</v>
      </c>
      <c r="D3595" s="1" t="s">
        <v>255</v>
      </c>
      <c r="E3595" s="1">
        <v>50040076</v>
      </c>
      <c r="G3595" s="1">
        <v>10000</v>
      </c>
    </row>
    <row r="3596" s="1" customFormat="1" spans="1:7">
      <c r="A3596" s="1">
        <v>881137</v>
      </c>
      <c r="B3596" s="1">
        <v>881</v>
      </c>
      <c r="C3596" s="1" t="s">
        <v>360</v>
      </c>
      <c r="D3596" s="1" t="s">
        <v>256</v>
      </c>
      <c r="E3596" s="1">
        <v>50040076</v>
      </c>
      <c r="G3596" s="1">
        <v>2000</v>
      </c>
    </row>
    <row r="3597" s="1" customFormat="1" spans="1:7">
      <c r="A3597" s="1">
        <v>881138</v>
      </c>
      <c r="B3597" s="1">
        <v>881</v>
      </c>
      <c r="C3597" s="1" t="s">
        <v>360</v>
      </c>
      <c r="D3597" s="1" t="s">
        <v>257</v>
      </c>
      <c r="E3597" s="1">
        <v>50040076</v>
      </c>
      <c r="G3597" s="1">
        <v>1000</v>
      </c>
    </row>
    <row r="3598" s="2" customFormat="1" spans="1:7">
      <c r="A3598" s="2">
        <v>881139</v>
      </c>
      <c r="B3598" s="2">
        <v>881</v>
      </c>
      <c r="C3598" s="2" t="s">
        <v>360</v>
      </c>
      <c r="D3598" s="2" t="s">
        <v>258</v>
      </c>
      <c r="E3598" s="2">
        <v>50040076</v>
      </c>
      <c r="G3598" s="2">
        <v>0</v>
      </c>
    </row>
    <row r="3599" s="1" customFormat="1" spans="1:7">
      <c r="A3599" s="1">
        <v>881140</v>
      </c>
      <c r="B3599" s="1">
        <v>881</v>
      </c>
      <c r="C3599" s="1" t="s">
        <v>361</v>
      </c>
      <c r="D3599" s="1" t="s">
        <v>255</v>
      </c>
      <c r="E3599" s="1">
        <v>10010001</v>
      </c>
      <c r="G3599" s="1">
        <v>10000</v>
      </c>
    </row>
    <row r="3600" s="1" customFormat="1" spans="1:7">
      <c r="A3600" s="1">
        <v>881141</v>
      </c>
      <c r="B3600" s="1">
        <v>881</v>
      </c>
      <c r="C3600" s="1" t="s">
        <v>361</v>
      </c>
      <c r="D3600" s="1" t="s">
        <v>256</v>
      </c>
      <c r="E3600" s="1">
        <v>10010001</v>
      </c>
      <c r="G3600" s="1">
        <v>2000</v>
      </c>
    </row>
    <row r="3601" s="1" customFormat="1" spans="1:8">
      <c r="A3601" s="1">
        <v>881142</v>
      </c>
      <c r="B3601" s="1">
        <v>881</v>
      </c>
      <c r="C3601" s="1" t="s">
        <v>361</v>
      </c>
      <c r="D3601" s="1" t="s">
        <v>257</v>
      </c>
      <c r="E3601" s="1">
        <v>10010001</v>
      </c>
      <c r="G3601" s="1">
        <v>1000</v>
      </c>
    </row>
    <row r="3602" s="2" customFormat="1" spans="1:8">
      <c r="A3602" s="2">
        <v>881143</v>
      </c>
      <c r="B3602" s="2">
        <v>881</v>
      </c>
      <c r="C3602" s="2" t="s">
        <v>361</v>
      </c>
      <c r="D3602" s="2" t="s">
        <v>258</v>
      </c>
      <c r="E3602" s="2">
        <v>10010001</v>
      </c>
      <c r="G3602" s="2">
        <v>500</v>
      </c>
    </row>
    <row r="3603" s="1" customFormat="1" spans="1:8">
      <c r="A3603" s="1">
        <v>881144</v>
      </c>
      <c r="B3603" s="1">
        <v>881</v>
      </c>
      <c r="C3603" s="1" t="s">
        <v>362</v>
      </c>
      <c r="D3603" s="1" t="s">
        <v>255</v>
      </c>
      <c r="F3603" s="1" t="s">
        <v>31</v>
      </c>
      <c r="G3603" s="1">
        <v>10000</v>
      </c>
    </row>
    <row r="3604" s="1" customFormat="1" spans="1:8">
      <c r="A3604" s="1">
        <v>881145</v>
      </c>
      <c r="B3604" s="1">
        <v>881</v>
      </c>
      <c r="C3604" s="1" t="s">
        <v>362</v>
      </c>
      <c r="D3604" s="1" t="s">
        <v>255</v>
      </c>
      <c r="F3604" s="1" t="s">
        <v>32</v>
      </c>
      <c r="G3604" s="1">
        <v>10000</v>
      </c>
    </row>
    <row r="3605" s="1" customFormat="1" spans="1:8">
      <c r="A3605" s="1">
        <v>881146</v>
      </c>
      <c r="B3605" s="1">
        <v>881</v>
      </c>
      <c r="C3605" s="1" t="s">
        <v>362</v>
      </c>
      <c r="D3605" s="1" t="s">
        <v>255</v>
      </c>
      <c r="F3605" s="1" t="s">
        <v>33</v>
      </c>
      <c r="G3605" s="1">
        <v>10000</v>
      </c>
      <c r="H3605" s="8"/>
    </row>
    <row r="3606" s="1" customFormat="1" spans="1:8">
      <c r="A3606" s="1">
        <v>881147</v>
      </c>
      <c r="B3606" s="1">
        <v>881</v>
      </c>
      <c r="C3606" s="1" t="s">
        <v>362</v>
      </c>
      <c r="D3606" s="1" t="s">
        <v>255</v>
      </c>
      <c r="F3606" s="1" t="s">
        <v>34</v>
      </c>
      <c r="G3606" s="1">
        <v>10000</v>
      </c>
      <c r="H3606" s="8"/>
    </row>
    <row r="3607" s="1" customFormat="1" spans="1:8">
      <c r="A3607" s="1">
        <v>881148</v>
      </c>
      <c r="B3607" s="1">
        <v>881</v>
      </c>
      <c r="C3607" s="1" t="s">
        <v>362</v>
      </c>
      <c r="D3607" s="1" t="s">
        <v>255</v>
      </c>
      <c r="F3607" s="1" t="s">
        <v>35</v>
      </c>
      <c r="G3607" s="1">
        <v>10000</v>
      </c>
      <c r="H3607" s="8"/>
    </row>
    <row r="3608" s="1" customFormat="1" spans="1:8">
      <c r="A3608" s="1">
        <v>881149</v>
      </c>
      <c r="B3608" s="1">
        <v>881</v>
      </c>
      <c r="C3608" s="1" t="s">
        <v>362</v>
      </c>
      <c r="D3608" s="1" t="s">
        <v>255</v>
      </c>
      <c r="F3608" s="1" t="s">
        <v>36</v>
      </c>
      <c r="G3608" s="1">
        <v>10000</v>
      </c>
    </row>
    <row r="3609" s="1" customFormat="1" spans="1:8">
      <c r="A3609" s="1">
        <v>881150</v>
      </c>
      <c r="B3609" s="1">
        <v>881</v>
      </c>
      <c r="C3609" s="1" t="s">
        <v>362</v>
      </c>
      <c r="D3609" s="1" t="s">
        <v>255</v>
      </c>
      <c r="F3609" s="1" t="s">
        <v>37</v>
      </c>
      <c r="G3609" s="1">
        <v>10000</v>
      </c>
    </row>
    <row r="3610" s="1" customFormat="1" spans="1:8">
      <c r="A3610" s="1">
        <v>881151</v>
      </c>
      <c r="B3610" s="1">
        <v>881</v>
      </c>
      <c r="C3610" s="1" t="s">
        <v>362</v>
      </c>
      <c r="D3610" s="1" t="s">
        <v>255</v>
      </c>
      <c r="F3610" s="1" t="s">
        <v>38</v>
      </c>
      <c r="G3610" s="1">
        <v>10000</v>
      </c>
    </row>
    <row r="3611" s="1" customFormat="1" spans="1:8">
      <c r="A3611" s="1">
        <v>881152</v>
      </c>
      <c r="B3611" s="1">
        <v>881</v>
      </c>
      <c r="C3611" s="1" t="s">
        <v>362</v>
      </c>
      <c r="D3611" s="1" t="s">
        <v>255</v>
      </c>
      <c r="F3611" s="1" t="s">
        <v>39</v>
      </c>
      <c r="G3611" s="1">
        <v>10000</v>
      </c>
    </row>
    <row r="3612" s="1" customFormat="1" spans="1:8">
      <c r="A3612" s="1">
        <v>881153</v>
      </c>
      <c r="B3612" s="1">
        <v>881</v>
      </c>
      <c r="C3612" s="1" t="s">
        <v>362</v>
      </c>
      <c r="D3612" s="1" t="s">
        <v>255</v>
      </c>
      <c r="F3612" s="1" t="s">
        <v>40</v>
      </c>
      <c r="G3612" s="1">
        <v>10000</v>
      </c>
    </row>
    <row r="3613" s="1" customFormat="1" spans="1:8">
      <c r="A3613" s="1">
        <v>881154</v>
      </c>
      <c r="B3613" s="1">
        <v>881</v>
      </c>
      <c r="C3613" s="1" t="s">
        <v>362</v>
      </c>
      <c r="D3613" s="1" t="s">
        <v>255</v>
      </c>
      <c r="F3613" s="1" t="s">
        <v>41</v>
      </c>
      <c r="G3613" s="1">
        <v>10000</v>
      </c>
    </row>
    <row r="3614" s="1" customFormat="1" spans="1:8">
      <c r="A3614" s="1">
        <v>881155</v>
      </c>
      <c r="B3614" s="1">
        <v>881</v>
      </c>
      <c r="C3614" s="1" t="s">
        <v>362</v>
      </c>
      <c r="D3614" s="1" t="s">
        <v>255</v>
      </c>
      <c r="F3614" s="1" t="s">
        <v>42</v>
      </c>
      <c r="G3614" s="1">
        <v>10000</v>
      </c>
    </row>
    <row r="3615" s="1" customFormat="1" spans="1:8">
      <c r="A3615" s="1">
        <v>881156</v>
      </c>
      <c r="B3615" s="1">
        <v>881</v>
      </c>
      <c r="C3615" s="1" t="s">
        <v>362</v>
      </c>
      <c r="D3615" s="1" t="s">
        <v>256</v>
      </c>
      <c r="F3615" s="1" t="s">
        <v>31</v>
      </c>
      <c r="G3615" s="1">
        <v>2000</v>
      </c>
    </row>
    <row r="3616" s="1" customFormat="1" spans="1:8">
      <c r="A3616" s="1">
        <v>881157</v>
      </c>
      <c r="B3616" s="1">
        <v>881</v>
      </c>
      <c r="C3616" s="1" t="s">
        <v>362</v>
      </c>
      <c r="D3616" s="1" t="s">
        <v>256</v>
      </c>
      <c r="F3616" s="1" t="s">
        <v>32</v>
      </c>
      <c r="G3616" s="1">
        <v>2000</v>
      </c>
    </row>
    <row r="3617" s="1" customFormat="1" spans="1:7">
      <c r="A3617" s="1">
        <v>881158</v>
      </c>
      <c r="B3617" s="1">
        <v>881</v>
      </c>
      <c r="C3617" s="1" t="s">
        <v>362</v>
      </c>
      <c r="D3617" s="1" t="s">
        <v>256</v>
      </c>
      <c r="F3617" s="1" t="s">
        <v>33</v>
      </c>
      <c r="G3617" s="1">
        <v>2000</v>
      </c>
    </row>
    <row r="3618" s="1" customFormat="1" spans="1:7">
      <c r="A3618" s="1">
        <v>881159</v>
      </c>
      <c r="B3618" s="1">
        <v>881</v>
      </c>
      <c r="C3618" s="1" t="s">
        <v>362</v>
      </c>
      <c r="D3618" s="1" t="s">
        <v>256</v>
      </c>
      <c r="F3618" s="1" t="s">
        <v>34</v>
      </c>
      <c r="G3618" s="1">
        <v>2000</v>
      </c>
    </row>
    <row r="3619" s="1" customFormat="1" spans="1:7">
      <c r="A3619" s="1">
        <v>881160</v>
      </c>
      <c r="B3619" s="1">
        <v>881</v>
      </c>
      <c r="C3619" s="1" t="s">
        <v>362</v>
      </c>
      <c r="D3619" s="1" t="s">
        <v>256</v>
      </c>
      <c r="F3619" s="1" t="s">
        <v>35</v>
      </c>
      <c r="G3619" s="1">
        <v>2000</v>
      </c>
    </row>
    <row r="3620" s="1" customFormat="1" spans="1:7">
      <c r="A3620" s="1">
        <v>881161</v>
      </c>
      <c r="B3620" s="1">
        <v>881</v>
      </c>
      <c r="C3620" s="1" t="s">
        <v>362</v>
      </c>
      <c r="D3620" s="1" t="s">
        <v>256</v>
      </c>
      <c r="F3620" s="1" t="s">
        <v>36</v>
      </c>
      <c r="G3620" s="1">
        <v>2000</v>
      </c>
    </row>
    <row r="3621" s="1" customFormat="1" spans="1:7">
      <c r="A3621" s="1">
        <v>881162</v>
      </c>
      <c r="B3621" s="1">
        <v>881</v>
      </c>
      <c r="C3621" s="1" t="s">
        <v>362</v>
      </c>
      <c r="D3621" s="1" t="s">
        <v>256</v>
      </c>
      <c r="F3621" s="1" t="s">
        <v>37</v>
      </c>
      <c r="G3621" s="1">
        <v>2000</v>
      </c>
    </row>
    <row r="3622" s="1" customFormat="1" spans="1:7">
      <c r="A3622" s="1">
        <v>881163</v>
      </c>
      <c r="B3622" s="1">
        <v>881</v>
      </c>
      <c r="C3622" s="1" t="s">
        <v>362</v>
      </c>
      <c r="D3622" s="1" t="s">
        <v>256</v>
      </c>
      <c r="F3622" s="1" t="s">
        <v>38</v>
      </c>
      <c r="G3622" s="1">
        <v>2000</v>
      </c>
    </row>
    <row r="3623" s="1" customFormat="1" spans="1:7">
      <c r="A3623" s="1">
        <v>881164</v>
      </c>
      <c r="B3623" s="1">
        <v>881</v>
      </c>
      <c r="C3623" s="1" t="s">
        <v>362</v>
      </c>
      <c r="D3623" s="1" t="s">
        <v>256</v>
      </c>
      <c r="F3623" s="1" t="s">
        <v>39</v>
      </c>
      <c r="G3623" s="1">
        <v>2000</v>
      </c>
    </row>
    <row r="3624" s="1" customFormat="1" spans="1:7">
      <c r="A3624" s="1">
        <v>881165</v>
      </c>
      <c r="B3624" s="1">
        <v>881</v>
      </c>
      <c r="C3624" s="1" t="s">
        <v>362</v>
      </c>
      <c r="D3624" s="1" t="s">
        <v>256</v>
      </c>
      <c r="F3624" s="1" t="s">
        <v>40</v>
      </c>
      <c r="G3624" s="1">
        <v>2000</v>
      </c>
    </row>
    <row r="3625" s="1" customFormat="1" spans="1:7">
      <c r="A3625" s="1">
        <v>881166</v>
      </c>
      <c r="B3625" s="1">
        <v>881</v>
      </c>
      <c r="C3625" s="1" t="s">
        <v>362</v>
      </c>
      <c r="D3625" s="1" t="s">
        <v>256</v>
      </c>
      <c r="F3625" s="1" t="s">
        <v>41</v>
      </c>
      <c r="G3625" s="1">
        <v>2000</v>
      </c>
    </row>
    <row r="3626" s="1" customFormat="1" spans="1:7">
      <c r="A3626" s="1">
        <v>881167</v>
      </c>
      <c r="B3626" s="1">
        <v>881</v>
      </c>
      <c r="C3626" s="1" t="s">
        <v>362</v>
      </c>
      <c r="D3626" s="1" t="s">
        <v>256</v>
      </c>
      <c r="F3626" s="1" t="s">
        <v>42</v>
      </c>
      <c r="G3626" s="1">
        <v>2000</v>
      </c>
    </row>
    <row r="3627" s="1" customFormat="1" spans="1:7">
      <c r="A3627" s="1">
        <v>881168</v>
      </c>
      <c r="B3627" s="1">
        <v>881</v>
      </c>
      <c r="C3627" s="1" t="s">
        <v>362</v>
      </c>
      <c r="D3627" s="1" t="s">
        <v>257</v>
      </c>
      <c r="F3627" s="1" t="s">
        <v>31</v>
      </c>
      <c r="G3627" s="1">
        <v>1000</v>
      </c>
    </row>
    <row r="3628" s="1" customFormat="1" spans="1:7">
      <c r="A3628" s="1">
        <v>881169</v>
      </c>
      <c r="B3628" s="1">
        <v>881</v>
      </c>
      <c r="C3628" s="1" t="s">
        <v>362</v>
      </c>
      <c r="D3628" s="1" t="s">
        <v>257</v>
      </c>
      <c r="F3628" s="1" t="s">
        <v>32</v>
      </c>
      <c r="G3628" s="1">
        <v>1000</v>
      </c>
    </row>
    <row r="3629" s="1" customFormat="1" spans="1:7">
      <c r="A3629" s="1">
        <v>881170</v>
      </c>
      <c r="B3629" s="1">
        <v>881</v>
      </c>
      <c r="C3629" s="1" t="s">
        <v>362</v>
      </c>
      <c r="D3629" s="1" t="s">
        <v>257</v>
      </c>
      <c r="F3629" s="1" t="s">
        <v>33</v>
      </c>
      <c r="G3629" s="1">
        <v>1000</v>
      </c>
    </row>
    <row r="3630" s="1" customFormat="1" spans="1:7">
      <c r="A3630" s="1">
        <v>881171</v>
      </c>
      <c r="B3630" s="1">
        <v>881</v>
      </c>
      <c r="C3630" s="1" t="s">
        <v>362</v>
      </c>
      <c r="D3630" s="1" t="s">
        <v>257</v>
      </c>
      <c r="F3630" s="1" t="s">
        <v>34</v>
      </c>
      <c r="G3630" s="1">
        <v>1000</v>
      </c>
    </row>
    <row r="3631" s="1" customFormat="1" spans="1:7">
      <c r="A3631" s="1">
        <v>881172</v>
      </c>
      <c r="B3631" s="1">
        <v>881</v>
      </c>
      <c r="C3631" s="1" t="s">
        <v>362</v>
      </c>
      <c r="D3631" s="1" t="s">
        <v>257</v>
      </c>
      <c r="F3631" s="1" t="s">
        <v>35</v>
      </c>
      <c r="G3631" s="1">
        <v>1000</v>
      </c>
    </row>
    <row r="3632" s="1" customFormat="1" spans="1:7">
      <c r="A3632" s="1">
        <v>881173</v>
      </c>
      <c r="B3632" s="1">
        <v>881</v>
      </c>
      <c r="C3632" s="1" t="s">
        <v>362</v>
      </c>
      <c r="D3632" s="1" t="s">
        <v>257</v>
      </c>
      <c r="F3632" s="1" t="s">
        <v>36</v>
      </c>
      <c r="G3632" s="1">
        <v>1000</v>
      </c>
    </row>
    <row r="3633" s="1" customFormat="1" spans="1:7">
      <c r="A3633" s="1">
        <v>881174</v>
      </c>
      <c r="B3633" s="1">
        <v>881</v>
      </c>
      <c r="C3633" s="1" t="s">
        <v>362</v>
      </c>
      <c r="D3633" s="1" t="s">
        <v>257</v>
      </c>
      <c r="F3633" s="1" t="s">
        <v>37</v>
      </c>
      <c r="G3633" s="1">
        <v>1000</v>
      </c>
    </row>
    <row r="3634" s="1" customFormat="1" spans="1:7">
      <c r="A3634" s="1">
        <v>881175</v>
      </c>
      <c r="B3634" s="1">
        <v>881</v>
      </c>
      <c r="C3634" s="1" t="s">
        <v>362</v>
      </c>
      <c r="D3634" s="1" t="s">
        <v>257</v>
      </c>
      <c r="F3634" s="1" t="s">
        <v>38</v>
      </c>
      <c r="G3634" s="1">
        <v>1000</v>
      </c>
    </row>
    <row r="3635" s="1" customFormat="1" spans="1:7">
      <c r="A3635" s="1">
        <v>881176</v>
      </c>
      <c r="B3635" s="1">
        <v>881</v>
      </c>
      <c r="C3635" s="1" t="s">
        <v>362</v>
      </c>
      <c r="D3635" s="1" t="s">
        <v>257</v>
      </c>
      <c r="F3635" s="1" t="s">
        <v>39</v>
      </c>
      <c r="G3635" s="1">
        <v>1000</v>
      </c>
    </row>
    <row r="3636" s="1" customFormat="1" spans="1:7">
      <c r="A3636" s="1">
        <v>881177</v>
      </c>
      <c r="B3636" s="1">
        <v>881</v>
      </c>
      <c r="C3636" s="1" t="s">
        <v>362</v>
      </c>
      <c r="D3636" s="1" t="s">
        <v>257</v>
      </c>
      <c r="F3636" s="1" t="s">
        <v>40</v>
      </c>
      <c r="G3636" s="1">
        <v>1000</v>
      </c>
    </row>
    <row r="3637" s="1" customFormat="1" spans="1:7">
      <c r="A3637" s="1">
        <v>881178</v>
      </c>
      <c r="B3637" s="1">
        <v>881</v>
      </c>
      <c r="C3637" s="1" t="s">
        <v>362</v>
      </c>
      <c r="D3637" s="1" t="s">
        <v>257</v>
      </c>
      <c r="F3637" s="1" t="s">
        <v>41</v>
      </c>
      <c r="G3637" s="1">
        <v>1000</v>
      </c>
    </row>
    <row r="3638" s="1" customFormat="1" spans="1:7">
      <c r="A3638" s="1">
        <v>881179</v>
      </c>
      <c r="B3638" s="1">
        <v>881</v>
      </c>
      <c r="C3638" s="1" t="s">
        <v>362</v>
      </c>
      <c r="D3638" s="1" t="s">
        <v>257</v>
      </c>
      <c r="F3638" s="1" t="s">
        <v>42</v>
      </c>
      <c r="G3638" s="1">
        <v>1000</v>
      </c>
    </row>
    <row r="3639" s="1" customFormat="1" spans="1:7">
      <c r="A3639" s="1">
        <v>881180</v>
      </c>
      <c r="B3639" s="1">
        <v>881</v>
      </c>
      <c r="C3639" s="1" t="s">
        <v>362</v>
      </c>
      <c r="D3639" s="1" t="s">
        <v>258</v>
      </c>
      <c r="F3639" s="1" t="s">
        <v>31</v>
      </c>
      <c r="G3639" s="1">
        <v>500</v>
      </c>
    </row>
    <row r="3640" s="1" customFormat="1" spans="1:7">
      <c r="A3640" s="1">
        <v>881181</v>
      </c>
      <c r="B3640" s="1">
        <v>881</v>
      </c>
      <c r="C3640" s="1" t="s">
        <v>362</v>
      </c>
      <c r="D3640" s="1" t="s">
        <v>258</v>
      </c>
      <c r="F3640" s="1" t="s">
        <v>32</v>
      </c>
      <c r="G3640" s="1">
        <v>500</v>
      </c>
    </row>
    <row r="3641" s="1" customFormat="1" spans="1:7">
      <c r="A3641" s="1">
        <v>881182</v>
      </c>
      <c r="B3641" s="1">
        <v>881</v>
      </c>
      <c r="C3641" s="1" t="s">
        <v>362</v>
      </c>
      <c r="D3641" s="1" t="s">
        <v>258</v>
      </c>
      <c r="F3641" s="1" t="s">
        <v>33</v>
      </c>
      <c r="G3641" s="1">
        <v>500</v>
      </c>
    </row>
    <row r="3642" s="1" customFormat="1" spans="1:7">
      <c r="A3642" s="1">
        <v>881183</v>
      </c>
      <c r="B3642" s="1">
        <v>881</v>
      </c>
      <c r="C3642" s="1" t="s">
        <v>362</v>
      </c>
      <c r="D3642" s="1" t="s">
        <v>258</v>
      </c>
      <c r="F3642" s="1" t="s">
        <v>34</v>
      </c>
      <c r="G3642" s="1">
        <v>500</v>
      </c>
    </row>
    <row r="3643" s="1" customFormat="1" spans="1:7">
      <c r="A3643" s="1">
        <v>881184</v>
      </c>
      <c r="B3643" s="1">
        <v>881</v>
      </c>
      <c r="C3643" s="1" t="s">
        <v>362</v>
      </c>
      <c r="D3643" s="1" t="s">
        <v>258</v>
      </c>
      <c r="F3643" s="1" t="s">
        <v>35</v>
      </c>
      <c r="G3643" s="1">
        <v>500</v>
      </c>
    </row>
    <row r="3644" s="1" customFormat="1" spans="1:7">
      <c r="A3644" s="1">
        <v>881185</v>
      </c>
      <c r="B3644" s="1">
        <v>881</v>
      </c>
      <c r="C3644" s="1" t="s">
        <v>362</v>
      </c>
      <c r="D3644" s="1" t="s">
        <v>258</v>
      </c>
      <c r="F3644" s="1" t="s">
        <v>36</v>
      </c>
      <c r="G3644" s="1">
        <v>500</v>
      </c>
    </row>
    <row r="3645" s="1" customFormat="1" spans="1:7">
      <c r="A3645" s="1">
        <v>881186</v>
      </c>
      <c r="B3645" s="1">
        <v>881</v>
      </c>
      <c r="C3645" s="1" t="s">
        <v>362</v>
      </c>
      <c r="D3645" s="1" t="s">
        <v>258</v>
      </c>
      <c r="F3645" s="1" t="s">
        <v>37</v>
      </c>
      <c r="G3645" s="1">
        <v>500</v>
      </c>
    </row>
    <row r="3646" s="1" customFormat="1" spans="1:7">
      <c r="A3646" s="1">
        <v>881187</v>
      </c>
      <c r="B3646" s="1">
        <v>881</v>
      </c>
      <c r="C3646" s="1" t="s">
        <v>362</v>
      </c>
      <c r="D3646" s="1" t="s">
        <v>258</v>
      </c>
      <c r="F3646" s="1" t="s">
        <v>38</v>
      </c>
      <c r="G3646" s="1">
        <v>500</v>
      </c>
    </row>
    <row r="3647" s="1" customFormat="1" spans="1:7">
      <c r="A3647" s="1">
        <v>881188</v>
      </c>
      <c r="B3647" s="1">
        <v>881</v>
      </c>
      <c r="C3647" s="1" t="s">
        <v>362</v>
      </c>
      <c r="D3647" s="1" t="s">
        <v>258</v>
      </c>
      <c r="F3647" s="1" t="s">
        <v>39</v>
      </c>
      <c r="G3647" s="1">
        <v>500</v>
      </c>
    </row>
    <row r="3648" s="1" customFormat="1" spans="1:7">
      <c r="A3648" s="1">
        <v>881189</v>
      </c>
      <c r="B3648" s="1">
        <v>881</v>
      </c>
      <c r="C3648" s="1" t="s">
        <v>362</v>
      </c>
      <c r="D3648" s="1" t="s">
        <v>258</v>
      </c>
      <c r="F3648" s="1" t="s">
        <v>40</v>
      </c>
      <c r="G3648" s="1">
        <v>500</v>
      </c>
    </row>
    <row r="3649" s="1" customFormat="1" spans="1:7">
      <c r="A3649" s="1">
        <v>881190</v>
      </c>
      <c r="B3649" s="1">
        <v>881</v>
      </c>
      <c r="C3649" s="1" t="s">
        <v>362</v>
      </c>
      <c r="D3649" s="1" t="s">
        <v>258</v>
      </c>
      <c r="F3649" s="1" t="s">
        <v>41</v>
      </c>
      <c r="G3649" s="1">
        <v>500</v>
      </c>
    </row>
    <row r="3650" s="2" customFormat="1" spans="1:7">
      <c r="A3650" s="2">
        <v>881191</v>
      </c>
      <c r="B3650" s="2">
        <v>881</v>
      </c>
      <c r="C3650" s="2" t="s">
        <v>362</v>
      </c>
      <c r="D3650" s="2" t="s">
        <v>258</v>
      </c>
      <c r="F3650" s="2" t="s">
        <v>42</v>
      </c>
      <c r="G3650" s="2">
        <v>500</v>
      </c>
    </row>
    <row r="3651" s="1" customFormat="1" spans="1:7">
      <c r="A3651" s="1">
        <v>881192</v>
      </c>
      <c r="B3651" s="1">
        <v>881</v>
      </c>
      <c r="C3651" s="1" t="s">
        <v>363</v>
      </c>
      <c r="D3651" s="1" t="s">
        <v>255</v>
      </c>
      <c r="F3651" s="1" t="s">
        <v>341</v>
      </c>
      <c r="G3651" s="1">
        <v>10000</v>
      </c>
    </row>
    <row r="3652" s="1" customFormat="1" spans="1:7">
      <c r="A3652" s="1">
        <v>881193</v>
      </c>
      <c r="B3652" s="1">
        <v>881</v>
      </c>
      <c r="C3652" s="1" t="s">
        <v>363</v>
      </c>
      <c r="D3652" s="1" t="s">
        <v>256</v>
      </c>
      <c r="F3652" s="1" t="s">
        <v>341</v>
      </c>
      <c r="G3652" s="1">
        <v>2000</v>
      </c>
    </row>
    <row r="3653" s="1" customFormat="1" spans="1:7">
      <c r="A3653" s="1">
        <v>881194</v>
      </c>
      <c r="B3653" s="1">
        <v>881</v>
      </c>
      <c r="C3653" s="1" t="s">
        <v>363</v>
      </c>
      <c r="D3653" s="1" t="s">
        <v>257</v>
      </c>
      <c r="F3653" s="1" t="s">
        <v>341</v>
      </c>
      <c r="G3653" s="1">
        <v>1500</v>
      </c>
    </row>
    <row r="3654" s="2" customFormat="1" spans="1:7">
      <c r="A3654" s="2">
        <v>881195</v>
      </c>
      <c r="B3654" s="2">
        <v>881</v>
      </c>
      <c r="C3654" s="2" t="s">
        <v>363</v>
      </c>
      <c r="D3654" s="2" t="s">
        <v>258</v>
      </c>
      <c r="F3654" s="2" t="s">
        <v>341</v>
      </c>
      <c r="G3654" s="2">
        <v>500</v>
      </c>
    </row>
    <row r="3655" s="1" customFormat="1" spans="1:7">
      <c r="A3655" s="1">
        <v>881196</v>
      </c>
      <c r="B3655" s="1">
        <v>881</v>
      </c>
      <c r="C3655" s="1" t="s">
        <v>364</v>
      </c>
      <c r="D3655" s="1" t="s">
        <v>255</v>
      </c>
      <c r="E3655" s="8"/>
      <c r="F3655" s="1" t="s">
        <v>156</v>
      </c>
      <c r="G3655" s="1">
        <v>10000</v>
      </c>
    </row>
    <row r="3656" s="1" customFormat="1" spans="1:7">
      <c r="A3656" s="1">
        <v>881197</v>
      </c>
      <c r="B3656" s="1">
        <v>881</v>
      </c>
      <c r="C3656" s="1" t="s">
        <v>364</v>
      </c>
      <c r="D3656" s="1" t="s">
        <v>256</v>
      </c>
      <c r="E3656" s="8"/>
      <c r="F3656" s="1" t="s">
        <v>156</v>
      </c>
      <c r="G3656" s="1">
        <v>1000</v>
      </c>
    </row>
    <row r="3657" s="2" customFormat="1" spans="1:7">
      <c r="A3657" s="2">
        <v>881198</v>
      </c>
      <c r="B3657" s="2">
        <v>881</v>
      </c>
      <c r="C3657" s="2" t="s">
        <v>364</v>
      </c>
      <c r="D3657" s="2" t="s">
        <v>271</v>
      </c>
      <c r="E3657" s="9"/>
      <c r="F3657" s="2" t="s">
        <v>156</v>
      </c>
      <c r="G3657" s="2">
        <v>0</v>
      </c>
    </row>
    <row r="3658" s="1" customFormat="1" spans="1:7">
      <c r="A3658" s="1">
        <v>981001</v>
      </c>
      <c r="B3658" s="1">
        <v>981</v>
      </c>
      <c r="C3658" s="1" t="s">
        <v>365</v>
      </c>
      <c r="D3658" s="1" t="s">
        <v>255</v>
      </c>
      <c r="E3658" s="1">
        <v>50030002</v>
      </c>
      <c r="G3658" s="1">
        <v>10000</v>
      </c>
    </row>
    <row r="3659" s="1" customFormat="1" spans="1:7">
      <c r="A3659" s="1">
        <v>981002</v>
      </c>
      <c r="B3659" s="1">
        <v>981</v>
      </c>
      <c r="C3659" s="1" t="s">
        <v>365</v>
      </c>
      <c r="D3659" s="1" t="s">
        <v>256</v>
      </c>
      <c r="E3659" s="1">
        <v>50030002</v>
      </c>
      <c r="G3659" s="1">
        <v>3000</v>
      </c>
    </row>
    <row r="3660" s="1" customFormat="1" spans="1:7">
      <c r="A3660" s="1">
        <v>981003</v>
      </c>
      <c r="B3660" s="1">
        <v>981</v>
      </c>
      <c r="C3660" s="1" t="s">
        <v>365</v>
      </c>
      <c r="D3660" s="1" t="s">
        <v>257</v>
      </c>
      <c r="E3660" s="1">
        <v>50030002</v>
      </c>
      <c r="G3660" s="1">
        <v>1500</v>
      </c>
    </row>
    <row r="3661" s="2" customFormat="1" spans="1:7">
      <c r="A3661" s="2">
        <v>981004</v>
      </c>
      <c r="B3661" s="2">
        <v>981</v>
      </c>
      <c r="C3661" s="2" t="s">
        <v>365</v>
      </c>
      <c r="D3661" s="2" t="s">
        <v>258</v>
      </c>
      <c r="E3661" s="2">
        <v>50030002</v>
      </c>
      <c r="G3661" s="2">
        <v>500</v>
      </c>
    </row>
    <row r="3662" s="1" customFormat="1" spans="1:7">
      <c r="A3662" s="1">
        <v>981005</v>
      </c>
      <c r="B3662" s="1">
        <v>981</v>
      </c>
      <c r="C3662" s="1" t="s">
        <v>366</v>
      </c>
      <c r="D3662" s="1" t="s">
        <v>255</v>
      </c>
      <c r="E3662" s="1">
        <v>50030003</v>
      </c>
      <c r="G3662" s="1">
        <v>10000</v>
      </c>
    </row>
    <row r="3663" s="1" customFormat="1" spans="1:7">
      <c r="A3663" s="1">
        <v>981006</v>
      </c>
      <c r="B3663" s="1">
        <v>981</v>
      </c>
      <c r="C3663" s="1" t="s">
        <v>366</v>
      </c>
      <c r="D3663" s="1" t="s">
        <v>256</v>
      </c>
      <c r="E3663" s="1">
        <v>50030003</v>
      </c>
      <c r="G3663" s="1">
        <v>3000</v>
      </c>
    </row>
    <row r="3664" s="1" customFormat="1" spans="1:7">
      <c r="A3664" s="1">
        <v>981007</v>
      </c>
      <c r="B3664" s="1">
        <v>981</v>
      </c>
      <c r="C3664" s="1" t="s">
        <v>366</v>
      </c>
      <c r="D3664" s="1" t="s">
        <v>257</v>
      </c>
      <c r="E3664" s="1">
        <v>50030003</v>
      </c>
      <c r="G3664" s="1">
        <v>1500</v>
      </c>
    </row>
    <row r="3665" s="2" customFormat="1" spans="1:7">
      <c r="A3665" s="2">
        <v>981008</v>
      </c>
      <c r="B3665" s="2">
        <v>981</v>
      </c>
      <c r="C3665" s="2" t="s">
        <v>366</v>
      </c>
      <c r="D3665" s="2" t="s">
        <v>258</v>
      </c>
      <c r="E3665" s="2">
        <v>50030003</v>
      </c>
      <c r="G3665" s="2">
        <v>500</v>
      </c>
    </row>
    <row r="3666" s="1" customFormat="1" spans="1:7">
      <c r="A3666" s="1">
        <v>981009</v>
      </c>
      <c r="B3666" s="1">
        <v>981</v>
      </c>
      <c r="C3666" s="1" t="s">
        <v>367</v>
      </c>
      <c r="D3666" s="1" t="s">
        <v>255</v>
      </c>
      <c r="E3666" s="8">
        <v>50030001</v>
      </c>
      <c r="G3666" s="1">
        <v>10000</v>
      </c>
    </row>
    <row r="3667" s="1" customFormat="1" spans="1:7">
      <c r="A3667" s="1">
        <v>981010</v>
      </c>
      <c r="B3667" s="1">
        <v>981</v>
      </c>
      <c r="C3667" s="1" t="s">
        <v>367</v>
      </c>
      <c r="D3667" s="1" t="s">
        <v>256</v>
      </c>
      <c r="E3667" s="8">
        <v>50030001</v>
      </c>
      <c r="G3667" s="1">
        <v>3000</v>
      </c>
    </row>
    <row r="3668" s="1" customFormat="1" spans="1:7">
      <c r="A3668" s="1">
        <v>981011</v>
      </c>
      <c r="B3668" s="1">
        <v>981</v>
      </c>
      <c r="C3668" s="1" t="s">
        <v>367</v>
      </c>
      <c r="D3668" s="1" t="s">
        <v>257</v>
      </c>
      <c r="E3668" s="8">
        <v>50030001</v>
      </c>
      <c r="G3668" s="1">
        <v>1500</v>
      </c>
    </row>
    <row r="3669" s="2" customFormat="1" spans="1:7">
      <c r="A3669" s="2">
        <v>981012</v>
      </c>
      <c r="B3669" s="2">
        <v>981</v>
      </c>
      <c r="C3669" s="2" t="s">
        <v>367</v>
      </c>
      <c r="D3669" s="2" t="s">
        <v>258</v>
      </c>
      <c r="E3669" s="9">
        <v>50030001</v>
      </c>
      <c r="G3669" s="2">
        <v>500</v>
      </c>
    </row>
    <row r="3670" s="1" customFormat="1" spans="1:7">
      <c r="A3670" s="1">
        <v>981013</v>
      </c>
      <c r="B3670" s="1">
        <v>981</v>
      </c>
      <c r="C3670" s="1" t="s">
        <v>368</v>
      </c>
      <c r="D3670" s="1" t="s">
        <v>255</v>
      </c>
      <c r="E3670" s="8">
        <v>50030004</v>
      </c>
      <c r="G3670" s="1">
        <v>10000</v>
      </c>
    </row>
    <row r="3671" s="1" customFormat="1" spans="1:7">
      <c r="A3671" s="1">
        <v>981014</v>
      </c>
      <c r="B3671" s="1">
        <v>981</v>
      </c>
      <c r="C3671" s="1" t="s">
        <v>368</v>
      </c>
      <c r="D3671" s="1" t="s">
        <v>256</v>
      </c>
      <c r="E3671" s="8">
        <v>50030004</v>
      </c>
      <c r="G3671" s="1">
        <v>3000</v>
      </c>
    </row>
    <row r="3672" s="1" customFormat="1" spans="1:7">
      <c r="A3672" s="1">
        <v>981015</v>
      </c>
      <c r="B3672" s="1">
        <v>981</v>
      </c>
      <c r="C3672" s="1" t="s">
        <v>368</v>
      </c>
      <c r="D3672" s="1" t="s">
        <v>257</v>
      </c>
      <c r="E3672" s="8">
        <v>50030004</v>
      </c>
      <c r="G3672" s="1">
        <v>1500</v>
      </c>
    </row>
    <row r="3673" s="2" customFormat="1" spans="1:7">
      <c r="A3673" s="2">
        <v>981016</v>
      </c>
      <c r="B3673" s="2">
        <v>981</v>
      </c>
      <c r="C3673" s="2" t="s">
        <v>368</v>
      </c>
      <c r="D3673" s="2" t="s">
        <v>258</v>
      </c>
      <c r="E3673" s="9">
        <v>50030004</v>
      </c>
      <c r="G3673" s="2">
        <v>500</v>
      </c>
    </row>
    <row r="3674" s="1" customFormat="1" spans="1:7">
      <c r="A3674" s="1">
        <v>981017</v>
      </c>
      <c r="B3674" s="1">
        <v>981</v>
      </c>
      <c r="C3674" s="1" t="s">
        <v>369</v>
      </c>
      <c r="D3674" s="1" t="s">
        <v>255</v>
      </c>
      <c r="F3674" s="1" t="s">
        <v>88</v>
      </c>
      <c r="G3674" s="1">
        <v>10000</v>
      </c>
    </row>
    <row r="3675" s="1" customFormat="1" spans="1:7">
      <c r="A3675" s="1">
        <v>981018</v>
      </c>
      <c r="B3675" s="1">
        <v>981</v>
      </c>
      <c r="C3675" s="1" t="s">
        <v>369</v>
      </c>
      <c r="D3675" s="1" t="s">
        <v>255</v>
      </c>
      <c r="F3675" s="1" t="s">
        <v>89</v>
      </c>
      <c r="G3675" s="1">
        <v>10000</v>
      </c>
    </row>
    <row r="3676" s="1" customFormat="1" spans="1:7">
      <c r="A3676" s="1">
        <v>981019</v>
      </c>
      <c r="B3676" s="1">
        <v>981</v>
      </c>
      <c r="C3676" s="1" t="s">
        <v>369</v>
      </c>
      <c r="D3676" s="1" t="s">
        <v>255</v>
      </c>
      <c r="F3676" s="1" t="s">
        <v>90</v>
      </c>
      <c r="G3676" s="1">
        <v>10000</v>
      </c>
    </row>
    <row r="3677" s="1" customFormat="1" spans="1:7">
      <c r="A3677" s="1">
        <v>981020</v>
      </c>
      <c r="B3677" s="1">
        <v>981</v>
      </c>
      <c r="C3677" s="1" t="s">
        <v>369</v>
      </c>
      <c r="D3677" s="1" t="s">
        <v>255</v>
      </c>
      <c r="F3677" s="1" t="s">
        <v>91</v>
      </c>
      <c r="G3677" s="1">
        <v>10000</v>
      </c>
    </row>
    <row r="3678" s="1" customFormat="1" spans="1:7">
      <c r="A3678" s="1">
        <v>981021</v>
      </c>
      <c r="B3678" s="1">
        <v>981</v>
      </c>
      <c r="C3678" s="1" t="s">
        <v>369</v>
      </c>
      <c r="D3678" s="1" t="s">
        <v>255</v>
      </c>
      <c r="F3678" s="1" t="s">
        <v>92</v>
      </c>
      <c r="G3678" s="1">
        <v>10000</v>
      </c>
    </row>
    <row r="3679" s="1" customFormat="1" spans="1:7">
      <c r="A3679" s="1">
        <v>981022</v>
      </c>
      <c r="B3679" s="1">
        <v>981</v>
      </c>
      <c r="C3679" s="1" t="s">
        <v>369</v>
      </c>
      <c r="D3679" s="1" t="s">
        <v>255</v>
      </c>
      <c r="F3679" s="1" t="s">
        <v>93</v>
      </c>
      <c r="G3679" s="1">
        <v>10000</v>
      </c>
    </row>
    <row r="3680" s="1" customFormat="1" spans="1:7">
      <c r="A3680" s="1">
        <v>981023</v>
      </c>
      <c r="B3680" s="1">
        <v>981</v>
      </c>
      <c r="C3680" s="1" t="s">
        <v>369</v>
      </c>
      <c r="D3680" s="1" t="s">
        <v>255</v>
      </c>
      <c r="F3680" s="1" t="s">
        <v>94</v>
      </c>
      <c r="G3680" s="1">
        <v>10000</v>
      </c>
    </row>
    <row r="3681" s="1" customFormat="1" spans="1:7">
      <c r="A3681" s="1">
        <v>981024</v>
      </c>
      <c r="B3681" s="1">
        <v>981</v>
      </c>
      <c r="C3681" s="1" t="s">
        <v>369</v>
      </c>
      <c r="D3681" s="1" t="s">
        <v>255</v>
      </c>
      <c r="F3681" s="1" t="s">
        <v>95</v>
      </c>
      <c r="G3681" s="1">
        <v>10000</v>
      </c>
    </row>
    <row r="3682" s="1" customFormat="1" spans="1:7">
      <c r="A3682" s="1">
        <v>981025</v>
      </c>
      <c r="B3682" s="1">
        <v>981</v>
      </c>
      <c r="C3682" s="1" t="s">
        <v>369</v>
      </c>
      <c r="D3682" s="1" t="s">
        <v>255</v>
      </c>
      <c r="F3682" s="1" t="s">
        <v>96</v>
      </c>
      <c r="G3682" s="1">
        <v>10000</v>
      </c>
    </row>
    <row r="3683" s="1" customFormat="1" spans="1:7">
      <c r="A3683" s="1">
        <v>981026</v>
      </c>
      <c r="B3683" s="1">
        <v>981</v>
      </c>
      <c r="C3683" s="1" t="s">
        <v>369</v>
      </c>
      <c r="D3683" s="1" t="s">
        <v>255</v>
      </c>
      <c r="F3683" s="1" t="s">
        <v>97</v>
      </c>
      <c r="G3683" s="1">
        <v>10000</v>
      </c>
    </row>
    <row r="3684" s="1" customFormat="1" spans="1:7">
      <c r="A3684" s="1">
        <v>981027</v>
      </c>
      <c r="B3684" s="1">
        <v>981</v>
      </c>
      <c r="C3684" s="1" t="s">
        <v>369</v>
      </c>
      <c r="D3684" s="1" t="s">
        <v>255</v>
      </c>
      <c r="F3684" s="1" t="s">
        <v>98</v>
      </c>
      <c r="G3684" s="1">
        <v>10000</v>
      </c>
    </row>
    <row r="3685" s="1" customFormat="1" spans="1:7">
      <c r="A3685" s="1">
        <v>981028</v>
      </c>
      <c r="B3685" s="1">
        <v>981</v>
      </c>
      <c r="C3685" s="1" t="s">
        <v>369</v>
      </c>
      <c r="D3685" s="1" t="s">
        <v>256</v>
      </c>
      <c r="F3685" s="1" t="s">
        <v>88</v>
      </c>
      <c r="G3685" s="1">
        <v>3000</v>
      </c>
    </row>
    <row r="3686" s="1" customFormat="1" spans="1:7">
      <c r="A3686" s="1">
        <v>981029</v>
      </c>
      <c r="B3686" s="1">
        <v>981</v>
      </c>
      <c r="C3686" s="1" t="s">
        <v>369</v>
      </c>
      <c r="D3686" s="1" t="s">
        <v>256</v>
      </c>
      <c r="F3686" s="1" t="s">
        <v>89</v>
      </c>
      <c r="G3686" s="1">
        <v>3000</v>
      </c>
    </row>
    <row r="3687" s="1" customFormat="1" spans="1:7">
      <c r="A3687" s="1">
        <v>981030</v>
      </c>
      <c r="B3687" s="1">
        <v>981</v>
      </c>
      <c r="C3687" s="1" t="s">
        <v>369</v>
      </c>
      <c r="D3687" s="1" t="s">
        <v>256</v>
      </c>
      <c r="F3687" s="1" t="s">
        <v>90</v>
      </c>
      <c r="G3687" s="1">
        <v>3000</v>
      </c>
    </row>
    <row r="3688" s="1" customFormat="1" spans="1:7">
      <c r="A3688" s="1">
        <v>981031</v>
      </c>
      <c r="B3688" s="1">
        <v>981</v>
      </c>
      <c r="C3688" s="1" t="s">
        <v>369</v>
      </c>
      <c r="D3688" s="1" t="s">
        <v>256</v>
      </c>
      <c r="F3688" s="1" t="s">
        <v>91</v>
      </c>
      <c r="G3688" s="1">
        <v>3000</v>
      </c>
    </row>
    <row r="3689" s="1" customFormat="1" spans="1:7">
      <c r="A3689" s="1">
        <v>981032</v>
      </c>
      <c r="B3689" s="1">
        <v>981</v>
      </c>
      <c r="C3689" s="1" t="s">
        <v>369</v>
      </c>
      <c r="D3689" s="1" t="s">
        <v>256</v>
      </c>
      <c r="F3689" s="1" t="s">
        <v>92</v>
      </c>
      <c r="G3689" s="1">
        <v>3000</v>
      </c>
    </row>
    <row r="3690" s="1" customFormat="1" spans="1:7">
      <c r="A3690" s="1">
        <v>981033</v>
      </c>
      <c r="B3690" s="1">
        <v>981</v>
      </c>
      <c r="C3690" s="1" t="s">
        <v>369</v>
      </c>
      <c r="D3690" s="1" t="s">
        <v>256</v>
      </c>
      <c r="F3690" s="1" t="s">
        <v>93</v>
      </c>
      <c r="G3690" s="1">
        <v>3000</v>
      </c>
    </row>
    <row r="3691" s="1" customFormat="1" spans="1:7">
      <c r="A3691" s="1">
        <v>981034</v>
      </c>
      <c r="B3691" s="1">
        <v>981</v>
      </c>
      <c r="C3691" s="1" t="s">
        <v>369</v>
      </c>
      <c r="D3691" s="1" t="s">
        <v>256</v>
      </c>
      <c r="F3691" s="1" t="s">
        <v>94</v>
      </c>
      <c r="G3691" s="1">
        <v>3000</v>
      </c>
    </row>
    <row r="3692" s="1" customFormat="1" spans="1:7">
      <c r="A3692" s="1">
        <v>981035</v>
      </c>
      <c r="B3692" s="1">
        <v>981</v>
      </c>
      <c r="C3692" s="1" t="s">
        <v>369</v>
      </c>
      <c r="D3692" s="1" t="s">
        <v>256</v>
      </c>
      <c r="F3692" s="1" t="s">
        <v>95</v>
      </c>
      <c r="G3692" s="1">
        <v>3000</v>
      </c>
    </row>
    <row r="3693" s="1" customFormat="1" spans="1:7">
      <c r="A3693" s="1">
        <v>981036</v>
      </c>
      <c r="B3693" s="1">
        <v>981</v>
      </c>
      <c r="C3693" s="1" t="s">
        <v>369</v>
      </c>
      <c r="D3693" s="1" t="s">
        <v>256</v>
      </c>
      <c r="F3693" s="1" t="s">
        <v>96</v>
      </c>
      <c r="G3693" s="1">
        <v>3000</v>
      </c>
    </row>
    <row r="3694" s="1" customFormat="1" spans="1:7">
      <c r="A3694" s="1">
        <v>981037</v>
      </c>
      <c r="B3694" s="1">
        <v>981</v>
      </c>
      <c r="C3694" s="1" t="s">
        <v>369</v>
      </c>
      <c r="D3694" s="1" t="s">
        <v>256</v>
      </c>
      <c r="F3694" s="1" t="s">
        <v>97</v>
      </c>
      <c r="G3694" s="1">
        <v>3000</v>
      </c>
    </row>
    <row r="3695" s="1" customFormat="1" spans="1:7">
      <c r="A3695" s="1">
        <v>981038</v>
      </c>
      <c r="B3695" s="1">
        <v>981</v>
      </c>
      <c r="C3695" s="1" t="s">
        <v>369</v>
      </c>
      <c r="D3695" s="1" t="s">
        <v>256</v>
      </c>
      <c r="F3695" s="1" t="s">
        <v>98</v>
      </c>
      <c r="G3695" s="1">
        <v>3000</v>
      </c>
    </row>
    <row r="3696" s="1" customFormat="1" spans="1:7">
      <c r="A3696" s="1">
        <v>981039</v>
      </c>
      <c r="B3696" s="1">
        <v>981</v>
      </c>
      <c r="C3696" s="1" t="s">
        <v>369</v>
      </c>
      <c r="D3696" s="1" t="s">
        <v>257</v>
      </c>
      <c r="F3696" s="1" t="s">
        <v>88</v>
      </c>
      <c r="G3696" s="1">
        <v>1500</v>
      </c>
    </row>
    <row r="3697" s="1" customFormat="1" spans="1:7">
      <c r="A3697" s="1">
        <v>981040</v>
      </c>
      <c r="B3697" s="1">
        <v>981</v>
      </c>
      <c r="C3697" s="1" t="s">
        <v>369</v>
      </c>
      <c r="D3697" s="1" t="s">
        <v>257</v>
      </c>
      <c r="F3697" s="1" t="s">
        <v>89</v>
      </c>
      <c r="G3697" s="1">
        <v>1500</v>
      </c>
    </row>
    <row r="3698" s="1" customFormat="1" spans="1:7">
      <c r="A3698" s="1">
        <v>981041</v>
      </c>
      <c r="B3698" s="1">
        <v>981</v>
      </c>
      <c r="C3698" s="1" t="s">
        <v>369</v>
      </c>
      <c r="D3698" s="1" t="s">
        <v>257</v>
      </c>
      <c r="F3698" s="1" t="s">
        <v>90</v>
      </c>
      <c r="G3698" s="1">
        <v>1500</v>
      </c>
    </row>
    <row r="3699" s="1" customFormat="1" spans="1:7">
      <c r="A3699" s="1">
        <v>981042</v>
      </c>
      <c r="B3699" s="1">
        <v>981</v>
      </c>
      <c r="C3699" s="1" t="s">
        <v>369</v>
      </c>
      <c r="D3699" s="1" t="s">
        <v>257</v>
      </c>
      <c r="F3699" s="1" t="s">
        <v>91</v>
      </c>
      <c r="G3699" s="1">
        <v>1500</v>
      </c>
    </row>
    <row r="3700" s="1" customFormat="1" spans="1:7">
      <c r="A3700" s="1">
        <v>981043</v>
      </c>
      <c r="B3700" s="1">
        <v>981</v>
      </c>
      <c r="C3700" s="1" t="s">
        <v>369</v>
      </c>
      <c r="D3700" s="1" t="s">
        <v>257</v>
      </c>
      <c r="F3700" s="1" t="s">
        <v>92</v>
      </c>
      <c r="G3700" s="1">
        <v>1500</v>
      </c>
    </row>
    <row r="3701" s="1" customFormat="1" spans="1:7">
      <c r="A3701" s="1">
        <v>981044</v>
      </c>
      <c r="B3701" s="1">
        <v>981</v>
      </c>
      <c r="C3701" s="1" t="s">
        <v>369</v>
      </c>
      <c r="D3701" s="1" t="s">
        <v>257</v>
      </c>
      <c r="F3701" s="1" t="s">
        <v>93</v>
      </c>
      <c r="G3701" s="1">
        <v>1500</v>
      </c>
    </row>
    <row r="3702" s="1" customFormat="1" spans="1:7">
      <c r="A3702" s="1">
        <v>981045</v>
      </c>
      <c r="B3702" s="1">
        <v>981</v>
      </c>
      <c r="C3702" s="1" t="s">
        <v>369</v>
      </c>
      <c r="D3702" s="1" t="s">
        <v>257</v>
      </c>
      <c r="F3702" s="1" t="s">
        <v>94</v>
      </c>
      <c r="G3702" s="1">
        <v>1500</v>
      </c>
    </row>
    <row r="3703" s="1" customFormat="1" spans="1:7">
      <c r="A3703" s="1">
        <v>981046</v>
      </c>
      <c r="B3703" s="1">
        <v>981</v>
      </c>
      <c r="C3703" s="1" t="s">
        <v>369</v>
      </c>
      <c r="D3703" s="1" t="s">
        <v>257</v>
      </c>
      <c r="F3703" s="1" t="s">
        <v>95</v>
      </c>
      <c r="G3703" s="1">
        <v>1500</v>
      </c>
    </row>
    <row r="3704" s="1" customFormat="1" spans="1:7">
      <c r="A3704" s="1">
        <v>981047</v>
      </c>
      <c r="B3704" s="1">
        <v>981</v>
      </c>
      <c r="C3704" s="1" t="s">
        <v>369</v>
      </c>
      <c r="D3704" s="1" t="s">
        <v>257</v>
      </c>
      <c r="F3704" s="1" t="s">
        <v>96</v>
      </c>
      <c r="G3704" s="1">
        <v>1500</v>
      </c>
    </row>
    <row r="3705" s="1" customFormat="1" spans="1:7">
      <c r="A3705" s="1">
        <v>981048</v>
      </c>
      <c r="B3705" s="1">
        <v>981</v>
      </c>
      <c r="C3705" s="1" t="s">
        <v>369</v>
      </c>
      <c r="D3705" s="1" t="s">
        <v>257</v>
      </c>
      <c r="F3705" s="1" t="s">
        <v>97</v>
      </c>
      <c r="G3705" s="1">
        <v>1500</v>
      </c>
    </row>
    <row r="3706" s="1" customFormat="1" spans="1:7">
      <c r="A3706" s="1">
        <v>981049</v>
      </c>
      <c r="B3706" s="1">
        <v>981</v>
      </c>
      <c r="C3706" s="1" t="s">
        <v>369</v>
      </c>
      <c r="D3706" s="1" t="s">
        <v>257</v>
      </c>
      <c r="F3706" s="1" t="s">
        <v>98</v>
      </c>
      <c r="G3706" s="1">
        <v>1500</v>
      </c>
    </row>
    <row r="3707" s="1" customFormat="1" spans="1:7">
      <c r="A3707" s="1">
        <v>981050</v>
      </c>
      <c r="B3707" s="1">
        <v>981</v>
      </c>
      <c r="C3707" s="1" t="s">
        <v>369</v>
      </c>
      <c r="D3707" s="1" t="s">
        <v>258</v>
      </c>
      <c r="F3707" s="1" t="s">
        <v>88</v>
      </c>
      <c r="G3707" s="1">
        <v>500</v>
      </c>
    </row>
    <row r="3708" s="1" customFormat="1" spans="1:7">
      <c r="A3708" s="1">
        <v>981051</v>
      </c>
      <c r="B3708" s="1">
        <v>981</v>
      </c>
      <c r="C3708" s="1" t="s">
        <v>369</v>
      </c>
      <c r="D3708" s="1" t="s">
        <v>258</v>
      </c>
      <c r="F3708" s="1" t="s">
        <v>89</v>
      </c>
      <c r="G3708" s="1">
        <v>500</v>
      </c>
    </row>
    <row r="3709" s="1" customFormat="1" spans="1:7">
      <c r="A3709" s="1">
        <v>981052</v>
      </c>
      <c r="B3709" s="1">
        <v>981</v>
      </c>
      <c r="C3709" s="1" t="s">
        <v>369</v>
      </c>
      <c r="D3709" s="1" t="s">
        <v>258</v>
      </c>
      <c r="F3709" s="1" t="s">
        <v>90</v>
      </c>
      <c r="G3709" s="1">
        <v>500</v>
      </c>
    </row>
    <row r="3710" s="1" customFormat="1" spans="1:7">
      <c r="A3710" s="1">
        <v>981053</v>
      </c>
      <c r="B3710" s="1">
        <v>981</v>
      </c>
      <c r="C3710" s="1" t="s">
        <v>369</v>
      </c>
      <c r="D3710" s="1" t="s">
        <v>258</v>
      </c>
      <c r="F3710" s="1" t="s">
        <v>91</v>
      </c>
      <c r="G3710" s="1">
        <v>500</v>
      </c>
    </row>
    <row r="3711" s="1" customFormat="1" spans="1:7">
      <c r="A3711" s="1">
        <v>981054</v>
      </c>
      <c r="B3711" s="1">
        <v>981</v>
      </c>
      <c r="C3711" s="1" t="s">
        <v>369</v>
      </c>
      <c r="D3711" s="1" t="s">
        <v>258</v>
      </c>
      <c r="F3711" s="1" t="s">
        <v>92</v>
      </c>
      <c r="G3711" s="1">
        <v>500</v>
      </c>
    </row>
    <row r="3712" s="1" customFormat="1" spans="1:7">
      <c r="A3712" s="1">
        <v>981055</v>
      </c>
      <c r="B3712" s="1">
        <v>981</v>
      </c>
      <c r="C3712" s="1" t="s">
        <v>369</v>
      </c>
      <c r="D3712" s="1" t="s">
        <v>258</v>
      </c>
      <c r="F3712" s="1" t="s">
        <v>93</v>
      </c>
      <c r="G3712" s="1">
        <v>500</v>
      </c>
    </row>
    <row r="3713" s="1" customFormat="1" spans="1:7">
      <c r="A3713" s="1">
        <v>981056</v>
      </c>
      <c r="B3713" s="1">
        <v>981</v>
      </c>
      <c r="C3713" s="1" t="s">
        <v>369</v>
      </c>
      <c r="D3713" s="1" t="s">
        <v>258</v>
      </c>
      <c r="F3713" s="1" t="s">
        <v>94</v>
      </c>
      <c r="G3713" s="1">
        <v>500</v>
      </c>
    </row>
    <row r="3714" s="1" customFormat="1" spans="1:7">
      <c r="A3714" s="1">
        <v>981057</v>
      </c>
      <c r="B3714" s="1">
        <v>981</v>
      </c>
      <c r="C3714" s="1" t="s">
        <v>369</v>
      </c>
      <c r="D3714" s="1" t="s">
        <v>258</v>
      </c>
      <c r="F3714" s="1" t="s">
        <v>95</v>
      </c>
      <c r="G3714" s="1">
        <v>500</v>
      </c>
    </row>
    <row r="3715" s="1" customFormat="1" spans="1:7">
      <c r="A3715" s="1">
        <v>981058</v>
      </c>
      <c r="B3715" s="1">
        <v>981</v>
      </c>
      <c r="C3715" s="1" t="s">
        <v>369</v>
      </c>
      <c r="D3715" s="1" t="s">
        <v>258</v>
      </c>
      <c r="F3715" s="1" t="s">
        <v>96</v>
      </c>
      <c r="G3715" s="1">
        <v>500</v>
      </c>
    </row>
    <row r="3716" s="1" customFormat="1" spans="1:7">
      <c r="A3716" s="1">
        <v>981059</v>
      </c>
      <c r="B3716" s="1">
        <v>981</v>
      </c>
      <c r="C3716" s="1" t="s">
        <v>369</v>
      </c>
      <c r="D3716" s="1" t="s">
        <v>258</v>
      </c>
      <c r="F3716" s="1" t="s">
        <v>97</v>
      </c>
      <c r="G3716" s="1">
        <v>500</v>
      </c>
    </row>
    <row r="3717" s="5" customFormat="1" spans="1:7">
      <c r="A3717" s="2">
        <v>981060</v>
      </c>
      <c r="B3717" s="2">
        <v>981</v>
      </c>
      <c r="C3717" s="2" t="s">
        <v>369</v>
      </c>
      <c r="D3717" s="2" t="s">
        <v>258</v>
      </c>
      <c r="F3717" s="2" t="s">
        <v>98</v>
      </c>
      <c r="G3717" s="2">
        <v>500</v>
      </c>
    </row>
    <row r="3718" s="1" customFormat="1" spans="1:7">
      <c r="A3718" s="1">
        <v>981061</v>
      </c>
      <c r="B3718" s="1">
        <v>981</v>
      </c>
      <c r="C3718" s="1" t="s">
        <v>370</v>
      </c>
      <c r="D3718" s="1" t="s">
        <v>255</v>
      </c>
      <c r="F3718" s="6" t="s">
        <v>100</v>
      </c>
      <c r="G3718" s="6">
        <v>10000</v>
      </c>
    </row>
    <row r="3719" s="1" customFormat="1" spans="1:7">
      <c r="A3719" s="1">
        <v>981062</v>
      </c>
      <c r="B3719" s="1">
        <v>981</v>
      </c>
      <c r="C3719" s="1" t="s">
        <v>370</v>
      </c>
      <c r="D3719" s="1" t="s">
        <v>255</v>
      </c>
      <c r="F3719" s="6" t="s">
        <v>101</v>
      </c>
      <c r="G3719" s="6">
        <v>10000</v>
      </c>
    </row>
    <row r="3720" s="1" customFormat="1" spans="1:7">
      <c r="A3720" s="1">
        <v>981063</v>
      </c>
      <c r="B3720" s="1">
        <v>981</v>
      </c>
      <c r="C3720" s="1" t="s">
        <v>370</v>
      </c>
      <c r="D3720" s="1" t="s">
        <v>255</v>
      </c>
      <c r="F3720" s="6" t="s">
        <v>102</v>
      </c>
      <c r="G3720" s="6">
        <v>10000</v>
      </c>
    </row>
    <row r="3721" s="1" customFormat="1" spans="1:7">
      <c r="A3721" s="1">
        <v>981064</v>
      </c>
      <c r="B3721" s="1">
        <v>981</v>
      </c>
      <c r="C3721" s="1" t="s">
        <v>370</v>
      </c>
      <c r="D3721" s="1" t="s">
        <v>255</v>
      </c>
      <c r="F3721" s="6" t="s">
        <v>103</v>
      </c>
      <c r="G3721" s="6">
        <v>10000</v>
      </c>
    </row>
    <row r="3722" s="1" customFormat="1" spans="1:7">
      <c r="A3722" s="1">
        <v>981065</v>
      </c>
      <c r="B3722" s="1">
        <v>981</v>
      </c>
      <c r="C3722" s="1" t="s">
        <v>370</v>
      </c>
      <c r="D3722" s="1" t="s">
        <v>255</v>
      </c>
      <c r="F3722" s="6" t="s">
        <v>104</v>
      </c>
      <c r="G3722" s="6">
        <v>10000</v>
      </c>
    </row>
    <row r="3723" s="1" customFormat="1" spans="1:7">
      <c r="A3723" s="1">
        <v>981066</v>
      </c>
      <c r="B3723" s="1">
        <v>981</v>
      </c>
      <c r="C3723" s="1" t="s">
        <v>370</v>
      </c>
      <c r="D3723" s="1" t="s">
        <v>255</v>
      </c>
      <c r="F3723" s="6" t="s">
        <v>105</v>
      </c>
      <c r="G3723" s="6">
        <v>10000</v>
      </c>
    </row>
    <row r="3724" s="1" customFormat="1" spans="1:7">
      <c r="A3724" s="1">
        <v>981067</v>
      </c>
      <c r="B3724" s="1">
        <v>981</v>
      </c>
      <c r="C3724" s="1" t="s">
        <v>370</v>
      </c>
      <c r="D3724" s="1" t="s">
        <v>255</v>
      </c>
      <c r="F3724" s="6" t="s">
        <v>106</v>
      </c>
      <c r="G3724" s="6">
        <v>10000</v>
      </c>
    </row>
    <row r="3725" s="1" customFormat="1" spans="1:7">
      <c r="A3725" s="1">
        <v>981068</v>
      </c>
      <c r="B3725" s="1">
        <v>981</v>
      </c>
      <c r="C3725" s="1" t="s">
        <v>370</v>
      </c>
      <c r="D3725" s="1" t="s">
        <v>255</v>
      </c>
      <c r="F3725" s="6" t="s">
        <v>107</v>
      </c>
      <c r="G3725" s="6">
        <v>10000</v>
      </c>
    </row>
    <row r="3726" s="1" customFormat="1" spans="1:7">
      <c r="A3726" s="1">
        <v>981069</v>
      </c>
      <c r="B3726" s="1">
        <v>981</v>
      </c>
      <c r="C3726" s="1" t="s">
        <v>370</v>
      </c>
      <c r="D3726" s="1" t="s">
        <v>255</v>
      </c>
      <c r="F3726" s="6" t="s">
        <v>108</v>
      </c>
      <c r="G3726" s="6">
        <v>10000</v>
      </c>
    </row>
    <row r="3727" s="1" customFormat="1" spans="1:7">
      <c r="A3727" s="1">
        <v>981070</v>
      </c>
      <c r="B3727" s="1">
        <v>981</v>
      </c>
      <c r="C3727" s="1" t="s">
        <v>370</v>
      </c>
      <c r="D3727" s="1" t="s">
        <v>256</v>
      </c>
      <c r="F3727" s="6" t="s">
        <v>100</v>
      </c>
      <c r="G3727" s="6">
        <v>2000</v>
      </c>
    </row>
    <row r="3728" s="1" customFormat="1" spans="1:7">
      <c r="A3728" s="1">
        <v>981071</v>
      </c>
      <c r="B3728" s="1">
        <v>981</v>
      </c>
      <c r="C3728" s="1" t="s">
        <v>370</v>
      </c>
      <c r="D3728" s="1" t="s">
        <v>256</v>
      </c>
      <c r="F3728" s="6" t="s">
        <v>101</v>
      </c>
      <c r="G3728" s="6">
        <v>2000</v>
      </c>
    </row>
    <row r="3729" s="1" customFormat="1" spans="1:7">
      <c r="A3729" s="1">
        <v>981072</v>
      </c>
      <c r="B3729" s="1">
        <v>981</v>
      </c>
      <c r="C3729" s="1" t="s">
        <v>370</v>
      </c>
      <c r="D3729" s="1" t="s">
        <v>256</v>
      </c>
      <c r="F3729" s="6" t="s">
        <v>102</v>
      </c>
      <c r="G3729" s="6">
        <v>2000</v>
      </c>
    </row>
    <row r="3730" s="1" customFormat="1" spans="1:7">
      <c r="A3730" s="1">
        <v>981073</v>
      </c>
      <c r="B3730" s="1">
        <v>981</v>
      </c>
      <c r="C3730" s="1" t="s">
        <v>370</v>
      </c>
      <c r="D3730" s="1" t="s">
        <v>256</v>
      </c>
      <c r="F3730" s="6" t="s">
        <v>103</v>
      </c>
      <c r="G3730" s="6">
        <v>2000</v>
      </c>
    </row>
    <row r="3731" s="1" customFormat="1" spans="1:7">
      <c r="A3731" s="1">
        <v>981074</v>
      </c>
      <c r="B3731" s="1">
        <v>981</v>
      </c>
      <c r="C3731" s="1" t="s">
        <v>370</v>
      </c>
      <c r="D3731" s="1" t="s">
        <v>256</v>
      </c>
      <c r="F3731" s="6" t="s">
        <v>104</v>
      </c>
      <c r="G3731" s="6">
        <v>2000</v>
      </c>
    </row>
    <row r="3732" s="1" customFormat="1" spans="1:7">
      <c r="A3732" s="1">
        <v>981075</v>
      </c>
      <c r="B3732" s="1">
        <v>981</v>
      </c>
      <c r="C3732" s="1" t="s">
        <v>370</v>
      </c>
      <c r="D3732" s="1" t="s">
        <v>256</v>
      </c>
      <c r="F3732" s="6" t="s">
        <v>105</v>
      </c>
      <c r="G3732" s="6">
        <v>2000</v>
      </c>
    </row>
    <row r="3733" s="1" customFormat="1" spans="1:7">
      <c r="A3733" s="1">
        <v>981076</v>
      </c>
      <c r="B3733" s="1">
        <v>981</v>
      </c>
      <c r="C3733" s="1" t="s">
        <v>370</v>
      </c>
      <c r="D3733" s="1" t="s">
        <v>256</v>
      </c>
      <c r="F3733" s="6" t="s">
        <v>106</v>
      </c>
      <c r="G3733" s="6">
        <v>2000</v>
      </c>
    </row>
    <row r="3734" s="1" customFormat="1" spans="1:7">
      <c r="A3734" s="1">
        <v>981077</v>
      </c>
      <c r="B3734" s="1">
        <v>981</v>
      </c>
      <c r="C3734" s="1" t="s">
        <v>370</v>
      </c>
      <c r="D3734" s="1" t="s">
        <v>256</v>
      </c>
      <c r="F3734" s="6" t="s">
        <v>107</v>
      </c>
      <c r="G3734" s="6">
        <v>2000</v>
      </c>
    </row>
    <row r="3735" s="1" customFormat="1" spans="1:7">
      <c r="A3735" s="1">
        <v>981078</v>
      </c>
      <c r="B3735" s="1">
        <v>981</v>
      </c>
      <c r="C3735" s="1" t="s">
        <v>370</v>
      </c>
      <c r="D3735" s="1" t="s">
        <v>256</v>
      </c>
      <c r="F3735" s="6" t="s">
        <v>108</v>
      </c>
      <c r="G3735" s="6">
        <v>2000</v>
      </c>
    </row>
    <row r="3736" s="1" customFormat="1" spans="1:7">
      <c r="A3736" s="1">
        <v>981079</v>
      </c>
      <c r="B3736" s="1">
        <v>981</v>
      </c>
      <c r="C3736" s="1" t="s">
        <v>370</v>
      </c>
      <c r="D3736" s="1" t="s">
        <v>257</v>
      </c>
      <c r="F3736" s="6" t="s">
        <v>100</v>
      </c>
      <c r="G3736" s="6">
        <v>1000</v>
      </c>
    </row>
    <row r="3737" s="1" customFormat="1" spans="1:7">
      <c r="A3737" s="1">
        <v>981080</v>
      </c>
      <c r="B3737" s="1">
        <v>981</v>
      </c>
      <c r="C3737" s="1" t="s">
        <v>370</v>
      </c>
      <c r="D3737" s="1" t="s">
        <v>257</v>
      </c>
      <c r="F3737" s="6" t="s">
        <v>101</v>
      </c>
      <c r="G3737" s="6">
        <v>1000</v>
      </c>
    </row>
    <row r="3738" s="1" customFormat="1" spans="1:7">
      <c r="A3738" s="1">
        <v>981081</v>
      </c>
      <c r="B3738" s="1">
        <v>981</v>
      </c>
      <c r="C3738" s="1" t="s">
        <v>370</v>
      </c>
      <c r="D3738" s="1" t="s">
        <v>257</v>
      </c>
      <c r="F3738" s="6" t="s">
        <v>102</v>
      </c>
      <c r="G3738" s="6">
        <v>1000</v>
      </c>
    </row>
    <row r="3739" s="1" customFormat="1" spans="1:7">
      <c r="A3739" s="1">
        <v>981082</v>
      </c>
      <c r="B3739" s="1">
        <v>981</v>
      </c>
      <c r="C3739" s="1" t="s">
        <v>370</v>
      </c>
      <c r="D3739" s="1" t="s">
        <v>257</v>
      </c>
      <c r="F3739" s="6" t="s">
        <v>103</v>
      </c>
      <c r="G3739" s="6">
        <v>1000</v>
      </c>
    </row>
    <row r="3740" s="1" customFormat="1" spans="1:7">
      <c r="A3740" s="1">
        <v>981083</v>
      </c>
      <c r="B3740" s="1">
        <v>981</v>
      </c>
      <c r="C3740" s="1" t="s">
        <v>370</v>
      </c>
      <c r="D3740" s="1" t="s">
        <v>257</v>
      </c>
      <c r="F3740" s="6" t="s">
        <v>104</v>
      </c>
      <c r="G3740" s="6">
        <v>1000</v>
      </c>
    </row>
    <row r="3741" s="1" customFormat="1" spans="1:7">
      <c r="A3741" s="1">
        <v>981084</v>
      </c>
      <c r="B3741" s="1">
        <v>981</v>
      </c>
      <c r="C3741" s="1" t="s">
        <v>370</v>
      </c>
      <c r="D3741" s="1" t="s">
        <v>257</v>
      </c>
      <c r="F3741" s="6" t="s">
        <v>105</v>
      </c>
      <c r="G3741" s="6">
        <v>1000</v>
      </c>
    </row>
    <row r="3742" s="1" customFormat="1" spans="1:7">
      <c r="A3742" s="1">
        <v>981085</v>
      </c>
      <c r="B3742" s="1">
        <v>981</v>
      </c>
      <c r="C3742" s="1" t="s">
        <v>370</v>
      </c>
      <c r="D3742" s="1" t="s">
        <v>257</v>
      </c>
      <c r="F3742" s="6" t="s">
        <v>106</v>
      </c>
      <c r="G3742" s="6">
        <v>1000</v>
      </c>
    </row>
    <row r="3743" s="1" customFormat="1" spans="1:7">
      <c r="A3743" s="1">
        <v>981086</v>
      </c>
      <c r="B3743" s="1">
        <v>981</v>
      </c>
      <c r="C3743" s="1" t="s">
        <v>370</v>
      </c>
      <c r="D3743" s="1" t="s">
        <v>257</v>
      </c>
      <c r="F3743" s="6" t="s">
        <v>107</v>
      </c>
      <c r="G3743" s="6">
        <v>1000</v>
      </c>
    </row>
    <row r="3744" s="1" customFormat="1" spans="1:7">
      <c r="A3744" s="1">
        <v>981087</v>
      </c>
      <c r="B3744" s="1">
        <v>981</v>
      </c>
      <c r="C3744" s="1" t="s">
        <v>370</v>
      </c>
      <c r="D3744" s="1" t="s">
        <v>257</v>
      </c>
      <c r="F3744" s="6" t="s">
        <v>108</v>
      </c>
      <c r="G3744" s="6">
        <v>1000</v>
      </c>
    </row>
    <row r="3745" s="1" customFormat="1" spans="1:7">
      <c r="A3745" s="1">
        <v>981088</v>
      </c>
      <c r="B3745" s="1">
        <v>981</v>
      </c>
      <c r="C3745" s="1" t="s">
        <v>370</v>
      </c>
      <c r="D3745" s="1" t="s">
        <v>258</v>
      </c>
      <c r="F3745" s="6" t="s">
        <v>100</v>
      </c>
      <c r="G3745" s="6">
        <v>0</v>
      </c>
    </row>
    <row r="3746" s="1" customFormat="1" spans="1:7">
      <c r="A3746" s="1">
        <v>981089</v>
      </c>
      <c r="B3746" s="1">
        <v>981</v>
      </c>
      <c r="C3746" s="1" t="s">
        <v>370</v>
      </c>
      <c r="D3746" s="1" t="s">
        <v>258</v>
      </c>
      <c r="F3746" s="6" t="s">
        <v>101</v>
      </c>
      <c r="G3746" s="6">
        <v>0</v>
      </c>
    </row>
    <row r="3747" s="1" customFormat="1" spans="1:7">
      <c r="A3747" s="1">
        <v>981090</v>
      </c>
      <c r="B3747" s="1">
        <v>981</v>
      </c>
      <c r="C3747" s="1" t="s">
        <v>370</v>
      </c>
      <c r="D3747" s="1" t="s">
        <v>258</v>
      </c>
      <c r="F3747" s="6" t="s">
        <v>102</v>
      </c>
      <c r="G3747" s="6">
        <v>0</v>
      </c>
    </row>
    <row r="3748" s="1" customFormat="1" spans="1:7">
      <c r="A3748" s="1">
        <v>981091</v>
      </c>
      <c r="B3748" s="1">
        <v>981</v>
      </c>
      <c r="C3748" s="1" t="s">
        <v>370</v>
      </c>
      <c r="D3748" s="1" t="s">
        <v>258</v>
      </c>
      <c r="F3748" s="6" t="s">
        <v>103</v>
      </c>
      <c r="G3748" s="6">
        <v>0</v>
      </c>
    </row>
    <row r="3749" s="1" customFormat="1" spans="1:7">
      <c r="A3749" s="1">
        <v>981092</v>
      </c>
      <c r="B3749" s="1">
        <v>981</v>
      </c>
      <c r="C3749" s="1" t="s">
        <v>370</v>
      </c>
      <c r="D3749" s="1" t="s">
        <v>258</v>
      </c>
      <c r="F3749" s="6" t="s">
        <v>104</v>
      </c>
      <c r="G3749" s="6">
        <v>0</v>
      </c>
    </row>
    <row r="3750" s="1" customFormat="1" spans="1:7">
      <c r="A3750" s="1">
        <v>981093</v>
      </c>
      <c r="B3750" s="1">
        <v>981</v>
      </c>
      <c r="C3750" s="1" t="s">
        <v>370</v>
      </c>
      <c r="D3750" s="1" t="s">
        <v>258</v>
      </c>
      <c r="F3750" s="6" t="s">
        <v>105</v>
      </c>
      <c r="G3750" s="6">
        <v>0</v>
      </c>
    </row>
    <row r="3751" s="1" customFormat="1" spans="1:7">
      <c r="A3751" s="1">
        <v>981094</v>
      </c>
      <c r="B3751" s="1">
        <v>981</v>
      </c>
      <c r="C3751" s="1" t="s">
        <v>370</v>
      </c>
      <c r="D3751" s="1" t="s">
        <v>258</v>
      </c>
      <c r="F3751" s="6" t="s">
        <v>106</v>
      </c>
      <c r="G3751" s="6">
        <v>0</v>
      </c>
    </row>
    <row r="3752" s="1" customFormat="1" spans="1:7">
      <c r="A3752" s="1">
        <v>981095</v>
      </c>
      <c r="B3752" s="1">
        <v>981</v>
      </c>
      <c r="C3752" s="1" t="s">
        <v>370</v>
      </c>
      <c r="D3752" s="1" t="s">
        <v>258</v>
      </c>
      <c r="F3752" s="6" t="s">
        <v>107</v>
      </c>
      <c r="G3752" s="6">
        <v>0</v>
      </c>
    </row>
    <row r="3753" s="5" customFormat="1" spans="1:7">
      <c r="A3753" s="2">
        <v>981096</v>
      </c>
      <c r="B3753" s="2">
        <v>981</v>
      </c>
      <c r="C3753" s="2" t="s">
        <v>370</v>
      </c>
      <c r="D3753" s="2" t="s">
        <v>258</v>
      </c>
      <c r="F3753" s="5" t="s">
        <v>108</v>
      </c>
      <c r="G3753" s="5">
        <v>0</v>
      </c>
    </row>
    <row r="3754" s="6" customFormat="1" spans="1:7">
      <c r="A3754" s="1">
        <v>981097</v>
      </c>
      <c r="B3754" s="1">
        <v>981</v>
      </c>
      <c r="C3754" s="6" t="s">
        <v>371</v>
      </c>
      <c r="D3754" s="1" t="s">
        <v>255</v>
      </c>
      <c r="E3754" s="6">
        <v>50030005</v>
      </c>
      <c r="G3754" s="6">
        <v>10000</v>
      </c>
    </row>
    <row r="3755" s="5" customFormat="1" spans="1:7">
      <c r="A3755" s="2">
        <v>981098</v>
      </c>
      <c r="B3755" s="2">
        <v>981</v>
      </c>
      <c r="C3755" s="5" t="s">
        <v>371</v>
      </c>
      <c r="D3755" s="5" t="s">
        <v>265</v>
      </c>
      <c r="E3755" s="5">
        <v>50030005</v>
      </c>
      <c r="G3755" s="5">
        <v>0</v>
      </c>
    </row>
    <row r="3756" s="1" customFormat="1" spans="1:7">
      <c r="A3756" s="1">
        <v>981099</v>
      </c>
      <c r="B3756" s="1">
        <v>981</v>
      </c>
      <c r="C3756" s="6" t="s">
        <v>372</v>
      </c>
      <c r="D3756" s="1" t="s">
        <v>255</v>
      </c>
      <c r="E3756" s="6" t="s">
        <v>110</v>
      </c>
      <c r="G3756" s="6">
        <v>10000</v>
      </c>
    </row>
    <row r="3757" s="1" customFormat="1" spans="1:7">
      <c r="A3757" s="1">
        <v>981100</v>
      </c>
      <c r="B3757" s="1">
        <v>981</v>
      </c>
      <c r="C3757" s="6" t="s">
        <v>372</v>
      </c>
      <c r="D3757" s="1" t="s">
        <v>256</v>
      </c>
      <c r="E3757" s="6" t="s">
        <v>110</v>
      </c>
      <c r="G3757" s="6">
        <v>3000</v>
      </c>
    </row>
    <row r="3758" s="1" customFormat="1" spans="1:7">
      <c r="A3758" s="1">
        <v>981101</v>
      </c>
      <c r="B3758" s="1">
        <v>981</v>
      </c>
      <c r="C3758" s="6" t="s">
        <v>372</v>
      </c>
      <c r="D3758" s="1" t="s">
        <v>257</v>
      </c>
      <c r="E3758" s="6" t="s">
        <v>110</v>
      </c>
      <c r="G3758" s="6">
        <v>1500</v>
      </c>
    </row>
    <row r="3759" s="5" customFormat="1" spans="1:7">
      <c r="A3759" s="2">
        <v>981102</v>
      </c>
      <c r="B3759" s="2">
        <v>981</v>
      </c>
      <c r="C3759" s="5" t="s">
        <v>372</v>
      </c>
      <c r="D3759" s="2" t="s">
        <v>258</v>
      </c>
      <c r="E3759" s="5" t="s">
        <v>110</v>
      </c>
      <c r="G3759" s="5">
        <v>500</v>
      </c>
    </row>
    <row r="3760" s="1" customFormat="1" spans="1:7">
      <c r="A3760" s="1">
        <v>981103</v>
      </c>
      <c r="B3760" s="1">
        <v>981</v>
      </c>
      <c r="C3760" s="6" t="s">
        <v>373</v>
      </c>
      <c r="D3760" s="1" t="s">
        <v>255</v>
      </c>
      <c r="E3760" s="6" t="s">
        <v>112</v>
      </c>
      <c r="G3760" s="6">
        <v>10000</v>
      </c>
    </row>
    <row r="3761" s="1" customFormat="1" spans="1:8">
      <c r="A3761" s="1">
        <v>981104</v>
      </c>
      <c r="B3761" s="1">
        <v>981</v>
      </c>
      <c r="C3761" s="6" t="s">
        <v>373</v>
      </c>
      <c r="D3761" s="1" t="s">
        <v>256</v>
      </c>
      <c r="E3761" s="6" t="s">
        <v>112</v>
      </c>
      <c r="G3761" s="6">
        <v>3000</v>
      </c>
    </row>
    <row r="3762" s="1" customFormat="1" spans="1:8">
      <c r="A3762" s="1">
        <v>981105</v>
      </c>
      <c r="B3762" s="1">
        <v>981</v>
      </c>
      <c r="C3762" s="6" t="s">
        <v>373</v>
      </c>
      <c r="D3762" s="1" t="s">
        <v>257</v>
      </c>
      <c r="E3762" s="6" t="s">
        <v>112</v>
      </c>
      <c r="G3762" s="6">
        <v>1500</v>
      </c>
    </row>
    <row r="3763" s="5" customFormat="1" spans="1:8">
      <c r="A3763" s="2">
        <v>981106</v>
      </c>
      <c r="B3763" s="2">
        <v>981</v>
      </c>
      <c r="C3763" s="5" t="s">
        <v>373</v>
      </c>
      <c r="D3763" s="2" t="s">
        <v>258</v>
      </c>
      <c r="E3763" s="5" t="s">
        <v>112</v>
      </c>
      <c r="G3763" s="5">
        <v>500</v>
      </c>
    </row>
    <row r="3764" s="1" customFormat="1" spans="1:8">
      <c r="A3764" s="1">
        <v>981107</v>
      </c>
      <c r="B3764" s="1">
        <v>981</v>
      </c>
      <c r="C3764" s="6" t="s">
        <v>374</v>
      </c>
      <c r="D3764" s="1" t="s">
        <v>255</v>
      </c>
      <c r="E3764" s="6" t="s">
        <v>114</v>
      </c>
      <c r="G3764" s="6">
        <v>10000</v>
      </c>
    </row>
    <row r="3765" s="1" customFormat="1" spans="1:8">
      <c r="A3765" s="1">
        <v>981108</v>
      </c>
      <c r="B3765" s="1">
        <v>981</v>
      </c>
      <c r="C3765" s="6" t="s">
        <v>374</v>
      </c>
      <c r="D3765" s="1" t="s">
        <v>256</v>
      </c>
      <c r="E3765" s="6" t="s">
        <v>114</v>
      </c>
      <c r="G3765" s="6">
        <v>3000</v>
      </c>
    </row>
    <row r="3766" s="1" customFormat="1" spans="1:8">
      <c r="A3766" s="1">
        <v>981109</v>
      </c>
      <c r="B3766" s="1">
        <v>981</v>
      </c>
      <c r="C3766" s="6" t="s">
        <v>374</v>
      </c>
      <c r="D3766" s="1" t="s">
        <v>257</v>
      </c>
      <c r="E3766" s="6" t="s">
        <v>114</v>
      </c>
      <c r="G3766" s="6">
        <v>1500</v>
      </c>
    </row>
    <row r="3767" s="5" customFormat="1" spans="1:8">
      <c r="A3767" s="2">
        <v>981110</v>
      </c>
      <c r="B3767" s="2">
        <v>981</v>
      </c>
      <c r="C3767" s="5" t="s">
        <v>374</v>
      </c>
      <c r="D3767" s="2" t="s">
        <v>258</v>
      </c>
      <c r="E3767" s="5" t="s">
        <v>114</v>
      </c>
      <c r="G3767" s="5">
        <v>500</v>
      </c>
    </row>
    <row r="3768" s="6" customFormat="1" spans="1:8">
      <c r="A3768" s="1">
        <v>981111</v>
      </c>
      <c r="B3768" s="1">
        <v>981</v>
      </c>
      <c r="C3768" s="6" t="s">
        <v>375</v>
      </c>
      <c r="D3768" s="1" t="s">
        <v>255</v>
      </c>
      <c r="E3768" s="6">
        <v>50030014</v>
      </c>
      <c r="G3768" s="6">
        <v>10000</v>
      </c>
      <c r="H3768" s="8"/>
    </row>
    <row r="3769" s="6" customFormat="1" spans="1:8">
      <c r="A3769" s="1">
        <v>981112</v>
      </c>
      <c r="B3769" s="1">
        <v>981</v>
      </c>
      <c r="C3769" s="6" t="s">
        <v>375</v>
      </c>
      <c r="D3769" s="1" t="s">
        <v>256</v>
      </c>
      <c r="E3769" s="6">
        <v>50030014</v>
      </c>
      <c r="G3769" s="6">
        <v>3000</v>
      </c>
      <c r="H3769" s="8"/>
    </row>
    <row r="3770" s="6" customFormat="1" spans="1:8">
      <c r="A3770" s="1">
        <v>981113</v>
      </c>
      <c r="B3770" s="1">
        <v>981</v>
      </c>
      <c r="C3770" s="6" t="s">
        <v>375</v>
      </c>
      <c r="D3770" s="1" t="s">
        <v>257</v>
      </c>
      <c r="E3770" s="6">
        <v>50030014</v>
      </c>
      <c r="G3770" s="6">
        <v>1500</v>
      </c>
      <c r="H3770" s="8"/>
    </row>
    <row r="3771" s="5" customFormat="1" spans="1:8">
      <c r="A3771" s="2">
        <v>981114</v>
      </c>
      <c r="B3771" s="2">
        <v>981</v>
      </c>
      <c r="C3771" s="5" t="s">
        <v>375</v>
      </c>
      <c r="D3771" s="2" t="s">
        <v>258</v>
      </c>
      <c r="E3771" s="5">
        <v>50030014</v>
      </c>
      <c r="G3771" s="5">
        <v>500</v>
      </c>
    </row>
    <row r="3772" s="1" customFormat="1" spans="1:8">
      <c r="A3772" s="1">
        <v>981115</v>
      </c>
      <c r="B3772" s="1">
        <v>981</v>
      </c>
      <c r="C3772" s="1" t="s">
        <v>376</v>
      </c>
      <c r="D3772" s="1" t="s">
        <v>255</v>
      </c>
      <c r="E3772" s="1">
        <v>50040014</v>
      </c>
      <c r="G3772" s="1">
        <v>10000</v>
      </c>
    </row>
    <row r="3773" s="1" customFormat="1" spans="1:8">
      <c r="A3773" s="1">
        <v>981116</v>
      </c>
      <c r="B3773" s="1">
        <v>981</v>
      </c>
      <c r="C3773" s="1" t="s">
        <v>376</v>
      </c>
      <c r="D3773" s="1" t="s">
        <v>256</v>
      </c>
      <c r="E3773" s="1">
        <v>50040014</v>
      </c>
      <c r="G3773" s="1">
        <v>2000</v>
      </c>
    </row>
    <row r="3774" s="2" customFormat="1" spans="1:8">
      <c r="A3774" s="2">
        <v>981117</v>
      </c>
      <c r="B3774" s="2">
        <v>981</v>
      </c>
      <c r="C3774" s="2" t="s">
        <v>376</v>
      </c>
      <c r="D3774" s="2" t="s">
        <v>271</v>
      </c>
      <c r="E3774" s="2">
        <v>50040014</v>
      </c>
      <c r="G3774" s="2">
        <v>0</v>
      </c>
    </row>
    <row r="3775" s="1" customFormat="1" spans="1:8">
      <c r="A3775" s="1">
        <v>981118</v>
      </c>
      <c r="B3775" s="1">
        <v>981</v>
      </c>
      <c r="C3775" s="1" t="s">
        <v>377</v>
      </c>
      <c r="D3775" s="1" t="s">
        <v>255</v>
      </c>
      <c r="E3775" s="1">
        <v>50040013</v>
      </c>
      <c r="G3775" s="1">
        <v>10000</v>
      </c>
    </row>
    <row r="3776" s="1" customFormat="1" spans="1:8">
      <c r="A3776" s="1">
        <v>981119</v>
      </c>
      <c r="B3776" s="1">
        <v>981</v>
      </c>
      <c r="C3776" s="1" t="s">
        <v>377</v>
      </c>
      <c r="D3776" s="1" t="s">
        <v>256</v>
      </c>
      <c r="E3776" s="1">
        <v>50040013</v>
      </c>
      <c r="G3776" s="1">
        <v>2000</v>
      </c>
    </row>
    <row r="3777" s="2" customFormat="1" spans="1:7">
      <c r="A3777" s="2">
        <v>981120</v>
      </c>
      <c r="B3777" s="2">
        <v>981</v>
      </c>
      <c r="C3777" s="2" t="s">
        <v>377</v>
      </c>
      <c r="D3777" s="2" t="s">
        <v>271</v>
      </c>
      <c r="E3777" s="2">
        <v>50040013</v>
      </c>
      <c r="G3777" s="2">
        <v>0</v>
      </c>
    </row>
    <row r="3778" s="1" customFormat="1" spans="1:7">
      <c r="A3778" s="1">
        <v>981121</v>
      </c>
      <c r="B3778" s="1">
        <v>981</v>
      </c>
      <c r="C3778" s="1" t="s">
        <v>378</v>
      </c>
      <c r="D3778" s="1" t="s">
        <v>255</v>
      </c>
      <c r="E3778" s="1">
        <v>50040041</v>
      </c>
      <c r="G3778" s="1">
        <v>10000</v>
      </c>
    </row>
    <row r="3779" s="1" customFormat="1" spans="1:7">
      <c r="A3779" s="1">
        <v>981122</v>
      </c>
      <c r="B3779" s="1">
        <v>981</v>
      </c>
      <c r="C3779" s="1" t="s">
        <v>378</v>
      </c>
      <c r="D3779" s="1" t="s">
        <v>256</v>
      </c>
      <c r="E3779" s="1">
        <v>50040041</v>
      </c>
      <c r="G3779" s="1">
        <v>2000</v>
      </c>
    </row>
    <row r="3780" s="2" customFormat="1" spans="1:7">
      <c r="A3780" s="2">
        <v>981123</v>
      </c>
      <c r="B3780" s="2">
        <v>981</v>
      </c>
      <c r="C3780" s="2" t="s">
        <v>378</v>
      </c>
      <c r="D3780" s="2" t="s">
        <v>271</v>
      </c>
      <c r="E3780" s="2">
        <v>50040041</v>
      </c>
      <c r="G3780" s="2">
        <v>0</v>
      </c>
    </row>
    <row r="3781" s="1" customFormat="1" spans="1:7">
      <c r="A3781" s="1">
        <v>981124</v>
      </c>
      <c r="B3781" s="1">
        <v>981</v>
      </c>
      <c r="C3781" s="6" t="s">
        <v>379</v>
      </c>
      <c r="D3781" s="1" t="s">
        <v>255</v>
      </c>
      <c r="E3781" s="6">
        <v>50040056</v>
      </c>
      <c r="G3781" s="6">
        <v>10000</v>
      </c>
    </row>
    <row r="3782" s="1" customFormat="1" spans="1:7">
      <c r="A3782" s="1">
        <v>981125</v>
      </c>
      <c r="B3782" s="1">
        <v>981</v>
      </c>
      <c r="C3782" s="6" t="s">
        <v>379</v>
      </c>
      <c r="D3782" s="1" t="s">
        <v>256</v>
      </c>
      <c r="E3782" s="6">
        <v>50040056</v>
      </c>
      <c r="G3782" s="6">
        <v>3000</v>
      </c>
    </row>
    <row r="3783" s="1" customFormat="1" spans="1:7">
      <c r="A3783" s="1">
        <v>981126</v>
      </c>
      <c r="B3783" s="1">
        <v>981</v>
      </c>
      <c r="C3783" s="6" t="s">
        <v>379</v>
      </c>
      <c r="D3783" s="1" t="s">
        <v>257</v>
      </c>
      <c r="E3783" s="6">
        <v>50040056</v>
      </c>
      <c r="G3783" s="6">
        <v>1500</v>
      </c>
    </row>
    <row r="3784" s="5" customFormat="1" spans="1:7">
      <c r="A3784" s="2">
        <v>981127</v>
      </c>
      <c r="B3784" s="2">
        <v>981</v>
      </c>
      <c r="C3784" s="5" t="s">
        <v>379</v>
      </c>
      <c r="D3784" s="2" t="s">
        <v>258</v>
      </c>
      <c r="E3784" s="5">
        <v>50040056</v>
      </c>
      <c r="G3784" s="5">
        <v>500</v>
      </c>
    </row>
    <row r="3785" s="1" customFormat="1" spans="1:7">
      <c r="A3785" s="1">
        <v>981128</v>
      </c>
      <c r="B3785" s="1">
        <v>981</v>
      </c>
      <c r="C3785" s="1" t="s">
        <v>380</v>
      </c>
      <c r="D3785" s="1" t="s">
        <v>255</v>
      </c>
      <c r="E3785" s="1">
        <v>50040075</v>
      </c>
      <c r="G3785" s="1">
        <v>10000</v>
      </c>
    </row>
    <row r="3786" s="1" customFormat="1" spans="1:7">
      <c r="A3786" s="1">
        <v>981129</v>
      </c>
      <c r="B3786" s="1">
        <v>981</v>
      </c>
      <c r="C3786" s="1" t="s">
        <v>380</v>
      </c>
      <c r="D3786" s="1" t="s">
        <v>256</v>
      </c>
      <c r="E3786" s="1">
        <v>50040075</v>
      </c>
      <c r="G3786" s="1">
        <v>2000</v>
      </c>
    </row>
    <row r="3787" s="1" customFormat="1" spans="1:7">
      <c r="A3787" s="1">
        <v>981130</v>
      </c>
      <c r="B3787" s="1">
        <v>981</v>
      </c>
      <c r="C3787" s="1" t="s">
        <v>380</v>
      </c>
      <c r="D3787" s="1" t="s">
        <v>257</v>
      </c>
      <c r="E3787" s="1">
        <v>50040075</v>
      </c>
      <c r="G3787" s="1">
        <v>1000</v>
      </c>
    </row>
    <row r="3788" s="2" customFormat="1" spans="1:7">
      <c r="A3788" s="2">
        <v>981131</v>
      </c>
      <c r="B3788" s="2">
        <v>981</v>
      </c>
      <c r="C3788" s="2" t="s">
        <v>380</v>
      </c>
      <c r="D3788" s="2" t="s">
        <v>258</v>
      </c>
      <c r="E3788" s="2">
        <v>50040075</v>
      </c>
      <c r="G3788" s="2">
        <v>0</v>
      </c>
    </row>
    <row r="3789" s="1" customFormat="1" spans="1:7">
      <c r="A3789" s="1">
        <v>981132</v>
      </c>
      <c r="B3789" s="1">
        <v>981</v>
      </c>
      <c r="C3789" s="1" t="s">
        <v>381</v>
      </c>
      <c r="D3789" s="1" t="s">
        <v>255</v>
      </c>
      <c r="E3789" s="1">
        <v>50040077</v>
      </c>
      <c r="G3789" s="1">
        <v>10000</v>
      </c>
    </row>
    <row r="3790" s="1" customFormat="1" spans="1:7">
      <c r="A3790" s="1">
        <v>981133</v>
      </c>
      <c r="B3790" s="1">
        <v>981</v>
      </c>
      <c r="C3790" s="1" t="s">
        <v>381</v>
      </c>
      <c r="D3790" s="1" t="s">
        <v>256</v>
      </c>
      <c r="E3790" s="1">
        <v>50040077</v>
      </c>
      <c r="G3790" s="1">
        <v>2000</v>
      </c>
    </row>
    <row r="3791" s="1" customFormat="1" spans="1:7">
      <c r="A3791" s="1">
        <v>981134</v>
      </c>
      <c r="B3791" s="1">
        <v>981</v>
      </c>
      <c r="C3791" s="1" t="s">
        <v>381</v>
      </c>
      <c r="D3791" s="1" t="s">
        <v>257</v>
      </c>
      <c r="E3791" s="1">
        <v>50040077</v>
      </c>
      <c r="G3791" s="1">
        <v>1000</v>
      </c>
    </row>
    <row r="3792" s="2" customFormat="1" spans="1:7">
      <c r="A3792" s="2">
        <v>981135</v>
      </c>
      <c r="B3792" s="2">
        <v>981</v>
      </c>
      <c r="C3792" s="2" t="s">
        <v>381</v>
      </c>
      <c r="D3792" s="2" t="s">
        <v>258</v>
      </c>
      <c r="E3792" s="2">
        <v>50040077</v>
      </c>
      <c r="G3792" s="2">
        <v>0</v>
      </c>
    </row>
    <row r="3793" s="1" customFormat="1" spans="1:8">
      <c r="A3793" s="1">
        <v>981136</v>
      </c>
      <c r="B3793" s="1">
        <v>981</v>
      </c>
      <c r="C3793" s="1" t="s">
        <v>382</v>
      </c>
      <c r="D3793" s="1" t="s">
        <v>255</v>
      </c>
      <c r="E3793" s="1">
        <v>50040076</v>
      </c>
      <c r="G3793" s="1">
        <v>10000</v>
      </c>
    </row>
    <row r="3794" s="1" customFormat="1" spans="1:8">
      <c r="A3794" s="1">
        <v>981137</v>
      </c>
      <c r="B3794" s="1">
        <v>981</v>
      </c>
      <c r="C3794" s="1" t="s">
        <v>382</v>
      </c>
      <c r="D3794" s="1" t="s">
        <v>256</v>
      </c>
      <c r="E3794" s="1">
        <v>50040076</v>
      </c>
      <c r="G3794" s="1">
        <v>2000</v>
      </c>
    </row>
    <row r="3795" s="1" customFormat="1" spans="1:8">
      <c r="A3795" s="1">
        <v>981138</v>
      </c>
      <c r="B3795" s="1">
        <v>981</v>
      </c>
      <c r="C3795" s="1" t="s">
        <v>382</v>
      </c>
      <c r="D3795" s="1" t="s">
        <v>257</v>
      </c>
      <c r="E3795" s="1">
        <v>50040076</v>
      </c>
      <c r="G3795" s="1">
        <v>1000</v>
      </c>
    </row>
    <row r="3796" s="2" customFormat="1" spans="1:8">
      <c r="A3796" s="2">
        <v>981139</v>
      </c>
      <c r="B3796" s="2">
        <v>981</v>
      </c>
      <c r="C3796" s="2" t="s">
        <v>382</v>
      </c>
      <c r="D3796" s="2" t="s">
        <v>258</v>
      </c>
      <c r="E3796" s="2">
        <v>50040076</v>
      </c>
      <c r="G3796" s="2">
        <v>0</v>
      </c>
    </row>
    <row r="3797" s="1" customFormat="1" spans="1:8">
      <c r="A3797" s="1">
        <v>981140</v>
      </c>
      <c r="B3797" s="1">
        <v>981</v>
      </c>
      <c r="C3797" s="1" t="s">
        <v>383</v>
      </c>
      <c r="D3797" s="1" t="s">
        <v>255</v>
      </c>
      <c r="E3797" s="1">
        <v>10010001</v>
      </c>
      <c r="G3797" s="1">
        <v>10000</v>
      </c>
    </row>
    <row r="3798" s="1" customFormat="1" spans="1:8">
      <c r="A3798" s="1">
        <v>981141</v>
      </c>
      <c r="B3798" s="1">
        <v>981</v>
      </c>
      <c r="C3798" s="1" t="s">
        <v>383</v>
      </c>
      <c r="D3798" s="1" t="s">
        <v>256</v>
      </c>
      <c r="E3798" s="1">
        <v>10010001</v>
      </c>
      <c r="G3798" s="1">
        <v>2000</v>
      </c>
    </row>
    <row r="3799" s="1" customFormat="1" spans="1:8">
      <c r="A3799" s="1">
        <v>981142</v>
      </c>
      <c r="B3799" s="1">
        <v>981</v>
      </c>
      <c r="C3799" s="1" t="s">
        <v>383</v>
      </c>
      <c r="D3799" s="1" t="s">
        <v>257</v>
      </c>
      <c r="E3799" s="1">
        <v>10010001</v>
      </c>
      <c r="G3799" s="1">
        <v>1000</v>
      </c>
    </row>
    <row r="3800" s="2" customFormat="1" spans="1:8">
      <c r="A3800" s="2">
        <v>981143</v>
      </c>
      <c r="B3800" s="2">
        <v>981</v>
      </c>
      <c r="C3800" s="2" t="s">
        <v>383</v>
      </c>
      <c r="D3800" s="2" t="s">
        <v>258</v>
      </c>
      <c r="E3800" s="2">
        <v>10010001</v>
      </c>
      <c r="G3800" s="2">
        <v>500</v>
      </c>
    </row>
    <row r="3801" s="1" customFormat="1" spans="1:8">
      <c r="A3801" s="1">
        <v>981144</v>
      </c>
      <c r="B3801" s="1">
        <v>981</v>
      </c>
      <c r="C3801" s="1" t="s">
        <v>384</v>
      </c>
      <c r="D3801" s="1" t="s">
        <v>255</v>
      </c>
      <c r="F3801" s="1" t="s">
        <v>31</v>
      </c>
      <c r="G3801" s="1">
        <v>10000</v>
      </c>
    </row>
    <row r="3802" s="1" customFormat="1" spans="1:8">
      <c r="A3802" s="1">
        <v>981145</v>
      </c>
      <c r="B3802" s="1">
        <v>981</v>
      </c>
      <c r="C3802" s="1" t="s">
        <v>384</v>
      </c>
      <c r="D3802" s="1" t="s">
        <v>255</v>
      </c>
      <c r="F3802" s="1" t="s">
        <v>32</v>
      </c>
      <c r="G3802" s="1">
        <v>10000</v>
      </c>
    </row>
    <row r="3803" s="1" customFormat="1" spans="1:8">
      <c r="A3803" s="1">
        <v>981146</v>
      </c>
      <c r="B3803" s="1">
        <v>981</v>
      </c>
      <c r="C3803" s="1" t="s">
        <v>384</v>
      </c>
      <c r="D3803" s="1" t="s">
        <v>255</v>
      </c>
      <c r="F3803" s="1" t="s">
        <v>33</v>
      </c>
      <c r="G3803" s="1">
        <v>10000</v>
      </c>
      <c r="H3803" s="8"/>
    </row>
    <row r="3804" s="1" customFormat="1" spans="1:8">
      <c r="A3804" s="1">
        <v>981147</v>
      </c>
      <c r="B3804" s="1">
        <v>981</v>
      </c>
      <c r="C3804" s="1" t="s">
        <v>384</v>
      </c>
      <c r="D3804" s="1" t="s">
        <v>255</v>
      </c>
      <c r="F3804" s="1" t="s">
        <v>34</v>
      </c>
      <c r="G3804" s="1">
        <v>10000</v>
      </c>
      <c r="H3804" s="8"/>
    </row>
    <row r="3805" s="1" customFormat="1" spans="1:8">
      <c r="A3805" s="1">
        <v>981148</v>
      </c>
      <c r="B3805" s="1">
        <v>981</v>
      </c>
      <c r="C3805" s="1" t="s">
        <v>384</v>
      </c>
      <c r="D3805" s="1" t="s">
        <v>255</v>
      </c>
      <c r="F3805" s="1" t="s">
        <v>35</v>
      </c>
      <c r="G3805" s="1">
        <v>10000</v>
      </c>
      <c r="H3805" s="8"/>
    </row>
    <row r="3806" s="1" customFormat="1" spans="1:8">
      <c r="A3806" s="1">
        <v>981149</v>
      </c>
      <c r="B3806" s="1">
        <v>981</v>
      </c>
      <c r="C3806" s="1" t="s">
        <v>384</v>
      </c>
      <c r="D3806" s="1" t="s">
        <v>255</v>
      </c>
      <c r="F3806" s="1" t="s">
        <v>36</v>
      </c>
      <c r="G3806" s="1">
        <v>10000</v>
      </c>
    </row>
    <row r="3807" s="1" customFormat="1" spans="1:8">
      <c r="A3807" s="1">
        <v>981150</v>
      </c>
      <c r="B3807" s="1">
        <v>981</v>
      </c>
      <c r="C3807" s="1" t="s">
        <v>384</v>
      </c>
      <c r="D3807" s="1" t="s">
        <v>255</v>
      </c>
      <c r="F3807" s="1" t="s">
        <v>37</v>
      </c>
      <c r="G3807" s="1">
        <v>10000</v>
      </c>
    </row>
    <row r="3808" s="1" customFormat="1" spans="1:8">
      <c r="A3808" s="1">
        <v>981151</v>
      </c>
      <c r="B3808" s="1">
        <v>981</v>
      </c>
      <c r="C3808" s="1" t="s">
        <v>384</v>
      </c>
      <c r="D3808" s="1" t="s">
        <v>255</v>
      </c>
      <c r="F3808" s="1" t="s">
        <v>38</v>
      </c>
      <c r="G3808" s="1">
        <v>10000</v>
      </c>
    </row>
    <row r="3809" s="1" customFormat="1" spans="1:7">
      <c r="A3809" s="1">
        <v>981152</v>
      </c>
      <c r="B3809" s="1">
        <v>981</v>
      </c>
      <c r="C3809" s="1" t="s">
        <v>384</v>
      </c>
      <c r="D3809" s="1" t="s">
        <v>255</v>
      </c>
      <c r="F3809" s="1" t="s">
        <v>39</v>
      </c>
      <c r="G3809" s="1">
        <v>10000</v>
      </c>
    </row>
    <row r="3810" s="1" customFormat="1" spans="1:7">
      <c r="A3810" s="1">
        <v>981153</v>
      </c>
      <c r="B3810" s="1">
        <v>981</v>
      </c>
      <c r="C3810" s="1" t="s">
        <v>384</v>
      </c>
      <c r="D3810" s="1" t="s">
        <v>255</v>
      </c>
      <c r="F3810" s="1" t="s">
        <v>40</v>
      </c>
      <c r="G3810" s="1">
        <v>10000</v>
      </c>
    </row>
    <row r="3811" s="1" customFormat="1" spans="1:7">
      <c r="A3811" s="1">
        <v>981154</v>
      </c>
      <c r="B3811" s="1">
        <v>981</v>
      </c>
      <c r="C3811" s="1" t="s">
        <v>384</v>
      </c>
      <c r="D3811" s="1" t="s">
        <v>255</v>
      </c>
      <c r="F3811" s="1" t="s">
        <v>41</v>
      </c>
      <c r="G3811" s="1">
        <v>10000</v>
      </c>
    </row>
    <row r="3812" s="1" customFormat="1" spans="1:7">
      <c r="A3812" s="1">
        <v>981155</v>
      </c>
      <c r="B3812" s="1">
        <v>981</v>
      </c>
      <c r="C3812" s="1" t="s">
        <v>384</v>
      </c>
      <c r="D3812" s="1" t="s">
        <v>255</v>
      </c>
      <c r="F3812" s="1" t="s">
        <v>42</v>
      </c>
      <c r="G3812" s="1">
        <v>10000</v>
      </c>
    </row>
    <row r="3813" s="1" customFormat="1" spans="1:7">
      <c r="A3813" s="1">
        <v>981156</v>
      </c>
      <c r="B3813" s="1">
        <v>981</v>
      </c>
      <c r="C3813" s="1" t="s">
        <v>384</v>
      </c>
      <c r="D3813" s="1" t="s">
        <v>256</v>
      </c>
      <c r="F3813" s="1" t="s">
        <v>31</v>
      </c>
      <c r="G3813" s="1">
        <v>2000</v>
      </c>
    </row>
    <row r="3814" s="1" customFormat="1" spans="1:7">
      <c r="A3814" s="1">
        <v>981157</v>
      </c>
      <c r="B3814" s="1">
        <v>981</v>
      </c>
      <c r="C3814" s="1" t="s">
        <v>384</v>
      </c>
      <c r="D3814" s="1" t="s">
        <v>256</v>
      </c>
      <c r="F3814" s="1" t="s">
        <v>32</v>
      </c>
      <c r="G3814" s="1">
        <v>2000</v>
      </c>
    </row>
    <row r="3815" s="1" customFormat="1" spans="1:7">
      <c r="A3815" s="1">
        <v>981158</v>
      </c>
      <c r="B3815" s="1">
        <v>981</v>
      </c>
      <c r="C3815" s="1" t="s">
        <v>384</v>
      </c>
      <c r="D3815" s="1" t="s">
        <v>256</v>
      </c>
      <c r="F3815" s="1" t="s">
        <v>33</v>
      </c>
      <c r="G3815" s="1">
        <v>2000</v>
      </c>
    </row>
    <row r="3816" s="1" customFormat="1" spans="1:7">
      <c r="A3816" s="1">
        <v>981159</v>
      </c>
      <c r="B3816" s="1">
        <v>981</v>
      </c>
      <c r="C3816" s="1" t="s">
        <v>384</v>
      </c>
      <c r="D3816" s="1" t="s">
        <v>256</v>
      </c>
      <c r="F3816" s="1" t="s">
        <v>34</v>
      </c>
      <c r="G3816" s="1">
        <v>2000</v>
      </c>
    </row>
    <row r="3817" s="1" customFormat="1" spans="1:7">
      <c r="A3817" s="1">
        <v>981160</v>
      </c>
      <c r="B3817" s="1">
        <v>981</v>
      </c>
      <c r="C3817" s="1" t="s">
        <v>384</v>
      </c>
      <c r="D3817" s="1" t="s">
        <v>256</v>
      </c>
      <c r="F3817" s="1" t="s">
        <v>35</v>
      </c>
      <c r="G3817" s="1">
        <v>2000</v>
      </c>
    </row>
    <row r="3818" s="1" customFormat="1" spans="1:7">
      <c r="A3818" s="1">
        <v>981161</v>
      </c>
      <c r="B3818" s="1">
        <v>981</v>
      </c>
      <c r="C3818" s="1" t="s">
        <v>384</v>
      </c>
      <c r="D3818" s="1" t="s">
        <v>256</v>
      </c>
      <c r="F3818" s="1" t="s">
        <v>36</v>
      </c>
      <c r="G3818" s="1">
        <v>2000</v>
      </c>
    </row>
    <row r="3819" s="1" customFormat="1" spans="1:7">
      <c r="A3819" s="1">
        <v>981162</v>
      </c>
      <c r="B3819" s="1">
        <v>981</v>
      </c>
      <c r="C3819" s="1" t="s">
        <v>384</v>
      </c>
      <c r="D3819" s="1" t="s">
        <v>256</v>
      </c>
      <c r="F3819" s="1" t="s">
        <v>37</v>
      </c>
      <c r="G3819" s="1">
        <v>2000</v>
      </c>
    </row>
    <row r="3820" s="1" customFormat="1" spans="1:7">
      <c r="A3820" s="1">
        <v>981163</v>
      </c>
      <c r="B3820" s="1">
        <v>981</v>
      </c>
      <c r="C3820" s="1" t="s">
        <v>384</v>
      </c>
      <c r="D3820" s="1" t="s">
        <v>256</v>
      </c>
      <c r="F3820" s="1" t="s">
        <v>38</v>
      </c>
      <c r="G3820" s="1">
        <v>2000</v>
      </c>
    </row>
    <row r="3821" s="1" customFormat="1" spans="1:7">
      <c r="A3821" s="1">
        <v>981164</v>
      </c>
      <c r="B3821" s="1">
        <v>981</v>
      </c>
      <c r="C3821" s="1" t="s">
        <v>384</v>
      </c>
      <c r="D3821" s="1" t="s">
        <v>256</v>
      </c>
      <c r="F3821" s="1" t="s">
        <v>39</v>
      </c>
      <c r="G3821" s="1">
        <v>2000</v>
      </c>
    </row>
    <row r="3822" s="1" customFormat="1" spans="1:7">
      <c r="A3822" s="1">
        <v>981165</v>
      </c>
      <c r="B3822" s="1">
        <v>981</v>
      </c>
      <c r="C3822" s="1" t="s">
        <v>384</v>
      </c>
      <c r="D3822" s="1" t="s">
        <v>256</v>
      </c>
      <c r="F3822" s="1" t="s">
        <v>40</v>
      </c>
      <c r="G3822" s="1">
        <v>2000</v>
      </c>
    </row>
    <row r="3823" s="1" customFormat="1" spans="1:7">
      <c r="A3823" s="1">
        <v>981166</v>
      </c>
      <c r="B3823" s="1">
        <v>981</v>
      </c>
      <c r="C3823" s="1" t="s">
        <v>384</v>
      </c>
      <c r="D3823" s="1" t="s">
        <v>256</v>
      </c>
      <c r="F3823" s="1" t="s">
        <v>41</v>
      </c>
      <c r="G3823" s="1">
        <v>2000</v>
      </c>
    </row>
    <row r="3824" s="1" customFormat="1" spans="1:7">
      <c r="A3824" s="1">
        <v>981167</v>
      </c>
      <c r="B3824" s="1">
        <v>981</v>
      </c>
      <c r="C3824" s="1" t="s">
        <v>384</v>
      </c>
      <c r="D3824" s="1" t="s">
        <v>256</v>
      </c>
      <c r="F3824" s="1" t="s">
        <v>42</v>
      </c>
      <c r="G3824" s="1">
        <v>2000</v>
      </c>
    </row>
    <row r="3825" s="1" customFormat="1" spans="1:7">
      <c r="A3825" s="1">
        <v>981168</v>
      </c>
      <c r="B3825" s="1">
        <v>981</v>
      </c>
      <c r="C3825" s="1" t="s">
        <v>384</v>
      </c>
      <c r="D3825" s="1" t="s">
        <v>257</v>
      </c>
      <c r="F3825" s="1" t="s">
        <v>31</v>
      </c>
      <c r="G3825" s="1">
        <v>1000</v>
      </c>
    </row>
    <row r="3826" s="1" customFormat="1" spans="1:7">
      <c r="A3826" s="1">
        <v>981169</v>
      </c>
      <c r="B3826" s="1">
        <v>981</v>
      </c>
      <c r="C3826" s="1" t="s">
        <v>384</v>
      </c>
      <c r="D3826" s="1" t="s">
        <v>257</v>
      </c>
      <c r="F3826" s="1" t="s">
        <v>32</v>
      </c>
      <c r="G3826" s="1">
        <v>1000</v>
      </c>
    </row>
    <row r="3827" s="1" customFormat="1" spans="1:7">
      <c r="A3827" s="1">
        <v>981170</v>
      </c>
      <c r="B3827" s="1">
        <v>981</v>
      </c>
      <c r="C3827" s="1" t="s">
        <v>384</v>
      </c>
      <c r="D3827" s="1" t="s">
        <v>257</v>
      </c>
      <c r="F3827" s="1" t="s">
        <v>33</v>
      </c>
      <c r="G3827" s="1">
        <v>1000</v>
      </c>
    </row>
    <row r="3828" s="1" customFormat="1" spans="1:7">
      <c r="A3828" s="1">
        <v>981171</v>
      </c>
      <c r="B3828" s="1">
        <v>981</v>
      </c>
      <c r="C3828" s="1" t="s">
        <v>384</v>
      </c>
      <c r="D3828" s="1" t="s">
        <v>257</v>
      </c>
      <c r="F3828" s="1" t="s">
        <v>34</v>
      </c>
      <c r="G3828" s="1">
        <v>1000</v>
      </c>
    </row>
    <row r="3829" s="1" customFormat="1" spans="1:7">
      <c r="A3829" s="1">
        <v>981172</v>
      </c>
      <c r="B3829" s="1">
        <v>981</v>
      </c>
      <c r="C3829" s="1" t="s">
        <v>384</v>
      </c>
      <c r="D3829" s="1" t="s">
        <v>257</v>
      </c>
      <c r="F3829" s="1" t="s">
        <v>35</v>
      </c>
      <c r="G3829" s="1">
        <v>1000</v>
      </c>
    </row>
    <row r="3830" s="1" customFormat="1" spans="1:7">
      <c r="A3830" s="1">
        <v>981173</v>
      </c>
      <c r="B3830" s="1">
        <v>981</v>
      </c>
      <c r="C3830" s="1" t="s">
        <v>384</v>
      </c>
      <c r="D3830" s="1" t="s">
        <v>257</v>
      </c>
      <c r="F3830" s="1" t="s">
        <v>36</v>
      </c>
      <c r="G3830" s="1">
        <v>1000</v>
      </c>
    </row>
    <row r="3831" s="1" customFormat="1" spans="1:7">
      <c r="A3831" s="1">
        <v>981174</v>
      </c>
      <c r="B3831" s="1">
        <v>981</v>
      </c>
      <c r="C3831" s="1" t="s">
        <v>384</v>
      </c>
      <c r="D3831" s="1" t="s">
        <v>257</v>
      </c>
      <c r="F3831" s="1" t="s">
        <v>37</v>
      </c>
      <c r="G3831" s="1">
        <v>1000</v>
      </c>
    </row>
    <row r="3832" s="1" customFormat="1" spans="1:7">
      <c r="A3832" s="1">
        <v>981175</v>
      </c>
      <c r="B3832" s="1">
        <v>981</v>
      </c>
      <c r="C3832" s="1" t="s">
        <v>384</v>
      </c>
      <c r="D3832" s="1" t="s">
        <v>257</v>
      </c>
      <c r="F3832" s="1" t="s">
        <v>38</v>
      </c>
      <c r="G3832" s="1">
        <v>1000</v>
      </c>
    </row>
    <row r="3833" s="1" customFormat="1" spans="1:7">
      <c r="A3833" s="1">
        <v>981176</v>
      </c>
      <c r="B3833" s="1">
        <v>981</v>
      </c>
      <c r="C3833" s="1" t="s">
        <v>384</v>
      </c>
      <c r="D3833" s="1" t="s">
        <v>257</v>
      </c>
      <c r="F3833" s="1" t="s">
        <v>39</v>
      </c>
      <c r="G3833" s="1">
        <v>1000</v>
      </c>
    </row>
    <row r="3834" s="1" customFormat="1" spans="1:7">
      <c r="A3834" s="1">
        <v>981177</v>
      </c>
      <c r="B3834" s="1">
        <v>981</v>
      </c>
      <c r="C3834" s="1" t="s">
        <v>384</v>
      </c>
      <c r="D3834" s="1" t="s">
        <v>257</v>
      </c>
      <c r="F3834" s="1" t="s">
        <v>40</v>
      </c>
      <c r="G3834" s="1">
        <v>1000</v>
      </c>
    </row>
    <row r="3835" s="1" customFormat="1" spans="1:7">
      <c r="A3835" s="1">
        <v>981178</v>
      </c>
      <c r="B3835" s="1">
        <v>981</v>
      </c>
      <c r="C3835" s="1" t="s">
        <v>384</v>
      </c>
      <c r="D3835" s="1" t="s">
        <v>257</v>
      </c>
      <c r="F3835" s="1" t="s">
        <v>41</v>
      </c>
      <c r="G3835" s="1">
        <v>1000</v>
      </c>
    </row>
    <row r="3836" s="1" customFormat="1" spans="1:7">
      <c r="A3836" s="1">
        <v>981179</v>
      </c>
      <c r="B3836" s="1">
        <v>981</v>
      </c>
      <c r="C3836" s="1" t="s">
        <v>384</v>
      </c>
      <c r="D3836" s="1" t="s">
        <v>257</v>
      </c>
      <c r="F3836" s="1" t="s">
        <v>42</v>
      </c>
      <c r="G3836" s="1">
        <v>1000</v>
      </c>
    </row>
    <row r="3837" s="1" customFormat="1" spans="1:7">
      <c r="A3837" s="1">
        <v>981180</v>
      </c>
      <c r="B3837" s="1">
        <v>981</v>
      </c>
      <c r="C3837" s="1" t="s">
        <v>384</v>
      </c>
      <c r="D3837" s="1" t="s">
        <v>258</v>
      </c>
      <c r="F3837" s="1" t="s">
        <v>31</v>
      </c>
      <c r="G3837" s="1">
        <v>500</v>
      </c>
    </row>
    <row r="3838" s="1" customFormat="1" spans="1:7">
      <c r="A3838" s="1">
        <v>981181</v>
      </c>
      <c r="B3838" s="1">
        <v>981</v>
      </c>
      <c r="C3838" s="1" t="s">
        <v>384</v>
      </c>
      <c r="D3838" s="1" t="s">
        <v>258</v>
      </c>
      <c r="F3838" s="1" t="s">
        <v>32</v>
      </c>
      <c r="G3838" s="1">
        <v>500</v>
      </c>
    </row>
    <row r="3839" s="1" customFormat="1" spans="1:7">
      <c r="A3839" s="1">
        <v>981182</v>
      </c>
      <c r="B3839" s="1">
        <v>981</v>
      </c>
      <c r="C3839" s="1" t="s">
        <v>384</v>
      </c>
      <c r="D3839" s="1" t="s">
        <v>258</v>
      </c>
      <c r="F3839" s="1" t="s">
        <v>33</v>
      </c>
      <c r="G3839" s="1">
        <v>500</v>
      </c>
    </row>
    <row r="3840" s="1" customFormat="1" spans="1:7">
      <c r="A3840" s="1">
        <v>981183</v>
      </c>
      <c r="B3840" s="1">
        <v>981</v>
      </c>
      <c r="C3840" s="1" t="s">
        <v>384</v>
      </c>
      <c r="D3840" s="1" t="s">
        <v>258</v>
      </c>
      <c r="F3840" s="1" t="s">
        <v>34</v>
      </c>
      <c r="G3840" s="1">
        <v>500</v>
      </c>
    </row>
    <row r="3841" s="1" customFormat="1" spans="1:7">
      <c r="A3841" s="1">
        <v>981184</v>
      </c>
      <c r="B3841" s="1">
        <v>981</v>
      </c>
      <c r="C3841" s="1" t="s">
        <v>384</v>
      </c>
      <c r="D3841" s="1" t="s">
        <v>258</v>
      </c>
      <c r="F3841" s="1" t="s">
        <v>35</v>
      </c>
      <c r="G3841" s="1">
        <v>500</v>
      </c>
    </row>
    <row r="3842" s="1" customFormat="1" spans="1:7">
      <c r="A3842" s="1">
        <v>981185</v>
      </c>
      <c r="B3842" s="1">
        <v>981</v>
      </c>
      <c r="C3842" s="1" t="s">
        <v>384</v>
      </c>
      <c r="D3842" s="1" t="s">
        <v>258</v>
      </c>
      <c r="F3842" s="1" t="s">
        <v>36</v>
      </c>
      <c r="G3842" s="1">
        <v>500</v>
      </c>
    </row>
    <row r="3843" s="1" customFormat="1" spans="1:7">
      <c r="A3843" s="1">
        <v>981186</v>
      </c>
      <c r="B3843" s="1">
        <v>981</v>
      </c>
      <c r="C3843" s="1" t="s">
        <v>384</v>
      </c>
      <c r="D3843" s="1" t="s">
        <v>258</v>
      </c>
      <c r="F3843" s="1" t="s">
        <v>37</v>
      </c>
      <c r="G3843" s="1">
        <v>500</v>
      </c>
    </row>
    <row r="3844" s="1" customFormat="1" spans="1:7">
      <c r="A3844" s="1">
        <v>981187</v>
      </c>
      <c r="B3844" s="1">
        <v>981</v>
      </c>
      <c r="C3844" s="1" t="s">
        <v>384</v>
      </c>
      <c r="D3844" s="1" t="s">
        <v>258</v>
      </c>
      <c r="F3844" s="1" t="s">
        <v>38</v>
      </c>
      <c r="G3844" s="1">
        <v>500</v>
      </c>
    </row>
    <row r="3845" s="1" customFormat="1" spans="1:7">
      <c r="A3845" s="1">
        <v>981188</v>
      </c>
      <c r="B3845" s="1">
        <v>981</v>
      </c>
      <c r="C3845" s="1" t="s">
        <v>384</v>
      </c>
      <c r="D3845" s="1" t="s">
        <v>258</v>
      </c>
      <c r="F3845" s="1" t="s">
        <v>39</v>
      </c>
      <c r="G3845" s="1">
        <v>500</v>
      </c>
    </row>
    <row r="3846" s="1" customFormat="1" spans="1:7">
      <c r="A3846" s="1">
        <v>981189</v>
      </c>
      <c r="B3846" s="1">
        <v>981</v>
      </c>
      <c r="C3846" s="1" t="s">
        <v>384</v>
      </c>
      <c r="D3846" s="1" t="s">
        <v>258</v>
      </c>
      <c r="F3846" s="1" t="s">
        <v>40</v>
      </c>
      <c r="G3846" s="1">
        <v>500</v>
      </c>
    </row>
    <row r="3847" s="1" customFormat="1" spans="1:7">
      <c r="A3847" s="1">
        <v>981190</v>
      </c>
      <c r="B3847" s="1">
        <v>981</v>
      </c>
      <c r="C3847" s="1" t="s">
        <v>384</v>
      </c>
      <c r="D3847" s="1" t="s">
        <v>258</v>
      </c>
      <c r="F3847" s="1" t="s">
        <v>41</v>
      </c>
      <c r="G3847" s="1">
        <v>500</v>
      </c>
    </row>
    <row r="3848" s="2" customFormat="1" spans="1:7">
      <c r="A3848" s="2">
        <v>981191</v>
      </c>
      <c r="B3848" s="2">
        <v>981</v>
      </c>
      <c r="C3848" s="2" t="s">
        <v>384</v>
      </c>
      <c r="D3848" s="2" t="s">
        <v>258</v>
      </c>
      <c r="F3848" s="2" t="s">
        <v>42</v>
      </c>
      <c r="G3848" s="2">
        <v>500</v>
      </c>
    </row>
    <row r="3849" s="1" customFormat="1" spans="1:7">
      <c r="A3849" s="1">
        <v>981192</v>
      </c>
      <c r="B3849" s="1">
        <v>981</v>
      </c>
      <c r="C3849" s="1" t="s">
        <v>385</v>
      </c>
      <c r="D3849" s="1" t="s">
        <v>255</v>
      </c>
      <c r="F3849" s="1" t="s">
        <v>341</v>
      </c>
      <c r="G3849" s="1">
        <v>10000</v>
      </c>
    </row>
    <row r="3850" s="1" customFormat="1" spans="1:7">
      <c r="A3850" s="1">
        <v>981193</v>
      </c>
      <c r="B3850" s="1">
        <v>981</v>
      </c>
      <c r="C3850" s="1" t="s">
        <v>385</v>
      </c>
      <c r="D3850" s="1" t="s">
        <v>256</v>
      </c>
      <c r="F3850" s="1" t="s">
        <v>341</v>
      </c>
      <c r="G3850" s="1">
        <v>2000</v>
      </c>
    </row>
    <row r="3851" s="1" customFormat="1" spans="1:7">
      <c r="A3851" s="1">
        <v>981194</v>
      </c>
      <c r="B3851" s="1">
        <v>981</v>
      </c>
      <c r="C3851" s="1" t="s">
        <v>385</v>
      </c>
      <c r="D3851" s="1" t="s">
        <v>257</v>
      </c>
      <c r="F3851" s="1" t="s">
        <v>341</v>
      </c>
      <c r="G3851" s="1">
        <v>1500</v>
      </c>
    </row>
    <row r="3852" s="2" customFormat="1" spans="1:7">
      <c r="A3852" s="2">
        <v>981195</v>
      </c>
      <c r="B3852" s="2">
        <v>981</v>
      </c>
      <c r="C3852" s="2" t="s">
        <v>385</v>
      </c>
      <c r="D3852" s="2" t="s">
        <v>258</v>
      </c>
      <c r="F3852" s="2" t="s">
        <v>341</v>
      </c>
      <c r="G3852" s="2">
        <v>500</v>
      </c>
    </row>
    <row r="3853" s="1" customFormat="1" spans="1:7">
      <c r="A3853" s="1">
        <v>981196</v>
      </c>
      <c r="B3853" s="1">
        <v>981</v>
      </c>
      <c r="C3853" s="1" t="s">
        <v>386</v>
      </c>
      <c r="D3853" s="1" t="s">
        <v>255</v>
      </c>
      <c r="E3853" s="8"/>
      <c r="F3853" s="1" t="s">
        <v>156</v>
      </c>
      <c r="G3853" s="1">
        <v>10000</v>
      </c>
    </row>
    <row r="3854" s="1" customFormat="1" spans="1:7">
      <c r="A3854" s="1">
        <v>981197</v>
      </c>
      <c r="B3854" s="1">
        <v>981</v>
      </c>
      <c r="C3854" s="1" t="s">
        <v>386</v>
      </c>
      <c r="D3854" s="1" t="s">
        <v>256</v>
      </c>
      <c r="E3854" s="8"/>
      <c r="F3854" s="1" t="s">
        <v>156</v>
      </c>
      <c r="G3854" s="1">
        <v>1000</v>
      </c>
    </row>
    <row r="3855" s="2" customFormat="1" spans="1:7">
      <c r="A3855" s="2">
        <v>981198</v>
      </c>
      <c r="B3855" s="2">
        <v>981</v>
      </c>
      <c r="C3855" s="2" t="s">
        <v>386</v>
      </c>
      <c r="D3855" s="2" t="s">
        <v>271</v>
      </c>
      <c r="E3855" s="9"/>
      <c r="F3855" s="2" t="s">
        <v>156</v>
      </c>
      <c r="G3855" s="2">
        <v>0</v>
      </c>
    </row>
    <row r="3856" s="1" customFormat="1" spans="1:7">
      <c r="A3856" s="1">
        <v>1081001</v>
      </c>
      <c r="B3856" s="1">
        <v>1081</v>
      </c>
      <c r="C3856" s="1" t="s">
        <v>387</v>
      </c>
      <c r="D3856" s="1" t="s">
        <v>255</v>
      </c>
      <c r="E3856" s="1">
        <v>50030002</v>
      </c>
      <c r="G3856" s="1">
        <v>10000</v>
      </c>
    </row>
    <row r="3857" s="1" customFormat="1" spans="1:7">
      <c r="A3857" s="1">
        <v>1081002</v>
      </c>
      <c r="B3857" s="1">
        <v>1081</v>
      </c>
      <c r="C3857" s="1" t="s">
        <v>387</v>
      </c>
      <c r="D3857" s="1" t="s">
        <v>256</v>
      </c>
      <c r="E3857" s="1">
        <v>50030002</v>
      </c>
      <c r="G3857" s="1">
        <v>3000</v>
      </c>
    </row>
    <row r="3858" s="1" customFormat="1" spans="1:7">
      <c r="A3858" s="1">
        <v>1081003</v>
      </c>
      <c r="B3858" s="1">
        <v>1081</v>
      </c>
      <c r="C3858" s="1" t="s">
        <v>387</v>
      </c>
      <c r="D3858" s="1" t="s">
        <v>257</v>
      </c>
      <c r="E3858" s="1">
        <v>50030002</v>
      </c>
      <c r="G3858" s="1">
        <v>1500</v>
      </c>
    </row>
    <row r="3859" s="2" customFormat="1" spans="1:7">
      <c r="A3859" s="2">
        <v>1081004</v>
      </c>
      <c r="B3859" s="2">
        <v>1081</v>
      </c>
      <c r="C3859" s="2" t="s">
        <v>387</v>
      </c>
      <c r="D3859" s="2" t="s">
        <v>258</v>
      </c>
      <c r="E3859" s="2">
        <v>50030002</v>
      </c>
      <c r="G3859" s="2">
        <v>500</v>
      </c>
    </row>
    <row r="3860" s="1" customFormat="1" spans="1:7">
      <c r="A3860" s="1">
        <v>1081005</v>
      </c>
      <c r="B3860" s="1">
        <v>1081</v>
      </c>
      <c r="C3860" s="1" t="s">
        <v>388</v>
      </c>
      <c r="D3860" s="1" t="s">
        <v>255</v>
      </c>
      <c r="E3860" s="1">
        <v>50030003</v>
      </c>
      <c r="G3860" s="1">
        <v>10000</v>
      </c>
    </row>
    <row r="3861" s="1" customFormat="1" spans="1:7">
      <c r="A3861" s="1">
        <v>1081006</v>
      </c>
      <c r="B3861" s="1">
        <v>1081</v>
      </c>
      <c r="C3861" s="1" t="s">
        <v>388</v>
      </c>
      <c r="D3861" s="1" t="s">
        <v>256</v>
      </c>
      <c r="E3861" s="1">
        <v>50030003</v>
      </c>
      <c r="G3861" s="1">
        <v>3000</v>
      </c>
    </row>
    <row r="3862" s="1" customFormat="1" spans="1:7">
      <c r="A3862" s="1">
        <v>1081007</v>
      </c>
      <c r="B3862" s="1">
        <v>1081</v>
      </c>
      <c r="C3862" s="1" t="s">
        <v>388</v>
      </c>
      <c r="D3862" s="1" t="s">
        <v>257</v>
      </c>
      <c r="E3862" s="1">
        <v>50030003</v>
      </c>
      <c r="G3862" s="1">
        <v>1500</v>
      </c>
    </row>
    <row r="3863" s="2" customFormat="1" spans="1:7">
      <c r="A3863" s="2">
        <v>1081008</v>
      </c>
      <c r="B3863" s="2">
        <v>1081</v>
      </c>
      <c r="C3863" s="2" t="s">
        <v>388</v>
      </c>
      <c r="D3863" s="2" t="s">
        <v>258</v>
      </c>
      <c r="E3863" s="2">
        <v>50030003</v>
      </c>
      <c r="G3863" s="2">
        <v>500</v>
      </c>
    </row>
    <row r="3864" s="1" customFormat="1" spans="1:7">
      <c r="A3864" s="1">
        <v>1081009</v>
      </c>
      <c r="B3864" s="1">
        <v>1081</v>
      </c>
      <c r="C3864" s="1" t="s">
        <v>389</v>
      </c>
      <c r="D3864" s="1" t="s">
        <v>255</v>
      </c>
      <c r="E3864" s="8">
        <v>50030001</v>
      </c>
      <c r="G3864" s="1">
        <v>10000</v>
      </c>
    </row>
    <row r="3865" s="1" customFormat="1" spans="1:7">
      <c r="A3865" s="1">
        <v>1081010</v>
      </c>
      <c r="B3865" s="1">
        <v>1081</v>
      </c>
      <c r="C3865" s="1" t="s">
        <v>389</v>
      </c>
      <c r="D3865" s="1" t="s">
        <v>256</v>
      </c>
      <c r="E3865" s="8">
        <v>50030001</v>
      </c>
      <c r="G3865" s="1">
        <v>3000</v>
      </c>
    </row>
    <row r="3866" s="1" customFormat="1" spans="1:7">
      <c r="A3866" s="1">
        <v>1081011</v>
      </c>
      <c r="B3866" s="1">
        <v>1081</v>
      </c>
      <c r="C3866" s="1" t="s">
        <v>389</v>
      </c>
      <c r="D3866" s="1" t="s">
        <v>257</v>
      </c>
      <c r="E3866" s="8">
        <v>50030001</v>
      </c>
      <c r="G3866" s="1">
        <v>1500</v>
      </c>
    </row>
    <row r="3867" s="2" customFormat="1" spans="1:7">
      <c r="A3867" s="2">
        <v>1081012</v>
      </c>
      <c r="B3867" s="2">
        <v>1081</v>
      </c>
      <c r="C3867" s="2" t="s">
        <v>389</v>
      </c>
      <c r="D3867" s="2" t="s">
        <v>258</v>
      </c>
      <c r="E3867" s="9">
        <v>50030001</v>
      </c>
      <c r="G3867" s="2">
        <v>500</v>
      </c>
    </row>
    <row r="3868" s="1" customFormat="1" spans="1:7">
      <c r="A3868" s="1">
        <v>1081013</v>
      </c>
      <c r="B3868" s="1">
        <v>1081</v>
      </c>
      <c r="C3868" s="1" t="s">
        <v>390</v>
      </c>
      <c r="D3868" s="1" t="s">
        <v>255</v>
      </c>
      <c r="E3868" s="8">
        <v>50030004</v>
      </c>
      <c r="G3868" s="1">
        <v>10000</v>
      </c>
    </row>
    <row r="3869" s="1" customFormat="1" spans="1:7">
      <c r="A3869" s="1">
        <v>1081014</v>
      </c>
      <c r="B3869" s="1">
        <v>1081</v>
      </c>
      <c r="C3869" s="1" t="s">
        <v>390</v>
      </c>
      <c r="D3869" s="1" t="s">
        <v>256</v>
      </c>
      <c r="E3869" s="8">
        <v>50030004</v>
      </c>
      <c r="G3869" s="1">
        <v>3000</v>
      </c>
    </row>
    <row r="3870" s="1" customFormat="1" spans="1:7">
      <c r="A3870" s="1">
        <v>1081015</v>
      </c>
      <c r="B3870" s="1">
        <v>1081</v>
      </c>
      <c r="C3870" s="1" t="s">
        <v>390</v>
      </c>
      <c r="D3870" s="1" t="s">
        <v>257</v>
      </c>
      <c r="E3870" s="8">
        <v>50030004</v>
      </c>
      <c r="G3870" s="1">
        <v>1500</v>
      </c>
    </row>
    <row r="3871" s="2" customFormat="1" spans="1:7">
      <c r="A3871" s="2">
        <v>1081016</v>
      </c>
      <c r="B3871" s="2">
        <v>1081</v>
      </c>
      <c r="C3871" s="2" t="s">
        <v>390</v>
      </c>
      <c r="D3871" s="2" t="s">
        <v>258</v>
      </c>
      <c r="E3871" s="9">
        <v>50030004</v>
      </c>
      <c r="G3871" s="2">
        <v>500</v>
      </c>
    </row>
    <row r="3872" s="1" customFormat="1" spans="1:7">
      <c r="A3872" s="1">
        <v>1081017</v>
      </c>
      <c r="B3872" s="1">
        <v>1081</v>
      </c>
      <c r="C3872" s="1" t="s">
        <v>391</v>
      </c>
      <c r="D3872" s="1" t="s">
        <v>255</v>
      </c>
      <c r="F3872" s="1" t="s">
        <v>88</v>
      </c>
      <c r="G3872" s="1">
        <v>10000</v>
      </c>
    </row>
    <row r="3873" s="1" customFormat="1" spans="1:7">
      <c r="A3873" s="1">
        <v>1081018</v>
      </c>
      <c r="B3873" s="1">
        <v>1081</v>
      </c>
      <c r="C3873" s="1" t="s">
        <v>391</v>
      </c>
      <c r="D3873" s="1" t="s">
        <v>255</v>
      </c>
      <c r="F3873" s="1" t="s">
        <v>89</v>
      </c>
      <c r="G3873" s="1">
        <v>10000</v>
      </c>
    </row>
    <row r="3874" s="1" customFormat="1" spans="1:7">
      <c r="A3874" s="1">
        <v>1081019</v>
      </c>
      <c r="B3874" s="1">
        <v>1081</v>
      </c>
      <c r="C3874" s="1" t="s">
        <v>391</v>
      </c>
      <c r="D3874" s="1" t="s">
        <v>255</v>
      </c>
      <c r="F3874" s="1" t="s">
        <v>90</v>
      </c>
      <c r="G3874" s="1">
        <v>10000</v>
      </c>
    </row>
    <row r="3875" s="1" customFormat="1" spans="1:7">
      <c r="A3875" s="1">
        <v>1081020</v>
      </c>
      <c r="B3875" s="1">
        <v>1081</v>
      </c>
      <c r="C3875" s="1" t="s">
        <v>391</v>
      </c>
      <c r="D3875" s="1" t="s">
        <v>255</v>
      </c>
      <c r="F3875" s="1" t="s">
        <v>91</v>
      </c>
      <c r="G3875" s="1">
        <v>10000</v>
      </c>
    </row>
    <row r="3876" s="1" customFormat="1" spans="1:7">
      <c r="A3876" s="1">
        <v>1081021</v>
      </c>
      <c r="B3876" s="1">
        <v>1081</v>
      </c>
      <c r="C3876" s="1" t="s">
        <v>391</v>
      </c>
      <c r="D3876" s="1" t="s">
        <v>255</v>
      </c>
      <c r="F3876" s="1" t="s">
        <v>92</v>
      </c>
      <c r="G3876" s="1">
        <v>10000</v>
      </c>
    </row>
    <row r="3877" s="1" customFormat="1" spans="1:7">
      <c r="A3877" s="1">
        <v>1081022</v>
      </c>
      <c r="B3877" s="1">
        <v>1081</v>
      </c>
      <c r="C3877" s="1" t="s">
        <v>391</v>
      </c>
      <c r="D3877" s="1" t="s">
        <v>255</v>
      </c>
      <c r="F3877" s="1" t="s">
        <v>93</v>
      </c>
      <c r="G3877" s="1">
        <v>10000</v>
      </c>
    </row>
    <row r="3878" s="1" customFormat="1" spans="1:7">
      <c r="A3878" s="1">
        <v>1081023</v>
      </c>
      <c r="B3878" s="1">
        <v>1081</v>
      </c>
      <c r="C3878" s="1" t="s">
        <v>391</v>
      </c>
      <c r="D3878" s="1" t="s">
        <v>255</v>
      </c>
      <c r="F3878" s="1" t="s">
        <v>94</v>
      </c>
      <c r="G3878" s="1">
        <v>10000</v>
      </c>
    </row>
    <row r="3879" s="1" customFormat="1" spans="1:7">
      <c r="A3879" s="1">
        <v>1081024</v>
      </c>
      <c r="B3879" s="1">
        <v>1081</v>
      </c>
      <c r="C3879" s="1" t="s">
        <v>391</v>
      </c>
      <c r="D3879" s="1" t="s">
        <v>255</v>
      </c>
      <c r="F3879" s="1" t="s">
        <v>95</v>
      </c>
      <c r="G3879" s="1">
        <v>10000</v>
      </c>
    </row>
    <row r="3880" s="1" customFormat="1" spans="1:7">
      <c r="A3880" s="1">
        <v>1081025</v>
      </c>
      <c r="B3880" s="1">
        <v>1081</v>
      </c>
      <c r="C3880" s="1" t="s">
        <v>391</v>
      </c>
      <c r="D3880" s="1" t="s">
        <v>255</v>
      </c>
      <c r="F3880" s="1" t="s">
        <v>96</v>
      </c>
      <c r="G3880" s="1">
        <v>10000</v>
      </c>
    </row>
    <row r="3881" s="1" customFormat="1" spans="1:7">
      <c r="A3881" s="1">
        <v>1081026</v>
      </c>
      <c r="B3881" s="1">
        <v>1081</v>
      </c>
      <c r="C3881" s="1" t="s">
        <v>391</v>
      </c>
      <c r="D3881" s="1" t="s">
        <v>255</v>
      </c>
      <c r="F3881" s="1" t="s">
        <v>97</v>
      </c>
      <c r="G3881" s="1">
        <v>10000</v>
      </c>
    </row>
    <row r="3882" s="1" customFormat="1" spans="1:7">
      <c r="A3882" s="1">
        <v>1081027</v>
      </c>
      <c r="B3882" s="1">
        <v>1081</v>
      </c>
      <c r="C3882" s="1" t="s">
        <v>391</v>
      </c>
      <c r="D3882" s="1" t="s">
        <v>255</v>
      </c>
      <c r="F3882" s="1" t="s">
        <v>98</v>
      </c>
      <c r="G3882" s="1">
        <v>10000</v>
      </c>
    </row>
    <row r="3883" s="1" customFormat="1" spans="1:7">
      <c r="A3883" s="1">
        <v>1081028</v>
      </c>
      <c r="B3883" s="1">
        <v>1081</v>
      </c>
      <c r="C3883" s="1" t="s">
        <v>391</v>
      </c>
      <c r="D3883" s="1" t="s">
        <v>256</v>
      </c>
      <c r="F3883" s="1" t="s">
        <v>88</v>
      </c>
      <c r="G3883" s="1">
        <v>3000</v>
      </c>
    </row>
    <row r="3884" s="1" customFormat="1" spans="1:7">
      <c r="A3884" s="1">
        <v>1081029</v>
      </c>
      <c r="B3884" s="1">
        <v>1081</v>
      </c>
      <c r="C3884" s="1" t="s">
        <v>391</v>
      </c>
      <c r="D3884" s="1" t="s">
        <v>256</v>
      </c>
      <c r="F3884" s="1" t="s">
        <v>89</v>
      </c>
      <c r="G3884" s="1">
        <v>3000</v>
      </c>
    </row>
    <row r="3885" s="1" customFormat="1" spans="1:7">
      <c r="A3885" s="1">
        <v>1081030</v>
      </c>
      <c r="B3885" s="1">
        <v>1081</v>
      </c>
      <c r="C3885" s="1" t="s">
        <v>391</v>
      </c>
      <c r="D3885" s="1" t="s">
        <v>256</v>
      </c>
      <c r="F3885" s="1" t="s">
        <v>90</v>
      </c>
      <c r="G3885" s="1">
        <v>3000</v>
      </c>
    </row>
    <row r="3886" s="1" customFormat="1" spans="1:7">
      <c r="A3886" s="1">
        <v>1081031</v>
      </c>
      <c r="B3886" s="1">
        <v>1081</v>
      </c>
      <c r="C3886" s="1" t="s">
        <v>391</v>
      </c>
      <c r="D3886" s="1" t="s">
        <v>256</v>
      </c>
      <c r="F3886" s="1" t="s">
        <v>91</v>
      </c>
      <c r="G3886" s="1">
        <v>3000</v>
      </c>
    </row>
    <row r="3887" s="1" customFormat="1" spans="1:7">
      <c r="A3887" s="1">
        <v>1081032</v>
      </c>
      <c r="B3887" s="1">
        <v>1081</v>
      </c>
      <c r="C3887" s="1" t="s">
        <v>391</v>
      </c>
      <c r="D3887" s="1" t="s">
        <v>256</v>
      </c>
      <c r="F3887" s="1" t="s">
        <v>92</v>
      </c>
      <c r="G3887" s="1">
        <v>3000</v>
      </c>
    </row>
    <row r="3888" s="1" customFormat="1" spans="1:7">
      <c r="A3888" s="1">
        <v>1081033</v>
      </c>
      <c r="B3888" s="1">
        <v>1081</v>
      </c>
      <c r="C3888" s="1" t="s">
        <v>391</v>
      </c>
      <c r="D3888" s="1" t="s">
        <v>256</v>
      </c>
      <c r="F3888" s="1" t="s">
        <v>93</v>
      </c>
      <c r="G3888" s="1">
        <v>3000</v>
      </c>
    </row>
    <row r="3889" s="1" customFormat="1" spans="1:7">
      <c r="A3889" s="1">
        <v>1081034</v>
      </c>
      <c r="B3889" s="1">
        <v>1081</v>
      </c>
      <c r="C3889" s="1" t="s">
        <v>391</v>
      </c>
      <c r="D3889" s="1" t="s">
        <v>256</v>
      </c>
      <c r="F3889" s="1" t="s">
        <v>94</v>
      </c>
      <c r="G3889" s="1">
        <v>3000</v>
      </c>
    </row>
    <row r="3890" s="1" customFormat="1" spans="1:7">
      <c r="A3890" s="1">
        <v>1081035</v>
      </c>
      <c r="B3890" s="1">
        <v>1081</v>
      </c>
      <c r="C3890" s="1" t="s">
        <v>391</v>
      </c>
      <c r="D3890" s="1" t="s">
        <v>256</v>
      </c>
      <c r="F3890" s="1" t="s">
        <v>95</v>
      </c>
      <c r="G3890" s="1">
        <v>3000</v>
      </c>
    </row>
    <row r="3891" s="1" customFormat="1" spans="1:7">
      <c r="A3891" s="1">
        <v>1081036</v>
      </c>
      <c r="B3891" s="1">
        <v>1081</v>
      </c>
      <c r="C3891" s="1" t="s">
        <v>391</v>
      </c>
      <c r="D3891" s="1" t="s">
        <v>256</v>
      </c>
      <c r="F3891" s="1" t="s">
        <v>96</v>
      </c>
      <c r="G3891" s="1">
        <v>3000</v>
      </c>
    </row>
    <row r="3892" s="1" customFormat="1" spans="1:7">
      <c r="A3892" s="1">
        <v>1081037</v>
      </c>
      <c r="B3892" s="1">
        <v>1081</v>
      </c>
      <c r="C3892" s="1" t="s">
        <v>391</v>
      </c>
      <c r="D3892" s="1" t="s">
        <v>256</v>
      </c>
      <c r="F3892" s="1" t="s">
        <v>97</v>
      </c>
      <c r="G3892" s="1">
        <v>3000</v>
      </c>
    </row>
    <row r="3893" s="1" customFormat="1" spans="1:7">
      <c r="A3893" s="1">
        <v>1081038</v>
      </c>
      <c r="B3893" s="1">
        <v>1081</v>
      </c>
      <c r="C3893" s="1" t="s">
        <v>391</v>
      </c>
      <c r="D3893" s="1" t="s">
        <v>256</v>
      </c>
      <c r="F3893" s="1" t="s">
        <v>98</v>
      </c>
      <c r="G3893" s="1">
        <v>3000</v>
      </c>
    </row>
    <row r="3894" s="1" customFormat="1" spans="1:7">
      <c r="A3894" s="1">
        <v>1081039</v>
      </c>
      <c r="B3894" s="1">
        <v>1081</v>
      </c>
      <c r="C3894" s="1" t="s">
        <v>391</v>
      </c>
      <c r="D3894" s="1" t="s">
        <v>257</v>
      </c>
      <c r="F3894" s="1" t="s">
        <v>88</v>
      </c>
      <c r="G3894" s="1">
        <v>1500</v>
      </c>
    </row>
    <row r="3895" s="1" customFormat="1" spans="1:7">
      <c r="A3895" s="1">
        <v>1081040</v>
      </c>
      <c r="B3895" s="1">
        <v>1081</v>
      </c>
      <c r="C3895" s="1" t="s">
        <v>391</v>
      </c>
      <c r="D3895" s="1" t="s">
        <v>257</v>
      </c>
      <c r="F3895" s="1" t="s">
        <v>89</v>
      </c>
      <c r="G3895" s="1">
        <v>1500</v>
      </c>
    </row>
    <row r="3896" s="1" customFormat="1" spans="1:7">
      <c r="A3896" s="1">
        <v>1081041</v>
      </c>
      <c r="B3896" s="1">
        <v>1081</v>
      </c>
      <c r="C3896" s="1" t="s">
        <v>391</v>
      </c>
      <c r="D3896" s="1" t="s">
        <v>257</v>
      </c>
      <c r="F3896" s="1" t="s">
        <v>90</v>
      </c>
      <c r="G3896" s="1">
        <v>1500</v>
      </c>
    </row>
    <row r="3897" s="1" customFormat="1" spans="1:7">
      <c r="A3897" s="1">
        <v>1081042</v>
      </c>
      <c r="B3897" s="1">
        <v>1081</v>
      </c>
      <c r="C3897" s="1" t="s">
        <v>391</v>
      </c>
      <c r="D3897" s="1" t="s">
        <v>257</v>
      </c>
      <c r="F3897" s="1" t="s">
        <v>91</v>
      </c>
      <c r="G3897" s="1">
        <v>1500</v>
      </c>
    </row>
    <row r="3898" s="1" customFormat="1" spans="1:7">
      <c r="A3898" s="1">
        <v>1081043</v>
      </c>
      <c r="B3898" s="1">
        <v>1081</v>
      </c>
      <c r="C3898" s="1" t="s">
        <v>391</v>
      </c>
      <c r="D3898" s="1" t="s">
        <v>257</v>
      </c>
      <c r="F3898" s="1" t="s">
        <v>92</v>
      </c>
      <c r="G3898" s="1">
        <v>1500</v>
      </c>
    </row>
    <row r="3899" s="1" customFormat="1" spans="1:7">
      <c r="A3899" s="1">
        <v>1081044</v>
      </c>
      <c r="B3899" s="1">
        <v>1081</v>
      </c>
      <c r="C3899" s="1" t="s">
        <v>391</v>
      </c>
      <c r="D3899" s="1" t="s">
        <v>257</v>
      </c>
      <c r="F3899" s="1" t="s">
        <v>93</v>
      </c>
      <c r="G3899" s="1">
        <v>1500</v>
      </c>
    </row>
    <row r="3900" s="1" customFormat="1" spans="1:7">
      <c r="A3900" s="1">
        <v>1081045</v>
      </c>
      <c r="B3900" s="1">
        <v>1081</v>
      </c>
      <c r="C3900" s="1" t="s">
        <v>391</v>
      </c>
      <c r="D3900" s="1" t="s">
        <v>257</v>
      </c>
      <c r="F3900" s="1" t="s">
        <v>94</v>
      </c>
      <c r="G3900" s="1">
        <v>1500</v>
      </c>
    </row>
    <row r="3901" s="1" customFormat="1" spans="1:7">
      <c r="A3901" s="1">
        <v>1081046</v>
      </c>
      <c r="B3901" s="1">
        <v>1081</v>
      </c>
      <c r="C3901" s="1" t="s">
        <v>391</v>
      </c>
      <c r="D3901" s="1" t="s">
        <v>257</v>
      </c>
      <c r="F3901" s="1" t="s">
        <v>95</v>
      </c>
      <c r="G3901" s="1">
        <v>1500</v>
      </c>
    </row>
    <row r="3902" s="1" customFormat="1" spans="1:7">
      <c r="A3902" s="1">
        <v>1081047</v>
      </c>
      <c r="B3902" s="1">
        <v>1081</v>
      </c>
      <c r="C3902" s="1" t="s">
        <v>391</v>
      </c>
      <c r="D3902" s="1" t="s">
        <v>257</v>
      </c>
      <c r="F3902" s="1" t="s">
        <v>96</v>
      </c>
      <c r="G3902" s="1">
        <v>1500</v>
      </c>
    </row>
    <row r="3903" s="1" customFormat="1" spans="1:7">
      <c r="A3903" s="1">
        <v>1081048</v>
      </c>
      <c r="B3903" s="1">
        <v>1081</v>
      </c>
      <c r="C3903" s="1" t="s">
        <v>391</v>
      </c>
      <c r="D3903" s="1" t="s">
        <v>257</v>
      </c>
      <c r="F3903" s="1" t="s">
        <v>97</v>
      </c>
      <c r="G3903" s="1">
        <v>1500</v>
      </c>
    </row>
    <row r="3904" s="1" customFormat="1" spans="1:7">
      <c r="A3904" s="1">
        <v>1081049</v>
      </c>
      <c r="B3904" s="1">
        <v>1081</v>
      </c>
      <c r="C3904" s="1" t="s">
        <v>391</v>
      </c>
      <c r="D3904" s="1" t="s">
        <v>257</v>
      </c>
      <c r="F3904" s="1" t="s">
        <v>98</v>
      </c>
      <c r="G3904" s="1">
        <v>1500</v>
      </c>
    </row>
    <row r="3905" s="1" customFormat="1" spans="1:7">
      <c r="A3905" s="1">
        <v>1081050</v>
      </c>
      <c r="B3905" s="1">
        <v>1081</v>
      </c>
      <c r="C3905" s="1" t="s">
        <v>391</v>
      </c>
      <c r="D3905" s="1" t="s">
        <v>258</v>
      </c>
      <c r="F3905" s="1" t="s">
        <v>88</v>
      </c>
      <c r="G3905" s="1">
        <v>500</v>
      </c>
    </row>
    <row r="3906" s="1" customFormat="1" spans="1:7">
      <c r="A3906" s="1">
        <v>1081051</v>
      </c>
      <c r="B3906" s="1">
        <v>1081</v>
      </c>
      <c r="C3906" s="1" t="s">
        <v>391</v>
      </c>
      <c r="D3906" s="1" t="s">
        <v>258</v>
      </c>
      <c r="F3906" s="1" t="s">
        <v>89</v>
      </c>
      <c r="G3906" s="1">
        <v>500</v>
      </c>
    </row>
    <row r="3907" s="1" customFormat="1" spans="1:7">
      <c r="A3907" s="1">
        <v>1081052</v>
      </c>
      <c r="B3907" s="1">
        <v>1081</v>
      </c>
      <c r="C3907" s="1" t="s">
        <v>391</v>
      </c>
      <c r="D3907" s="1" t="s">
        <v>258</v>
      </c>
      <c r="F3907" s="1" t="s">
        <v>90</v>
      </c>
      <c r="G3907" s="1">
        <v>500</v>
      </c>
    </row>
    <row r="3908" s="1" customFormat="1" spans="1:7">
      <c r="A3908" s="1">
        <v>1081053</v>
      </c>
      <c r="B3908" s="1">
        <v>1081</v>
      </c>
      <c r="C3908" s="1" t="s">
        <v>391</v>
      </c>
      <c r="D3908" s="1" t="s">
        <v>258</v>
      </c>
      <c r="F3908" s="1" t="s">
        <v>91</v>
      </c>
      <c r="G3908" s="1">
        <v>500</v>
      </c>
    </row>
    <row r="3909" s="1" customFormat="1" spans="1:7">
      <c r="A3909" s="1">
        <v>1081054</v>
      </c>
      <c r="B3909" s="1">
        <v>1081</v>
      </c>
      <c r="C3909" s="1" t="s">
        <v>391</v>
      </c>
      <c r="D3909" s="1" t="s">
        <v>258</v>
      </c>
      <c r="F3909" s="1" t="s">
        <v>92</v>
      </c>
      <c r="G3909" s="1">
        <v>500</v>
      </c>
    </row>
    <row r="3910" s="1" customFormat="1" spans="1:7">
      <c r="A3910" s="1">
        <v>1081055</v>
      </c>
      <c r="B3910" s="1">
        <v>1081</v>
      </c>
      <c r="C3910" s="1" t="s">
        <v>391</v>
      </c>
      <c r="D3910" s="1" t="s">
        <v>258</v>
      </c>
      <c r="F3910" s="1" t="s">
        <v>93</v>
      </c>
      <c r="G3910" s="1">
        <v>500</v>
      </c>
    </row>
    <row r="3911" s="1" customFormat="1" spans="1:7">
      <c r="A3911" s="1">
        <v>1081056</v>
      </c>
      <c r="B3911" s="1">
        <v>1081</v>
      </c>
      <c r="C3911" s="1" t="s">
        <v>391</v>
      </c>
      <c r="D3911" s="1" t="s">
        <v>258</v>
      </c>
      <c r="F3911" s="1" t="s">
        <v>94</v>
      </c>
      <c r="G3911" s="1">
        <v>500</v>
      </c>
    </row>
    <row r="3912" s="1" customFormat="1" spans="1:7">
      <c r="A3912" s="1">
        <v>1081057</v>
      </c>
      <c r="B3912" s="1">
        <v>1081</v>
      </c>
      <c r="C3912" s="1" t="s">
        <v>391</v>
      </c>
      <c r="D3912" s="1" t="s">
        <v>258</v>
      </c>
      <c r="F3912" s="1" t="s">
        <v>95</v>
      </c>
      <c r="G3912" s="1">
        <v>500</v>
      </c>
    </row>
    <row r="3913" s="1" customFormat="1" spans="1:7">
      <c r="A3913" s="1">
        <v>1081058</v>
      </c>
      <c r="B3913" s="1">
        <v>1081</v>
      </c>
      <c r="C3913" s="1" t="s">
        <v>391</v>
      </c>
      <c r="D3913" s="1" t="s">
        <v>258</v>
      </c>
      <c r="F3913" s="1" t="s">
        <v>96</v>
      </c>
      <c r="G3913" s="1">
        <v>500</v>
      </c>
    </row>
    <row r="3914" s="1" customFormat="1" spans="1:7">
      <c r="A3914" s="1">
        <v>1081059</v>
      </c>
      <c r="B3914" s="1">
        <v>1081</v>
      </c>
      <c r="C3914" s="1" t="s">
        <v>391</v>
      </c>
      <c r="D3914" s="1" t="s">
        <v>258</v>
      </c>
      <c r="F3914" s="1" t="s">
        <v>97</v>
      </c>
      <c r="G3914" s="1">
        <v>500</v>
      </c>
    </row>
    <row r="3915" s="5" customFormat="1" spans="1:7">
      <c r="A3915" s="2">
        <v>1081060</v>
      </c>
      <c r="B3915" s="2">
        <v>1081</v>
      </c>
      <c r="C3915" s="2" t="s">
        <v>391</v>
      </c>
      <c r="D3915" s="2" t="s">
        <v>258</v>
      </c>
      <c r="F3915" s="2" t="s">
        <v>98</v>
      </c>
      <c r="G3915" s="2">
        <v>500</v>
      </c>
    </row>
    <row r="3916" s="1" customFormat="1" spans="1:7">
      <c r="A3916" s="1">
        <v>1081061</v>
      </c>
      <c r="B3916" s="1">
        <v>1081</v>
      </c>
      <c r="C3916" s="1" t="s">
        <v>392</v>
      </c>
      <c r="D3916" s="1" t="s">
        <v>255</v>
      </c>
      <c r="F3916" s="6" t="s">
        <v>100</v>
      </c>
      <c r="G3916" s="6">
        <v>10000</v>
      </c>
    </row>
    <row r="3917" s="1" customFormat="1" spans="1:7">
      <c r="A3917" s="1">
        <v>1081062</v>
      </c>
      <c r="B3917" s="1">
        <v>1081</v>
      </c>
      <c r="C3917" s="1" t="s">
        <v>392</v>
      </c>
      <c r="D3917" s="1" t="s">
        <v>255</v>
      </c>
      <c r="F3917" s="6" t="s">
        <v>101</v>
      </c>
      <c r="G3917" s="6">
        <v>10000</v>
      </c>
    </row>
    <row r="3918" s="1" customFormat="1" spans="1:7">
      <c r="A3918" s="1">
        <v>1081063</v>
      </c>
      <c r="B3918" s="1">
        <v>1081</v>
      </c>
      <c r="C3918" s="1" t="s">
        <v>392</v>
      </c>
      <c r="D3918" s="1" t="s">
        <v>255</v>
      </c>
      <c r="F3918" s="6" t="s">
        <v>102</v>
      </c>
      <c r="G3918" s="6">
        <v>10000</v>
      </c>
    </row>
    <row r="3919" s="1" customFormat="1" spans="1:7">
      <c r="A3919" s="1">
        <v>1081064</v>
      </c>
      <c r="B3919" s="1">
        <v>1081</v>
      </c>
      <c r="C3919" s="1" t="s">
        <v>392</v>
      </c>
      <c r="D3919" s="1" t="s">
        <v>255</v>
      </c>
      <c r="F3919" s="6" t="s">
        <v>103</v>
      </c>
      <c r="G3919" s="6">
        <v>10000</v>
      </c>
    </row>
    <row r="3920" s="1" customFormat="1" spans="1:7">
      <c r="A3920" s="1">
        <v>1081065</v>
      </c>
      <c r="B3920" s="1">
        <v>1081</v>
      </c>
      <c r="C3920" s="1" t="s">
        <v>392</v>
      </c>
      <c r="D3920" s="1" t="s">
        <v>255</v>
      </c>
      <c r="F3920" s="6" t="s">
        <v>104</v>
      </c>
      <c r="G3920" s="6">
        <v>10000</v>
      </c>
    </row>
    <row r="3921" s="1" customFormat="1" spans="1:7">
      <c r="A3921" s="1">
        <v>1081066</v>
      </c>
      <c r="B3921" s="1">
        <v>1081</v>
      </c>
      <c r="C3921" s="1" t="s">
        <v>392</v>
      </c>
      <c r="D3921" s="1" t="s">
        <v>255</v>
      </c>
      <c r="F3921" s="6" t="s">
        <v>105</v>
      </c>
      <c r="G3921" s="6">
        <v>10000</v>
      </c>
    </row>
    <row r="3922" s="1" customFormat="1" spans="1:7">
      <c r="A3922" s="1">
        <v>1081067</v>
      </c>
      <c r="B3922" s="1">
        <v>1081</v>
      </c>
      <c r="C3922" s="1" t="s">
        <v>392</v>
      </c>
      <c r="D3922" s="1" t="s">
        <v>255</v>
      </c>
      <c r="F3922" s="6" t="s">
        <v>106</v>
      </c>
      <c r="G3922" s="6">
        <v>10000</v>
      </c>
    </row>
    <row r="3923" s="1" customFormat="1" spans="1:7">
      <c r="A3923" s="1">
        <v>1081068</v>
      </c>
      <c r="B3923" s="1">
        <v>1081</v>
      </c>
      <c r="C3923" s="1" t="s">
        <v>392</v>
      </c>
      <c r="D3923" s="1" t="s">
        <v>255</v>
      </c>
      <c r="F3923" s="6" t="s">
        <v>107</v>
      </c>
      <c r="G3923" s="6">
        <v>10000</v>
      </c>
    </row>
    <row r="3924" s="1" customFormat="1" spans="1:7">
      <c r="A3924" s="1">
        <v>1081069</v>
      </c>
      <c r="B3924" s="1">
        <v>1081</v>
      </c>
      <c r="C3924" s="1" t="s">
        <v>392</v>
      </c>
      <c r="D3924" s="1" t="s">
        <v>255</v>
      </c>
      <c r="F3924" s="6" t="s">
        <v>108</v>
      </c>
      <c r="G3924" s="6">
        <v>10000</v>
      </c>
    </row>
    <row r="3925" s="1" customFormat="1" spans="1:7">
      <c r="A3925" s="1">
        <v>1081070</v>
      </c>
      <c r="B3925" s="1">
        <v>1081</v>
      </c>
      <c r="C3925" s="1" t="s">
        <v>392</v>
      </c>
      <c r="D3925" s="1" t="s">
        <v>256</v>
      </c>
      <c r="F3925" s="6" t="s">
        <v>100</v>
      </c>
      <c r="G3925" s="6">
        <v>2000</v>
      </c>
    </row>
    <row r="3926" s="1" customFormat="1" spans="1:7">
      <c r="A3926" s="1">
        <v>1081071</v>
      </c>
      <c r="B3926" s="1">
        <v>1081</v>
      </c>
      <c r="C3926" s="1" t="s">
        <v>392</v>
      </c>
      <c r="D3926" s="1" t="s">
        <v>256</v>
      </c>
      <c r="F3926" s="6" t="s">
        <v>101</v>
      </c>
      <c r="G3926" s="6">
        <v>2000</v>
      </c>
    </row>
    <row r="3927" s="1" customFormat="1" spans="1:7">
      <c r="A3927" s="1">
        <v>1081072</v>
      </c>
      <c r="B3927" s="1">
        <v>1081</v>
      </c>
      <c r="C3927" s="1" t="s">
        <v>392</v>
      </c>
      <c r="D3927" s="1" t="s">
        <v>256</v>
      </c>
      <c r="F3927" s="6" t="s">
        <v>102</v>
      </c>
      <c r="G3927" s="6">
        <v>2000</v>
      </c>
    </row>
    <row r="3928" s="1" customFormat="1" spans="1:7">
      <c r="A3928" s="1">
        <v>1081073</v>
      </c>
      <c r="B3928" s="1">
        <v>1081</v>
      </c>
      <c r="C3928" s="1" t="s">
        <v>392</v>
      </c>
      <c r="D3928" s="1" t="s">
        <v>256</v>
      </c>
      <c r="F3928" s="6" t="s">
        <v>103</v>
      </c>
      <c r="G3928" s="6">
        <v>2000</v>
      </c>
    </row>
    <row r="3929" s="1" customFormat="1" spans="1:7">
      <c r="A3929" s="1">
        <v>1081074</v>
      </c>
      <c r="B3929" s="1">
        <v>1081</v>
      </c>
      <c r="C3929" s="1" t="s">
        <v>392</v>
      </c>
      <c r="D3929" s="1" t="s">
        <v>256</v>
      </c>
      <c r="F3929" s="6" t="s">
        <v>104</v>
      </c>
      <c r="G3929" s="6">
        <v>2000</v>
      </c>
    </row>
    <row r="3930" s="1" customFormat="1" spans="1:7">
      <c r="A3930" s="1">
        <v>1081075</v>
      </c>
      <c r="B3930" s="1">
        <v>1081</v>
      </c>
      <c r="C3930" s="1" t="s">
        <v>392</v>
      </c>
      <c r="D3930" s="1" t="s">
        <v>256</v>
      </c>
      <c r="F3930" s="6" t="s">
        <v>105</v>
      </c>
      <c r="G3930" s="6">
        <v>2000</v>
      </c>
    </row>
    <row r="3931" s="1" customFormat="1" spans="1:7">
      <c r="A3931" s="1">
        <v>1081076</v>
      </c>
      <c r="B3931" s="1">
        <v>1081</v>
      </c>
      <c r="C3931" s="1" t="s">
        <v>392</v>
      </c>
      <c r="D3931" s="1" t="s">
        <v>256</v>
      </c>
      <c r="F3931" s="6" t="s">
        <v>106</v>
      </c>
      <c r="G3931" s="6">
        <v>2000</v>
      </c>
    </row>
    <row r="3932" s="1" customFormat="1" spans="1:7">
      <c r="A3932" s="1">
        <v>1081077</v>
      </c>
      <c r="B3932" s="1">
        <v>1081</v>
      </c>
      <c r="C3932" s="1" t="s">
        <v>392</v>
      </c>
      <c r="D3932" s="1" t="s">
        <v>256</v>
      </c>
      <c r="F3932" s="6" t="s">
        <v>107</v>
      </c>
      <c r="G3932" s="6">
        <v>2000</v>
      </c>
    </row>
    <row r="3933" s="1" customFormat="1" spans="1:7">
      <c r="A3933" s="1">
        <v>1081078</v>
      </c>
      <c r="B3933" s="1">
        <v>1081</v>
      </c>
      <c r="C3933" s="1" t="s">
        <v>392</v>
      </c>
      <c r="D3933" s="1" t="s">
        <v>256</v>
      </c>
      <c r="F3933" s="6" t="s">
        <v>108</v>
      </c>
      <c r="G3933" s="6">
        <v>2000</v>
      </c>
    </row>
    <row r="3934" s="1" customFormat="1" spans="1:7">
      <c r="A3934" s="1">
        <v>1081079</v>
      </c>
      <c r="B3934" s="1">
        <v>1081</v>
      </c>
      <c r="C3934" s="1" t="s">
        <v>392</v>
      </c>
      <c r="D3934" s="1" t="s">
        <v>257</v>
      </c>
      <c r="F3934" s="6" t="s">
        <v>100</v>
      </c>
      <c r="G3934" s="6">
        <v>1000</v>
      </c>
    </row>
    <row r="3935" s="1" customFormat="1" spans="1:7">
      <c r="A3935" s="1">
        <v>1081080</v>
      </c>
      <c r="B3935" s="1">
        <v>1081</v>
      </c>
      <c r="C3935" s="1" t="s">
        <v>392</v>
      </c>
      <c r="D3935" s="1" t="s">
        <v>257</v>
      </c>
      <c r="F3935" s="6" t="s">
        <v>101</v>
      </c>
      <c r="G3935" s="6">
        <v>1000</v>
      </c>
    </row>
    <row r="3936" s="1" customFormat="1" spans="1:7">
      <c r="A3936" s="1">
        <v>1081081</v>
      </c>
      <c r="B3936" s="1">
        <v>1081</v>
      </c>
      <c r="C3936" s="1" t="s">
        <v>392</v>
      </c>
      <c r="D3936" s="1" t="s">
        <v>257</v>
      </c>
      <c r="F3936" s="6" t="s">
        <v>102</v>
      </c>
      <c r="G3936" s="6">
        <v>1000</v>
      </c>
    </row>
    <row r="3937" s="1" customFormat="1" spans="1:7">
      <c r="A3937" s="1">
        <v>1081082</v>
      </c>
      <c r="B3937" s="1">
        <v>1081</v>
      </c>
      <c r="C3937" s="1" t="s">
        <v>392</v>
      </c>
      <c r="D3937" s="1" t="s">
        <v>257</v>
      </c>
      <c r="F3937" s="6" t="s">
        <v>103</v>
      </c>
      <c r="G3937" s="6">
        <v>1000</v>
      </c>
    </row>
    <row r="3938" s="1" customFormat="1" spans="1:7">
      <c r="A3938" s="1">
        <v>1081083</v>
      </c>
      <c r="B3938" s="1">
        <v>1081</v>
      </c>
      <c r="C3938" s="1" t="s">
        <v>392</v>
      </c>
      <c r="D3938" s="1" t="s">
        <v>257</v>
      </c>
      <c r="F3938" s="6" t="s">
        <v>104</v>
      </c>
      <c r="G3938" s="6">
        <v>1000</v>
      </c>
    </row>
    <row r="3939" s="1" customFormat="1" spans="1:7">
      <c r="A3939" s="1">
        <v>1081084</v>
      </c>
      <c r="B3939" s="1">
        <v>1081</v>
      </c>
      <c r="C3939" s="1" t="s">
        <v>392</v>
      </c>
      <c r="D3939" s="1" t="s">
        <v>257</v>
      </c>
      <c r="F3939" s="6" t="s">
        <v>105</v>
      </c>
      <c r="G3939" s="6">
        <v>1000</v>
      </c>
    </row>
    <row r="3940" s="1" customFormat="1" spans="1:7">
      <c r="A3940" s="1">
        <v>1081085</v>
      </c>
      <c r="B3940" s="1">
        <v>1081</v>
      </c>
      <c r="C3940" s="1" t="s">
        <v>392</v>
      </c>
      <c r="D3940" s="1" t="s">
        <v>257</v>
      </c>
      <c r="F3940" s="6" t="s">
        <v>106</v>
      </c>
      <c r="G3940" s="6">
        <v>1000</v>
      </c>
    </row>
    <row r="3941" s="1" customFormat="1" spans="1:7">
      <c r="A3941" s="1">
        <v>1081086</v>
      </c>
      <c r="B3941" s="1">
        <v>1081</v>
      </c>
      <c r="C3941" s="1" t="s">
        <v>392</v>
      </c>
      <c r="D3941" s="1" t="s">
        <v>257</v>
      </c>
      <c r="F3941" s="6" t="s">
        <v>107</v>
      </c>
      <c r="G3941" s="6">
        <v>1000</v>
      </c>
    </row>
    <row r="3942" s="1" customFormat="1" spans="1:7">
      <c r="A3942" s="1">
        <v>1081087</v>
      </c>
      <c r="B3942" s="1">
        <v>1081</v>
      </c>
      <c r="C3942" s="1" t="s">
        <v>392</v>
      </c>
      <c r="D3942" s="1" t="s">
        <v>257</v>
      </c>
      <c r="F3942" s="6" t="s">
        <v>108</v>
      </c>
      <c r="G3942" s="6">
        <v>1000</v>
      </c>
    </row>
    <row r="3943" s="1" customFormat="1" spans="1:7">
      <c r="A3943" s="1">
        <v>1081088</v>
      </c>
      <c r="B3943" s="1">
        <v>1081</v>
      </c>
      <c r="C3943" s="1" t="s">
        <v>392</v>
      </c>
      <c r="D3943" s="1" t="s">
        <v>258</v>
      </c>
      <c r="F3943" s="6" t="s">
        <v>100</v>
      </c>
      <c r="G3943" s="6">
        <v>0</v>
      </c>
    </row>
    <row r="3944" s="1" customFormat="1" spans="1:7">
      <c r="A3944" s="1">
        <v>1081089</v>
      </c>
      <c r="B3944" s="1">
        <v>1081</v>
      </c>
      <c r="C3944" s="1" t="s">
        <v>392</v>
      </c>
      <c r="D3944" s="1" t="s">
        <v>258</v>
      </c>
      <c r="F3944" s="6" t="s">
        <v>101</v>
      </c>
      <c r="G3944" s="6">
        <v>0</v>
      </c>
    </row>
    <row r="3945" s="1" customFormat="1" spans="1:7">
      <c r="A3945" s="1">
        <v>1081090</v>
      </c>
      <c r="B3945" s="1">
        <v>1081</v>
      </c>
      <c r="C3945" s="1" t="s">
        <v>392</v>
      </c>
      <c r="D3945" s="1" t="s">
        <v>258</v>
      </c>
      <c r="F3945" s="6" t="s">
        <v>102</v>
      </c>
      <c r="G3945" s="6">
        <v>0</v>
      </c>
    </row>
    <row r="3946" s="1" customFormat="1" spans="1:7">
      <c r="A3946" s="1">
        <v>1081091</v>
      </c>
      <c r="B3946" s="1">
        <v>1081</v>
      </c>
      <c r="C3946" s="1" t="s">
        <v>392</v>
      </c>
      <c r="D3946" s="1" t="s">
        <v>258</v>
      </c>
      <c r="F3946" s="6" t="s">
        <v>103</v>
      </c>
      <c r="G3946" s="6">
        <v>0</v>
      </c>
    </row>
    <row r="3947" s="1" customFormat="1" spans="1:7">
      <c r="A3947" s="1">
        <v>1081092</v>
      </c>
      <c r="B3947" s="1">
        <v>1081</v>
      </c>
      <c r="C3947" s="1" t="s">
        <v>392</v>
      </c>
      <c r="D3947" s="1" t="s">
        <v>258</v>
      </c>
      <c r="F3947" s="6" t="s">
        <v>104</v>
      </c>
      <c r="G3947" s="6">
        <v>0</v>
      </c>
    </row>
    <row r="3948" s="1" customFormat="1" spans="1:7">
      <c r="A3948" s="1">
        <v>1081093</v>
      </c>
      <c r="B3948" s="1">
        <v>1081</v>
      </c>
      <c r="C3948" s="1" t="s">
        <v>392</v>
      </c>
      <c r="D3948" s="1" t="s">
        <v>258</v>
      </c>
      <c r="F3948" s="6" t="s">
        <v>105</v>
      </c>
      <c r="G3948" s="6">
        <v>0</v>
      </c>
    </row>
    <row r="3949" s="1" customFormat="1" spans="1:7">
      <c r="A3949" s="1">
        <v>1081094</v>
      </c>
      <c r="B3949" s="1">
        <v>1081</v>
      </c>
      <c r="C3949" s="1" t="s">
        <v>392</v>
      </c>
      <c r="D3949" s="1" t="s">
        <v>258</v>
      </c>
      <c r="F3949" s="6" t="s">
        <v>106</v>
      </c>
      <c r="G3949" s="6">
        <v>0</v>
      </c>
    </row>
    <row r="3950" s="1" customFormat="1" spans="1:7">
      <c r="A3950" s="1">
        <v>1081095</v>
      </c>
      <c r="B3950" s="1">
        <v>1081</v>
      </c>
      <c r="C3950" s="1" t="s">
        <v>392</v>
      </c>
      <c r="D3950" s="1" t="s">
        <v>258</v>
      </c>
      <c r="F3950" s="6" t="s">
        <v>107</v>
      </c>
      <c r="G3950" s="6">
        <v>0</v>
      </c>
    </row>
    <row r="3951" s="5" customFormat="1" spans="1:7">
      <c r="A3951" s="2">
        <v>1081096</v>
      </c>
      <c r="B3951" s="2">
        <v>1081</v>
      </c>
      <c r="C3951" s="2" t="s">
        <v>392</v>
      </c>
      <c r="D3951" s="2" t="s">
        <v>258</v>
      </c>
      <c r="F3951" s="5" t="s">
        <v>108</v>
      </c>
      <c r="G3951" s="5">
        <v>0</v>
      </c>
    </row>
    <row r="3952" s="6" customFormat="1" spans="1:7">
      <c r="A3952" s="1">
        <v>1081097</v>
      </c>
      <c r="B3952" s="1">
        <v>1081</v>
      </c>
      <c r="C3952" s="6" t="s">
        <v>393</v>
      </c>
      <c r="D3952" s="1" t="s">
        <v>255</v>
      </c>
      <c r="E3952" s="6">
        <v>50030005</v>
      </c>
      <c r="G3952" s="6">
        <v>10000</v>
      </c>
    </row>
    <row r="3953" s="5" customFormat="1" spans="1:8">
      <c r="A3953" s="2">
        <v>1081098</v>
      </c>
      <c r="B3953" s="2">
        <v>1081</v>
      </c>
      <c r="C3953" s="5" t="s">
        <v>393</v>
      </c>
      <c r="D3953" s="5" t="s">
        <v>265</v>
      </c>
      <c r="E3953" s="5">
        <v>50030005</v>
      </c>
      <c r="G3953" s="5">
        <v>0</v>
      </c>
    </row>
    <row r="3954" s="1" customFormat="1" spans="1:8">
      <c r="A3954" s="1">
        <v>1081099</v>
      </c>
      <c r="B3954" s="1">
        <v>1081</v>
      </c>
      <c r="C3954" s="6" t="s">
        <v>394</v>
      </c>
      <c r="D3954" s="1" t="s">
        <v>255</v>
      </c>
      <c r="E3954" s="6" t="s">
        <v>110</v>
      </c>
      <c r="G3954" s="6">
        <v>10000</v>
      </c>
    </row>
    <row r="3955" s="1" customFormat="1" spans="1:8">
      <c r="A3955" s="1">
        <v>1081100</v>
      </c>
      <c r="B3955" s="1">
        <v>1081</v>
      </c>
      <c r="C3955" s="6" t="s">
        <v>394</v>
      </c>
      <c r="D3955" s="1" t="s">
        <v>256</v>
      </c>
      <c r="E3955" s="6" t="s">
        <v>110</v>
      </c>
      <c r="G3955" s="6">
        <v>3000</v>
      </c>
    </row>
    <row r="3956" s="1" customFormat="1" spans="1:8">
      <c r="A3956" s="1">
        <v>1081101</v>
      </c>
      <c r="B3956" s="1">
        <v>1081</v>
      </c>
      <c r="C3956" s="6" t="s">
        <v>394</v>
      </c>
      <c r="D3956" s="1" t="s">
        <v>257</v>
      </c>
      <c r="E3956" s="6" t="s">
        <v>110</v>
      </c>
      <c r="G3956" s="6">
        <v>1500</v>
      </c>
    </row>
    <row r="3957" s="5" customFormat="1" spans="1:8">
      <c r="A3957" s="2">
        <v>1081102</v>
      </c>
      <c r="B3957" s="2">
        <v>1081</v>
      </c>
      <c r="C3957" s="5" t="s">
        <v>394</v>
      </c>
      <c r="D3957" s="2" t="s">
        <v>258</v>
      </c>
      <c r="E3957" s="5" t="s">
        <v>110</v>
      </c>
      <c r="G3957" s="5">
        <v>500</v>
      </c>
    </row>
    <row r="3958" s="1" customFormat="1" spans="1:8">
      <c r="A3958" s="1">
        <v>1081103</v>
      </c>
      <c r="B3958" s="1">
        <v>1081</v>
      </c>
      <c r="C3958" s="6" t="s">
        <v>395</v>
      </c>
      <c r="D3958" s="1" t="s">
        <v>255</v>
      </c>
      <c r="E3958" s="6" t="s">
        <v>112</v>
      </c>
      <c r="G3958" s="6">
        <v>10000</v>
      </c>
    </row>
    <row r="3959" s="1" customFormat="1" spans="1:8">
      <c r="A3959" s="1">
        <v>1081104</v>
      </c>
      <c r="B3959" s="1">
        <v>1081</v>
      </c>
      <c r="C3959" s="6" t="s">
        <v>395</v>
      </c>
      <c r="D3959" s="1" t="s">
        <v>256</v>
      </c>
      <c r="E3959" s="6" t="s">
        <v>112</v>
      </c>
      <c r="G3959" s="6">
        <v>3000</v>
      </c>
    </row>
    <row r="3960" s="1" customFormat="1" spans="1:8">
      <c r="A3960" s="1">
        <v>1081105</v>
      </c>
      <c r="B3960" s="1">
        <v>1081</v>
      </c>
      <c r="C3960" s="6" t="s">
        <v>395</v>
      </c>
      <c r="D3960" s="1" t="s">
        <v>257</v>
      </c>
      <c r="E3960" s="6" t="s">
        <v>112</v>
      </c>
      <c r="G3960" s="6">
        <v>1500</v>
      </c>
    </row>
    <row r="3961" s="5" customFormat="1" spans="1:8">
      <c r="A3961" s="2">
        <v>1081106</v>
      </c>
      <c r="B3961" s="2">
        <v>1081</v>
      </c>
      <c r="C3961" s="5" t="s">
        <v>395</v>
      </c>
      <c r="D3961" s="2" t="s">
        <v>258</v>
      </c>
      <c r="E3961" s="5" t="s">
        <v>112</v>
      </c>
      <c r="G3961" s="5">
        <v>500</v>
      </c>
    </row>
    <row r="3962" s="1" customFormat="1" spans="1:8">
      <c r="A3962" s="1">
        <v>1081107</v>
      </c>
      <c r="B3962" s="1">
        <v>1081</v>
      </c>
      <c r="C3962" s="6" t="s">
        <v>396</v>
      </c>
      <c r="D3962" s="1" t="s">
        <v>255</v>
      </c>
      <c r="E3962" s="6" t="s">
        <v>114</v>
      </c>
      <c r="G3962" s="6">
        <v>10000</v>
      </c>
    </row>
    <row r="3963" s="1" customFormat="1" spans="1:8">
      <c r="A3963" s="1">
        <v>1081108</v>
      </c>
      <c r="B3963" s="1">
        <v>1081</v>
      </c>
      <c r="C3963" s="6" t="s">
        <v>396</v>
      </c>
      <c r="D3963" s="1" t="s">
        <v>256</v>
      </c>
      <c r="E3963" s="6" t="s">
        <v>114</v>
      </c>
      <c r="G3963" s="6">
        <v>3000</v>
      </c>
    </row>
    <row r="3964" s="1" customFormat="1" spans="1:8">
      <c r="A3964" s="1">
        <v>1081109</v>
      </c>
      <c r="B3964" s="1">
        <v>1081</v>
      </c>
      <c r="C3964" s="6" t="s">
        <v>396</v>
      </c>
      <c r="D3964" s="1" t="s">
        <v>257</v>
      </c>
      <c r="E3964" s="6" t="s">
        <v>114</v>
      </c>
      <c r="G3964" s="6">
        <v>1500</v>
      </c>
    </row>
    <row r="3965" s="5" customFormat="1" spans="1:8">
      <c r="A3965" s="2">
        <v>1081110</v>
      </c>
      <c r="B3965" s="2">
        <v>1081</v>
      </c>
      <c r="C3965" s="5" t="s">
        <v>396</v>
      </c>
      <c r="D3965" s="2" t="s">
        <v>258</v>
      </c>
      <c r="E3965" s="5" t="s">
        <v>114</v>
      </c>
      <c r="G3965" s="5">
        <v>500</v>
      </c>
    </row>
    <row r="3966" s="6" customFormat="1" spans="1:8">
      <c r="A3966" s="1">
        <v>1081111</v>
      </c>
      <c r="B3966" s="1">
        <v>1081</v>
      </c>
      <c r="C3966" s="6" t="s">
        <v>397</v>
      </c>
      <c r="D3966" s="1" t="s">
        <v>255</v>
      </c>
      <c r="E3966" s="6">
        <v>50030014</v>
      </c>
      <c r="G3966" s="6">
        <v>10000</v>
      </c>
      <c r="H3966" s="8"/>
    </row>
    <row r="3967" s="6" customFormat="1" spans="1:8">
      <c r="A3967" s="1">
        <v>1081112</v>
      </c>
      <c r="B3967" s="1">
        <v>1081</v>
      </c>
      <c r="C3967" s="6" t="s">
        <v>397</v>
      </c>
      <c r="D3967" s="1" t="s">
        <v>256</v>
      </c>
      <c r="E3967" s="6">
        <v>50030014</v>
      </c>
      <c r="G3967" s="6">
        <v>3000</v>
      </c>
      <c r="H3967" s="8"/>
    </row>
    <row r="3968" s="6" customFormat="1" spans="1:8">
      <c r="A3968" s="1">
        <v>1081113</v>
      </c>
      <c r="B3968" s="1">
        <v>1081</v>
      </c>
      <c r="C3968" s="6" t="s">
        <v>397</v>
      </c>
      <c r="D3968" s="1" t="s">
        <v>257</v>
      </c>
      <c r="E3968" s="6">
        <v>50030014</v>
      </c>
      <c r="G3968" s="6">
        <v>1500</v>
      </c>
      <c r="H3968" s="8"/>
    </row>
    <row r="3969" s="5" customFormat="1" spans="1:7">
      <c r="A3969" s="2">
        <v>1081114</v>
      </c>
      <c r="B3969" s="2">
        <v>1081</v>
      </c>
      <c r="C3969" s="5" t="s">
        <v>397</v>
      </c>
      <c r="D3969" s="2" t="s">
        <v>258</v>
      </c>
      <c r="E3969" s="5">
        <v>50030014</v>
      </c>
      <c r="G3969" s="5">
        <v>500</v>
      </c>
    </row>
    <row r="3970" s="1" customFormat="1" spans="1:7">
      <c r="A3970" s="1">
        <v>1081115</v>
      </c>
      <c r="B3970" s="1">
        <v>1081</v>
      </c>
      <c r="C3970" s="1" t="s">
        <v>398</v>
      </c>
      <c r="D3970" s="1" t="s">
        <v>255</v>
      </c>
      <c r="E3970" s="1">
        <v>50040014</v>
      </c>
      <c r="G3970" s="1">
        <v>10000</v>
      </c>
    </row>
    <row r="3971" s="1" customFormat="1" spans="1:7">
      <c r="A3971" s="1">
        <v>1081116</v>
      </c>
      <c r="B3971" s="1">
        <v>1081</v>
      </c>
      <c r="C3971" s="1" t="s">
        <v>398</v>
      </c>
      <c r="D3971" s="1" t="s">
        <v>256</v>
      </c>
      <c r="E3971" s="1">
        <v>50040014</v>
      </c>
      <c r="G3971" s="1">
        <v>2000</v>
      </c>
    </row>
    <row r="3972" s="2" customFormat="1" spans="1:7">
      <c r="A3972" s="2">
        <v>1081117</v>
      </c>
      <c r="B3972" s="2">
        <v>1081</v>
      </c>
      <c r="C3972" s="2" t="s">
        <v>398</v>
      </c>
      <c r="D3972" s="2" t="s">
        <v>271</v>
      </c>
      <c r="E3972" s="2">
        <v>50040014</v>
      </c>
      <c r="G3972" s="2">
        <v>0</v>
      </c>
    </row>
    <row r="3973" s="1" customFormat="1" spans="1:7">
      <c r="A3973" s="1">
        <v>1081118</v>
      </c>
      <c r="B3973" s="1">
        <v>1081</v>
      </c>
      <c r="C3973" s="1" t="s">
        <v>399</v>
      </c>
      <c r="D3973" s="1" t="s">
        <v>255</v>
      </c>
      <c r="E3973" s="1">
        <v>50040013</v>
      </c>
      <c r="G3973" s="1">
        <v>10000</v>
      </c>
    </row>
    <row r="3974" s="1" customFormat="1" spans="1:7">
      <c r="A3974" s="1">
        <v>1081119</v>
      </c>
      <c r="B3974" s="1">
        <v>1081</v>
      </c>
      <c r="C3974" s="1" t="s">
        <v>399</v>
      </c>
      <c r="D3974" s="1" t="s">
        <v>256</v>
      </c>
      <c r="E3974" s="1">
        <v>50040013</v>
      </c>
      <c r="G3974" s="1">
        <v>2000</v>
      </c>
    </row>
    <row r="3975" s="2" customFormat="1" spans="1:7">
      <c r="A3975" s="2">
        <v>1081120</v>
      </c>
      <c r="B3975" s="2">
        <v>1081</v>
      </c>
      <c r="C3975" s="2" t="s">
        <v>399</v>
      </c>
      <c r="D3975" s="2" t="s">
        <v>271</v>
      </c>
      <c r="E3975" s="2">
        <v>50040013</v>
      </c>
      <c r="G3975" s="2">
        <v>0</v>
      </c>
    </row>
    <row r="3976" s="1" customFormat="1" spans="1:7">
      <c r="A3976" s="1">
        <v>1081121</v>
      </c>
      <c r="B3976" s="1">
        <v>1081</v>
      </c>
      <c r="C3976" s="1" t="s">
        <v>400</v>
      </c>
      <c r="D3976" s="1" t="s">
        <v>255</v>
      </c>
      <c r="E3976" s="1">
        <v>50040041</v>
      </c>
      <c r="G3976" s="1">
        <v>10000</v>
      </c>
    </row>
    <row r="3977" s="1" customFormat="1" spans="1:7">
      <c r="A3977" s="1">
        <v>1081122</v>
      </c>
      <c r="B3977" s="1">
        <v>1081</v>
      </c>
      <c r="C3977" s="1" t="s">
        <v>400</v>
      </c>
      <c r="D3977" s="1" t="s">
        <v>256</v>
      </c>
      <c r="E3977" s="1">
        <v>50040041</v>
      </c>
      <c r="G3977" s="1">
        <v>2000</v>
      </c>
    </row>
    <row r="3978" s="2" customFormat="1" spans="1:7">
      <c r="A3978" s="2">
        <v>1081123</v>
      </c>
      <c r="B3978" s="2">
        <v>1081</v>
      </c>
      <c r="C3978" s="2" t="s">
        <v>400</v>
      </c>
      <c r="D3978" s="2" t="s">
        <v>271</v>
      </c>
      <c r="E3978" s="2">
        <v>50040041</v>
      </c>
      <c r="G3978" s="2">
        <v>0</v>
      </c>
    </row>
    <row r="3979" s="1" customFormat="1" spans="1:7">
      <c r="A3979" s="1">
        <v>1081124</v>
      </c>
      <c r="B3979" s="1">
        <v>1081</v>
      </c>
      <c r="C3979" s="6" t="s">
        <v>401</v>
      </c>
      <c r="D3979" s="1" t="s">
        <v>255</v>
      </c>
      <c r="E3979" s="6">
        <v>50040056</v>
      </c>
      <c r="G3979" s="6">
        <v>10000</v>
      </c>
    </row>
    <row r="3980" s="1" customFormat="1" spans="1:7">
      <c r="A3980" s="1">
        <v>1081125</v>
      </c>
      <c r="B3980" s="1">
        <v>1081</v>
      </c>
      <c r="C3980" s="6" t="s">
        <v>401</v>
      </c>
      <c r="D3980" s="1" t="s">
        <v>256</v>
      </c>
      <c r="E3980" s="6">
        <v>50040056</v>
      </c>
      <c r="G3980" s="6">
        <v>3000</v>
      </c>
    </row>
    <row r="3981" s="1" customFormat="1" spans="1:7">
      <c r="A3981" s="1">
        <v>1081126</v>
      </c>
      <c r="B3981" s="1">
        <v>1081</v>
      </c>
      <c r="C3981" s="6" t="s">
        <v>401</v>
      </c>
      <c r="D3981" s="1" t="s">
        <v>257</v>
      </c>
      <c r="E3981" s="6">
        <v>50040056</v>
      </c>
      <c r="G3981" s="6">
        <v>1500</v>
      </c>
    </row>
    <row r="3982" s="5" customFormat="1" spans="1:7">
      <c r="A3982" s="2">
        <v>1081127</v>
      </c>
      <c r="B3982" s="2">
        <v>1081</v>
      </c>
      <c r="C3982" s="5" t="s">
        <v>401</v>
      </c>
      <c r="D3982" s="2" t="s">
        <v>258</v>
      </c>
      <c r="E3982" s="5">
        <v>50040056</v>
      </c>
      <c r="G3982" s="5">
        <v>500</v>
      </c>
    </row>
    <row r="3983" s="1" customFormat="1" spans="1:7">
      <c r="A3983" s="1">
        <v>1081128</v>
      </c>
      <c r="B3983" s="1">
        <v>1081</v>
      </c>
      <c r="C3983" s="1" t="s">
        <v>402</v>
      </c>
      <c r="D3983" s="1" t="s">
        <v>255</v>
      </c>
      <c r="E3983" s="1">
        <v>50040075</v>
      </c>
      <c r="G3983" s="1">
        <v>10000</v>
      </c>
    </row>
    <row r="3984" s="1" customFormat="1" spans="1:7">
      <c r="A3984" s="1">
        <v>1081129</v>
      </c>
      <c r="B3984" s="1">
        <v>1081</v>
      </c>
      <c r="C3984" s="1" t="s">
        <v>402</v>
      </c>
      <c r="D3984" s="1" t="s">
        <v>256</v>
      </c>
      <c r="E3984" s="1">
        <v>50040075</v>
      </c>
      <c r="G3984" s="1">
        <v>2000</v>
      </c>
    </row>
    <row r="3985" s="1" customFormat="1" spans="1:7">
      <c r="A3985" s="1">
        <v>1081130</v>
      </c>
      <c r="B3985" s="1">
        <v>1081</v>
      </c>
      <c r="C3985" s="1" t="s">
        <v>402</v>
      </c>
      <c r="D3985" s="1" t="s">
        <v>257</v>
      </c>
      <c r="E3985" s="1">
        <v>50040075</v>
      </c>
      <c r="G3985" s="1">
        <v>1000</v>
      </c>
    </row>
    <row r="3986" s="2" customFormat="1" spans="1:7">
      <c r="A3986" s="2">
        <v>1081131</v>
      </c>
      <c r="B3986" s="2">
        <v>1081</v>
      </c>
      <c r="C3986" s="2" t="s">
        <v>402</v>
      </c>
      <c r="D3986" s="2" t="s">
        <v>258</v>
      </c>
      <c r="E3986" s="2">
        <v>50040075</v>
      </c>
      <c r="G3986" s="2">
        <v>0</v>
      </c>
    </row>
    <row r="3987" s="1" customFormat="1" spans="1:7">
      <c r="A3987" s="1">
        <v>1081132</v>
      </c>
      <c r="B3987" s="1">
        <v>1081</v>
      </c>
      <c r="C3987" s="1" t="s">
        <v>403</v>
      </c>
      <c r="D3987" s="1" t="s">
        <v>255</v>
      </c>
      <c r="E3987" s="1">
        <v>50040077</v>
      </c>
      <c r="G3987" s="1">
        <v>10000</v>
      </c>
    </row>
    <row r="3988" s="1" customFormat="1" spans="1:7">
      <c r="A3988" s="1">
        <v>1081133</v>
      </c>
      <c r="B3988" s="1">
        <v>1081</v>
      </c>
      <c r="C3988" s="1" t="s">
        <v>403</v>
      </c>
      <c r="D3988" s="1" t="s">
        <v>256</v>
      </c>
      <c r="E3988" s="1">
        <v>50040077</v>
      </c>
      <c r="G3988" s="1">
        <v>2000</v>
      </c>
    </row>
    <row r="3989" s="1" customFormat="1" spans="1:7">
      <c r="A3989" s="1">
        <v>1081134</v>
      </c>
      <c r="B3989" s="1">
        <v>1081</v>
      </c>
      <c r="C3989" s="1" t="s">
        <v>403</v>
      </c>
      <c r="D3989" s="1" t="s">
        <v>257</v>
      </c>
      <c r="E3989" s="1">
        <v>50040077</v>
      </c>
      <c r="G3989" s="1">
        <v>1000</v>
      </c>
    </row>
    <row r="3990" s="2" customFormat="1" spans="1:7">
      <c r="A3990" s="2">
        <v>1081135</v>
      </c>
      <c r="B3990" s="2">
        <v>1081</v>
      </c>
      <c r="C3990" s="2" t="s">
        <v>403</v>
      </c>
      <c r="D3990" s="2" t="s">
        <v>258</v>
      </c>
      <c r="E3990" s="2">
        <v>50040077</v>
      </c>
      <c r="G3990" s="2">
        <v>0</v>
      </c>
    </row>
    <row r="3991" s="1" customFormat="1" spans="1:7">
      <c r="A3991" s="1">
        <v>1081136</v>
      </c>
      <c r="B3991" s="1">
        <v>1081</v>
      </c>
      <c r="C3991" s="1" t="s">
        <v>404</v>
      </c>
      <c r="D3991" s="1" t="s">
        <v>255</v>
      </c>
      <c r="E3991" s="1">
        <v>50040076</v>
      </c>
      <c r="G3991" s="1">
        <v>10000</v>
      </c>
    </row>
    <row r="3992" s="1" customFormat="1" spans="1:7">
      <c r="A3992" s="1">
        <v>1081137</v>
      </c>
      <c r="B3992" s="1">
        <v>1081</v>
      </c>
      <c r="C3992" s="1" t="s">
        <v>404</v>
      </c>
      <c r="D3992" s="1" t="s">
        <v>256</v>
      </c>
      <c r="E3992" s="1">
        <v>50040076</v>
      </c>
      <c r="G3992" s="1">
        <v>2000</v>
      </c>
    </row>
    <row r="3993" s="1" customFormat="1" spans="1:7">
      <c r="A3993" s="1">
        <v>1081138</v>
      </c>
      <c r="B3993" s="1">
        <v>1081</v>
      </c>
      <c r="C3993" s="1" t="s">
        <v>404</v>
      </c>
      <c r="D3993" s="1" t="s">
        <v>257</v>
      </c>
      <c r="E3993" s="1">
        <v>50040076</v>
      </c>
      <c r="G3993" s="1">
        <v>1000</v>
      </c>
    </row>
    <row r="3994" s="2" customFormat="1" spans="1:7">
      <c r="A3994" s="2">
        <v>1081139</v>
      </c>
      <c r="B3994" s="2">
        <v>1081</v>
      </c>
      <c r="C3994" s="2" t="s">
        <v>404</v>
      </c>
      <c r="D3994" s="2" t="s">
        <v>258</v>
      </c>
      <c r="E3994" s="2">
        <v>50040076</v>
      </c>
      <c r="G3994" s="2">
        <v>0</v>
      </c>
    </row>
    <row r="3995" s="1" customFormat="1" spans="1:7">
      <c r="A3995" s="1">
        <v>1081140</v>
      </c>
      <c r="B3995" s="1">
        <v>1081</v>
      </c>
      <c r="C3995" s="1" t="s">
        <v>405</v>
      </c>
      <c r="D3995" s="1" t="s">
        <v>255</v>
      </c>
      <c r="E3995" s="1">
        <v>10010001</v>
      </c>
      <c r="G3995" s="1">
        <v>10000</v>
      </c>
    </row>
    <row r="3996" s="1" customFormat="1" spans="1:7">
      <c r="A3996" s="1">
        <v>1081141</v>
      </c>
      <c r="B3996" s="1">
        <v>1081</v>
      </c>
      <c r="C3996" s="1" t="s">
        <v>405</v>
      </c>
      <c r="D3996" s="1" t="s">
        <v>256</v>
      </c>
      <c r="E3996" s="1">
        <v>10010001</v>
      </c>
      <c r="G3996" s="1">
        <v>2000</v>
      </c>
    </row>
    <row r="3997" s="1" customFormat="1" spans="1:7">
      <c r="A3997" s="1">
        <v>1081142</v>
      </c>
      <c r="B3997" s="1">
        <v>1081</v>
      </c>
      <c r="C3997" s="1" t="s">
        <v>405</v>
      </c>
      <c r="D3997" s="1" t="s">
        <v>257</v>
      </c>
      <c r="E3997" s="1">
        <v>10010001</v>
      </c>
      <c r="G3997" s="1">
        <v>1000</v>
      </c>
    </row>
    <row r="3998" s="2" customFormat="1" spans="1:7">
      <c r="A3998" s="2">
        <v>1081143</v>
      </c>
      <c r="B3998" s="2">
        <v>1081</v>
      </c>
      <c r="C3998" s="2" t="s">
        <v>405</v>
      </c>
      <c r="D3998" s="2" t="s">
        <v>258</v>
      </c>
      <c r="E3998" s="2">
        <v>10010001</v>
      </c>
      <c r="G3998" s="2">
        <v>500</v>
      </c>
    </row>
    <row r="3999" s="1" customFormat="1" spans="1:7">
      <c r="A3999" s="1">
        <v>1081144</v>
      </c>
      <c r="B3999" s="1">
        <v>1081</v>
      </c>
      <c r="C3999" s="1" t="s">
        <v>406</v>
      </c>
      <c r="D3999" s="1" t="s">
        <v>255</v>
      </c>
      <c r="F3999" s="1" t="s">
        <v>31</v>
      </c>
      <c r="G3999" s="1">
        <v>10000</v>
      </c>
    </row>
    <row r="4000" s="1" customFormat="1" spans="1:7">
      <c r="A4000" s="1">
        <v>1081145</v>
      </c>
      <c r="B4000" s="1">
        <v>1081</v>
      </c>
      <c r="C4000" s="1" t="s">
        <v>406</v>
      </c>
      <c r="D4000" s="1" t="s">
        <v>255</v>
      </c>
      <c r="F4000" s="1" t="s">
        <v>32</v>
      </c>
      <c r="G4000" s="1">
        <v>10000</v>
      </c>
    </row>
    <row r="4001" s="1" customFormat="1" spans="1:8">
      <c r="A4001" s="1">
        <v>1081146</v>
      </c>
      <c r="B4001" s="1">
        <v>1081</v>
      </c>
      <c r="C4001" s="1" t="s">
        <v>406</v>
      </c>
      <c r="D4001" s="1" t="s">
        <v>255</v>
      </c>
      <c r="F4001" s="1" t="s">
        <v>33</v>
      </c>
      <c r="G4001" s="1">
        <v>10000</v>
      </c>
      <c r="H4001" s="8"/>
    </row>
    <row r="4002" s="1" customFormat="1" spans="1:8">
      <c r="A4002" s="1">
        <v>1081147</v>
      </c>
      <c r="B4002" s="1">
        <v>1081</v>
      </c>
      <c r="C4002" s="1" t="s">
        <v>406</v>
      </c>
      <c r="D4002" s="1" t="s">
        <v>255</v>
      </c>
      <c r="F4002" s="1" t="s">
        <v>34</v>
      </c>
      <c r="G4002" s="1">
        <v>10000</v>
      </c>
      <c r="H4002" s="8"/>
    </row>
    <row r="4003" s="1" customFormat="1" spans="1:8">
      <c r="A4003" s="1">
        <v>1081148</v>
      </c>
      <c r="B4003" s="1">
        <v>1081</v>
      </c>
      <c r="C4003" s="1" t="s">
        <v>406</v>
      </c>
      <c r="D4003" s="1" t="s">
        <v>255</v>
      </c>
      <c r="F4003" s="1" t="s">
        <v>35</v>
      </c>
      <c r="G4003" s="1">
        <v>10000</v>
      </c>
      <c r="H4003" s="8"/>
    </row>
    <row r="4004" s="1" customFormat="1" spans="1:8">
      <c r="A4004" s="1">
        <v>1081149</v>
      </c>
      <c r="B4004" s="1">
        <v>1081</v>
      </c>
      <c r="C4004" s="1" t="s">
        <v>406</v>
      </c>
      <c r="D4004" s="1" t="s">
        <v>255</v>
      </c>
      <c r="F4004" s="1" t="s">
        <v>36</v>
      </c>
      <c r="G4004" s="1">
        <v>10000</v>
      </c>
    </row>
    <row r="4005" s="1" customFormat="1" spans="1:8">
      <c r="A4005" s="1">
        <v>1081150</v>
      </c>
      <c r="B4005" s="1">
        <v>1081</v>
      </c>
      <c r="C4005" s="1" t="s">
        <v>406</v>
      </c>
      <c r="D4005" s="1" t="s">
        <v>255</v>
      </c>
      <c r="F4005" s="1" t="s">
        <v>37</v>
      </c>
      <c r="G4005" s="1">
        <v>10000</v>
      </c>
    </row>
    <row r="4006" s="1" customFormat="1" spans="1:8">
      <c r="A4006" s="1">
        <v>1081151</v>
      </c>
      <c r="B4006" s="1">
        <v>1081</v>
      </c>
      <c r="C4006" s="1" t="s">
        <v>406</v>
      </c>
      <c r="D4006" s="1" t="s">
        <v>255</v>
      </c>
      <c r="F4006" s="1" t="s">
        <v>38</v>
      </c>
      <c r="G4006" s="1">
        <v>10000</v>
      </c>
    </row>
    <row r="4007" s="1" customFormat="1" spans="1:8">
      <c r="A4007" s="1">
        <v>1081152</v>
      </c>
      <c r="B4007" s="1">
        <v>1081</v>
      </c>
      <c r="C4007" s="1" t="s">
        <v>406</v>
      </c>
      <c r="D4007" s="1" t="s">
        <v>255</v>
      </c>
      <c r="F4007" s="1" t="s">
        <v>39</v>
      </c>
      <c r="G4007" s="1">
        <v>10000</v>
      </c>
    </row>
    <row r="4008" s="1" customFormat="1" spans="1:8">
      <c r="A4008" s="1">
        <v>1081153</v>
      </c>
      <c r="B4008" s="1">
        <v>1081</v>
      </c>
      <c r="C4008" s="1" t="s">
        <v>406</v>
      </c>
      <c r="D4008" s="1" t="s">
        <v>255</v>
      </c>
      <c r="F4008" s="1" t="s">
        <v>40</v>
      </c>
      <c r="G4008" s="1">
        <v>10000</v>
      </c>
    </row>
    <row r="4009" s="1" customFormat="1" spans="1:8">
      <c r="A4009" s="1">
        <v>1081154</v>
      </c>
      <c r="B4009" s="1">
        <v>1081</v>
      </c>
      <c r="C4009" s="1" t="s">
        <v>406</v>
      </c>
      <c r="D4009" s="1" t="s">
        <v>255</v>
      </c>
      <c r="F4009" s="1" t="s">
        <v>41</v>
      </c>
      <c r="G4009" s="1">
        <v>10000</v>
      </c>
    </row>
    <row r="4010" s="1" customFormat="1" spans="1:8">
      <c r="A4010" s="1">
        <v>1081155</v>
      </c>
      <c r="B4010" s="1">
        <v>1081</v>
      </c>
      <c r="C4010" s="1" t="s">
        <v>406</v>
      </c>
      <c r="D4010" s="1" t="s">
        <v>255</v>
      </c>
      <c r="F4010" s="1" t="s">
        <v>42</v>
      </c>
      <c r="G4010" s="1">
        <v>10000</v>
      </c>
    </row>
    <row r="4011" s="1" customFormat="1" spans="1:8">
      <c r="A4011" s="1">
        <v>1081156</v>
      </c>
      <c r="B4011" s="1">
        <v>1081</v>
      </c>
      <c r="C4011" s="1" t="s">
        <v>406</v>
      </c>
      <c r="D4011" s="1" t="s">
        <v>256</v>
      </c>
      <c r="F4011" s="1" t="s">
        <v>31</v>
      </c>
      <c r="G4011" s="1">
        <v>2000</v>
      </c>
    </row>
    <row r="4012" s="1" customFormat="1" spans="1:8">
      <c r="A4012" s="1">
        <v>1081157</v>
      </c>
      <c r="B4012" s="1">
        <v>1081</v>
      </c>
      <c r="C4012" s="1" t="s">
        <v>406</v>
      </c>
      <c r="D4012" s="1" t="s">
        <v>256</v>
      </c>
      <c r="F4012" s="1" t="s">
        <v>32</v>
      </c>
      <c r="G4012" s="1">
        <v>2000</v>
      </c>
    </row>
    <row r="4013" s="1" customFormat="1" spans="1:8">
      <c r="A4013" s="1">
        <v>1081158</v>
      </c>
      <c r="B4013" s="1">
        <v>1081</v>
      </c>
      <c r="C4013" s="1" t="s">
        <v>406</v>
      </c>
      <c r="D4013" s="1" t="s">
        <v>256</v>
      </c>
      <c r="F4013" s="1" t="s">
        <v>33</v>
      </c>
      <c r="G4013" s="1">
        <v>2000</v>
      </c>
    </row>
    <row r="4014" s="1" customFormat="1" spans="1:8">
      <c r="A4014" s="1">
        <v>1081159</v>
      </c>
      <c r="B4014" s="1">
        <v>1081</v>
      </c>
      <c r="C4014" s="1" t="s">
        <v>406</v>
      </c>
      <c r="D4014" s="1" t="s">
        <v>256</v>
      </c>
      <c r="F4014" s="1" t="s">
        <v>34</v>
      </c>
      <c r="G4014" s="1">
        <v>2000</v>
      </c>
    </row>
    <row r="4015" s="1" customFormat="1" spans="1:8">
      <c r="A4015" s="1">
        <v>1081160</v>
      </c>
      <c r="B4015" s="1">
        <v>1081</v>
      </c>
      <c r="C4015" s="1" t="s">
        <v>406</v>
      </c>
      <c r="D4015" s="1" t="s">
        <v>256</v>
      </c>
      <c r="F4015" s="1" t="s">
        <v>35</v>
      </c>
      <c r="G4015" s="1">
        <v>2000</v>
      </c>
    </row>
    <row r="4016" s="1" customFormat="1" spans="1:8">
      <c r="A4016" s="1">
        <v>1081161</v>
      </c>
      <c r="B4016" s="1">
        <v>1081</v>
      </c>
      <c r="C4016" s="1" t="s">
        <v>406</v>
      </c>
      <c r="D4016" s="1" t="s">
        <v>256</v>
      </c>
      <c r="F4016" s="1" t="s">
        <v>36</v>
      </c>
      <c r="G4016" s="1">
        <v>2000</v>
      </c>
    </row>
    <row r="4017" s="1" customFormat="1" spans="1:7">
      <c r="A4017" s="1">
        <v>1081162</v>
      </c>
      <c r="B4017" s="1">
        <v>1081</v>
      </c>
      <c r="C4017" s="1" t="s">
        <v>406</v>
      </c>
      <c r="D4017" s="1" t="s">
        <v>256</v>
      </c>
      <c r="F4017" s="1" t="s">
        <v>37</v>
      </c>
      <c r="G4017" s="1">
        <v>2000</v>
      </c>
    </row>
    <row r="4018" s="1" customFormat="1" spans="1:7">
      <c r="A4018" s="1">
        <v>1081163</v>
      </c>
      <c r="B4018" s="1">
        <v>1081</v>
      </c>
      <c r="C4018" s="1" t="s">
        <v>406</v>
      </c>
      <c r="D4018" s="1" t="s">
        <v>256</v>
      </c>
      <c r="F4018" s="1" t="s">
        <v>38</v>
      </c>
      <c r="G4018" s="1">
        <v>2000</v>
      </c>
    </row>
    <row r="4019" s="1" customFormat="1" spans="1:7">
      <c r="A4019" s="1">
        <v>1081164</v>
      </c>
      <c r="B4019" s="1">
        <v>1081</v>
      </c>
      <c r="C4019" s="1" t="s">
        <v>406</v>
      </c>
      <c r="D4019" s="1" t="s">
        <v>256</v>
      </c>
      <c r="F4019" s="1" t="s">
        <v>39</v>
      </c>
      <c r="G4019" s="1">
        <v>2000</v>
      </c>
    </row>
    <row r="4020" s="1" customFormat="1" spans="1:7">
      <c r="A4020" s="1">
        <v>1081165</v>
      </c>
      <c r="B4020" s="1">
        <v>1081</v>
      </c>
      <c r="C4020" s="1" t="s">
        <v>406</v>
      </c>
      <c r="D4020" s="1" t="s">
        <v>256</v>
      </c>
      <c r="F4020" s="1" t="s">
        <v>40</v>
      </c>
      <c r="G4020" s="1">
        <v>2000</v>
      </c>
    </row>
    <row r="4021" s="1" customFormat="1" spans="1:7">
      <c r="A4021" s="1">
        <v>1081166</v>
      </c>
      <c r="B4021" s="1">
        <v>1081</v>
      </c>
      <c r="C4021" s="1" t="s">
        <v>406</v>
      </c>
      <c r="D4021" s="1" t="s">
        <v>256</v>
      </c>
      <c r="F4021" s="1" t="s">
        <v>41</v>
      </c>
      <c r="G4021" s="1">
        <v>2000</v>
      </c>
    </row>
    <row r="4022" s="1" customFormat="1" spans="1:7">
      <c r="A4022" s="1">
        <v>1081167</v>
      </c>
      <c r="B4022" s="1">
        <v>1081</v>
      </c>
      <c r="C4022" s="1" t="s">
        <v>406</v>
      </c>
      <c r="D4022" s="1" t="s">
        <v>256</v>
      </c>
      <c r="F4022" s="1" t="s">
        <v>42</v>
      </c>
      <c r="G4022" s="1">
        <v>2000</v>
      </c>
    </row>
    <row r="4023" s="1" customFormat="1" spans="1:7">
      <c r="A4023" s="1">
        <v>1081168</v>
      </c>
      <c r="B4023" s="1">
        <v>1081</v>
      </c>
      <c r="C4023" s="1" t="s">
        <v>406</v>
      </c>
      <c r="D4023" s="1" t="s">
        <v>257</v>
      </c>
      <c r="F4023" s="1" t="s">
        <v>31</v>
      </c>
      <c r="G4023" s="1">
        <v>1000</v>
      </c>
    </row>
    <row r="4024" s="1" customFormat="1" spans="1:7">
      <c r="A4024" s="1">
        <v>1081169</v>
      </c>
      <c r="B4024" s="1">
        <v>1081</v>
      </c>
      <c r="C4024" s="1" t="s">
        <v>406</v>
      </c>
      <c r="D4024" s="1" t="s">
        <v>257</v>
      </c>
      <c r="F4024" s="1" t="s">
        <v>32</v>
      </c>
      <c r="G4024" s="1">
        <v>1000</v>
      </c>
    </row>
    <row r="4025" s="1" customFormat="1" spans="1:7">
      <c r="A4025" s="1">
        <v>1081170</v>
      </c>
      <c r="B4025" s="1">
        <v>1081</v>
      </c>
      <c r="C4025" s="1" t="s">
        <v>406</v>
      </c>
      <c r="D4025" s="1" t="s">
        <v>257</v>
      </c>
      <c r="F4025" s="1" t="s">
        <v>33</v>
      </c>
      <c r="G4025" s="1">
        <v>1000</v>
      </c>
    </row>
    <row r="4026" s="1" customFormat="1" spans="1:7">
      <c r="A4026" s="1">
        <v>1081171</v>
      </c>
      <c r="B4026" s="1">
        <v>1081</v>
      </c>
      <c r="C4026" s="1" t="s">
        <v>406</v>
      </c>
      <c r="D4026" s="1" t="s">
        <v>257</v>
      </c>
      <c r="F4026" s="1" t="s">
        <v>34</v>
      </c>
      <c r="G4026" s="1">
        <v>1000</v>
      </c>
    </row>
    <row r="4027" s="1" customFormat="1" spans="1:7">
      <c r="A4027" s="1">
        <v>1081172</v>
      </c>
      <c r="B4027" s="1">
        <v>1081</v>
      </c>
      <c r="C4027" s="1" t="s">
        <v>406</v>
      </c>
      <c r="D4027" s="1" t="s">
        <v>257</v>
      </c>
      <c r="F4027" s="1" t="s">
        <v>35</v>
      </c>
      <c r="G4027" s="1">
        <v>1000</v>
      </c>
    </row>
    <row r="4028" s="1" customFormat="1" spans="1:7">
      <c r="A4028" s="1">
        <v>1081173</v>
      </c>
      <c r="B4028" s="1">
        <v>1081</v>
      </c>
      <c r="C4028" s="1" t="s">
        <v>406</v>
      </c>
      <c r="D4028" s="1" t="s">
        <v>257</v>
      </c>
      <c r="F4028" s="1" t="s">
        <v>36</v>
      </c>
      <c r="G4028" s="1">
        <v>1000</v>
      </c>
    </row>
    <row r="4029" s="1" customFormat="1" spans="1:7">
      <c r="A4029" s="1">
        <v>1081174</v>
      </c>
      <c r="B4029" s="1">
        <v>1081</v>
      </c>
      <c r="C4029" s="1" t="s">
        <v>406</v>
      </c>
      <c r="D4029" s="1" t="s">
        <v>257</v>
      </c>
      <c r="F4029" s="1" t="s">
        <v>37</v>
      </c>
      <c r="G4029" s="1">
        <v>1000</v>
      </c>
    </row>
    <row r="4030" s="1" customFormat="1" spans="1:7">
      <c r="A4030" s="1">
        <v>1081175</v>
      </c>
      <c r="B4030" s="1">
        <v>1081</v>
      </c>
      <c r="C4030" s="1" t="s">
        <v>406</v>
      </c>
      <c r="D4030" s="1" t="s">
        <v>257</v>
      </c>
      <c r="F4030" s="1" t="s">
        <v>38</v>
      </c>
      <c r="G4030" s="1">
        <v>1000</v>
      </c>
    </row>
    <row r="4031" s="1" customFormat="1" spans="1:7">
      <c r="A4031" s="1">
        <v>1081176</v>
      </c>
      <c r="B4031" s="1">
        <v>1081</v>
      </c>
      <c r="C4031" s="1" t="s">
        <v>406</v>
      </c>
      <c r="D4031" s="1" t="s">
        <v>257</v>
      </c>
      <c r="F4031" s="1" t="s">
        <v>39</v>
      </c>
      <c r="G4031" s="1">
        <v>1000</v>
      </c>
    </row>
    <row r="4032" s="1" customFormat="1" spans="1:7">
      <c r="A4032" s="1">
        <v>1081177</v>
      </c>
      <c r="B4032" s="1">
        <v>1081</v>
      </c>
      <c r="C4032" s="1" t="s">
        <v>406</v>
      </c>
      <c r="D4032" s="1" t="s">
        <v>257</v>
      </c>
      <c r="F4032" s="1" t="s">
        <v>40</v>
      </c>
      <c r="G4032" s="1">
        <v>1000</v>
      </c>
    </row>
    <row r="4033" s="1" customFormat="1" spans="1:7">
      <c r="A4033" s="1">
        <v>1081178</v>
      </c>
      <c r="B4033" s="1">
        <v>1081</v>
      </c>
      <c r="C4033" s="1" t="s">
        <v>406</v>
      </c>
      <c r="D4033" s="1" t="s">
        <v>257</v>
      </c>
      <c r="F4033" s="1" t="s">
        <v>41</v>
      </c>
      <c r="G4033" s="1">
        <v>1000</v>
      </c>
    </row>
    <row r="4034" s="1" customFormat="1" spans="1:7">
      <c r="A4034" s="1">
        <v>1081179</v>
      </c>
      <c r="B4034" s="1">
        <v>1081</v>
      </c>
      <c r="C4034" s="1" t="s">
        <v>406</v>
      </c>
      <c r="D4034" s="1" t="s">
        <v>257</v>
      </c>
      <c r="F4034" s="1" t="s">
        <v>42</v>
      </c>
      <c r="G4034" s="1">
        <v>1000</v>
      </c>
    </row>
    <row r="4035" s="1" customFormat="1" spans="1:7">
      <c r="A4035" s="1">
        <v>1081180</v>
      </c>
      <c r="B4035" s="1">
        <v>1081</v>
      </c>
      <c r="C4035" s="1" t="s">
        <v>406</v>
      </c>
      <c r="D4035" s="1" t="s">
        <v>258</v>
      </c>
      <c r="F4035" s="1" t="s">
        <v>31</v>
      </c>
      <c r="G4035" s="1">
        <v>500</v>
      </c>
    </row>
    <row r="4036" s="1" customFormat="1" spans="1:7">
      <c r="A4036" s="1">
        <v>1081181</v>
      </c>
      <c r="B4036" s="1">
        <v>1081</v>
      </c>
      <c r="C4036" s="1" t="s">
        <v>406</v>
      </c>
      <c r="D4036" s="1" t="s">
        <v>258</v>
      </c>
      <c r="F4036" s="1" t="s">
        <v>32</v>
      </c>
      <c r="G4036" s="1">
        <v>500</v>
      </c>
    </row>
    <row r="4037" s="1" customFormat="1" spans="1:7">
      <c r="A4037" s="1">
        <v>1081182</v>
      </c>
      <c r="B4037" s="1">
        <v>1081</v>
      </c>
      <c r="C4037" s="1" t="s">
        <v>406</v>
      </c>
      <c r="D4037" s="1" t="s">
        <v>258</v>
      </c>
      <c r="F4037" s="1" t="s">
        <v>33</v>
      </c>
      <c r="G4037" s="1">
        <v>500</v>
      </c>
    </row>
    <row r="4038" s="1" customFormat="1" spans="1:7">
      <c r="A4038" s="1">
        <v>1081183</v>
      </c>
      <c r="B4038" s="1">
        <v>1081</v>
      </c>
      <c r="C4038" s="1" t="s">
        <v>406</v>
      </c>
      <c r="D4038" s="1" t="s">
        <v>258</v>
      </c>
      <c r="F4038" s="1" t="s">
        <v>34</v>
      </c>
      <c r="G4038" s="1">
        <v>500</v>
      </c>
    </row>
    <row r="4039" s="1" customFormat="1" spans="1:7">
      <c r="A4039" s="1">
        <v>1081184</v>
      </c>
      <c r="B4039" s="1">
        <v>1081</v>
      </c>
      <c r="C4039" s="1" t="s">
        <v>406</v>
      </c>
      <c r="D4039" s="1" t="s">
        <v>258</v>
      </c>
      <c r="F4039" s="1" t="s">
        <v>35</v>
      </c>
      <c r="G4039" s="1">
        <v>500</v>
      </c>
    </row>
    <row r="4040" s="1" customFormat="1" spans="1:7">
      <c r="A4040" s="1">
        <v>1081185</v>
      </c>
      <c r="B4040" s="1">
        <v>1081</v>
      </c>
      <c r="C4040" s="1" t="s">
        <v>406</v>
      </c>
      <c r="D4040" s="1" t="s">
        <v>258</v>
      </c>
      <c r="F4040" s="1" t="s">
        <v>36</v>
      </c>
      <c r="G4040" s="1">
        <v>500</v>
      </c>
    </row>
    <row r="4041" s="1" customFormat="1" spans="1:7">
      <c r="A4041" s="1">
        <v>1081186</v>
      </c>
      <c r="B4041" s="1">
        <v>1081</v>
      </c>
      <c r="C4041" s="1" t="s">
        <v>406</v>
      </c>
      <c r="D4041" s="1" t="s">
        <v>258</v>
      </c>
      <c r="F4041" s="1" t="s">
        <v>37</v>
      </c>
      <c r="G4041" s="1">
        <v>500</v>
      </c>
    </row>
    <row r="4042" s="1" customFormat="1" spans="1:7">
      <c r="A4042" s="1">
        <v>1081187</v>
      </c>
      <c r="B4042" s="1">
        <v>1081</v>
      </c>
      <c r="C4042" s="1" t="s">
        <v>406</v>
      </c>
      <c r="D4042" s="1" t="s">
        <v>258</v>
      </c>
      <c r="F4042" s="1" t="s">
        <v>38</v>
      </c>
      <c r="G4042" s="1">
        <v>500</v>
      </c>
    </row>
    <row r="4043" s="1" customFormat="1" spans="1:7">
      <c r="A4043" s="1">
        <v>1081188</v>
      </c>
      <c r="B4043" s="1">
        <v>1081</v>
      </c>
      <c r="C4043" s="1" t="s">
        <v>406</v>
      </c>
      <c r="D4043" s="1" t="s">
        <v>258</v>
      </c>
      <c r="F4043" s="1" t="s">
        <v>39</v>
      </c>
      <c r="G4043" s="1">
        <v>500</v>
      </c>
    </row>
    <row r="4044" s="1" customFormat="1" spans="1:7">
      <c r="A4044" s="1">
        <v>1081189</v>
      </c>
      <c r="B4044" s="1">
        <v>1081</v>
      </c>
      <c r="C4044" s="1" t="s">
        <v>406</v>
      </c>
      <c r="D4044" s="1" t="s">
        <v>258</v>
      </c>
      <c r="F4044" s="1" t="s">
        <v>40</v>
      </c>
      <c r="G4044" s="1">
        <v>500</v>
      </c>
    </row>
    <row r="4045" s="1" customFormat="1" spans="1:7">
      <c r="A4045" s="1">
        <v>1081190</v>
      </c>
      <c r="B4045" s="1">
        <v>1081</v>
      </c>
      <c r="C4045" s="1" t="s">
        <v>406</v>
      </c>
      <c r="D4045" s="1" t="s">
        <v>258</v>
      </c>
      <c r="F4045" s="1" t="s">
        <v>41</v>
      </c>
      <c r="G4045" s="1">
        <v>500</v>
      </c>
    </row>
    <row r="4046" s="2" customFormat="1" spans="1:7">
      <c r="A4046" s="2">
        <v>1081191</v>
      </c>
      <c r="B4046" s="2">
        <v>1081</v>
      </c>
      <c r="C4046" s="2" t="s">
        <v>406</v>
      </c>
      <c r="D4046" s="2" t="s">
        <v>258</v>
      </c>
      <c r="F4046" s="2" t="s">
        <v>42</v>
      </c>
      <c r="G4046" s="2">
        <v>500</v>
      </c>
    </row>
    <row r="4047" s="1" customFormat="1" spans="1:7">
      <c r="A4047" s="1">
        <v>1081192</v>
      </c>
      <c r="B4047" s="1">
        <v>1081</v>
      </c>
      <c r="C4047" s="1" t="s">
        <v>407</v>
      </c>
      <c r="D4047" s="1" t="s">
        <v>255</v>
      </c>
      <c r="F4047" s="1" t="s">
        <v>341</v>
      </c>
      <c r="G4047" s="1">
        <v>10000</v>
      </c>
    </row>
    <row r="4048" s="1" customFormat="1" spans="1:7">
      <c r="A4048" s="1">
        <v>1081193</v>
      </c>
      <c r="B4048" s="1">
        <v>1081</v>
      </c>
      <c r="C4048" s="1" t="s">
        <v>407</v>
      </c>
      <c r="D4048" s="1" t="s">
        <v>256</v>
      </c>
      <c r="F4048" s="1" t="s">
        <v>341</v>
      </c>
      <c r="G4048" s="1">
        <v>2000</v>
      </c>
    </row>
    <row r="4049" s="1" customFormat="1" spans="1:7">
      <c r="A4049" s="1">
        <v>1081194</v>
      </c>
      <c r="B4049" s="1">
        <v>1081</v>
      </c>
      <c r="C4049" s="1" t="s">
        <v>407</v>
      </c>
      <c r="D4049" s="1" t="s">
        <v>257</v>
      </c>
      <c r="F4049" s="1" t="s">
        <v>341</v>
      </c>
      <c r="G4049" s="1">
        <v>1500</v>
      </c>
    </row>
    <row r="4050" s="2" customFormat="1" spans="1:7">
      <c r="A4050" s="2">
        <v>1081195</v>
      </c>
      <c r="B4050" s="2">
        <v>1081</v>
      </c>
      <c r="C4050" s="2" t="s">
        <v>407</v>
      </c>
      <c r="D4050" s="2" t="s">
        <v>258</v>
      </c>
      <c r="F4050" s="2" t="s">
        <v>341</v>
      </c>
      <c r="G4050" s="2">
        <v>500</v>
      </c>
    </row>
    <row r="4051" s="1" customFormat="1" spans="1:7">
      <c r="A4051" s="1">
        <v>1081196</v>
      </c>
      <c r="B4051" s="1">
        <v>1081</v>
      </c>
      <c r="C4051" s="1" t="s">
        <v>408</v>
      </c>
      <c r="D4051" s="1" t="s">
        <v>255</v>
      </c>
      <c r="E4051" s="8"/>
      <c r="F4051" s="1" t="s">
        <v>156</v>
      </c>
      <c r="G4051" s="1">
        <v>10000</v>
      </c>
    </row>
    <row r="4052" s="1" customFormat="1" spans="1:7">
      <c r="A4052" s="1">
        <v>1081197</v>
      </c>
      <c r="B4052" s="1">
        <v>1081</v>
      </c>
      <c r="C4052" s="1" t="s">
        <v>408</v>
      </c>
      <c r="D4052" s="1" t="s">
        <v>256</v>
      </c>
      <c r="E4052" s="8"/>
      <c r="F4052" s="1" t="s">
        <v>156</v>
      </c>
      <c r="G4052" s="1">
        <v>1000</v>
      </c>
    </row>
    <row r="4053" s="2" customFormat="1" spans="1:7">
      <c r="A4053" s="2">
        <v>1081198</v>
      </c>
      <c r="B4053" s="2">
        <v>1081</v>
      </c>
      <c r="C4053" s="2" t="s">
        <v>408</v>
      </c>
      <c r="D4053" s="2" t="s">
        <v>271</v>
      </c>
      <c r="E4053" s="9"/>
      <c r="F4053" s="2" t="s">
        <v>156</v>
      </c>
      <c r="G4053" s="2">
        <v>0</v>
      </c>
    </row>
    <row r="4054" s="1" customFormat="1" spans="1:7">
      <c r="A4054" s="1">
        <v>1181001</v>
      </c>
      <c r="B4054" s="1">
        <v>1181</v>
      </c>
      <c r="C4054" s="1" t="s">
        <v>409</v>
      </c>
      <c r="D4054" s="1" t="s">
        <v>255</v>
      </c>
      <c r="E4054" s="1">
        <v>50030002</v>
      </c>
      <c r="G4054" s="1">
        <v>10000</v>
      </c>
    </row>
    <row r="4055" s="1" customFormat="1" spans="1:7">
      <c r="A4055" s="1">
        <v>1181002</v>
      </c>
      <c r="B4055" s="1">
        <v>1181</v>
      </c>
      <c r="C4055" s="1" t="s">
        <v>409</v>
      </c>
      <c r="D4055" s="1" t="s">
        <v>256</v>
      </c>
      <c r="E4055" s="1">
        <v>50030002</v>
      </c>
      <c r="G4055" s="1">
        <v>3000</v>
      </c>
    </row>
    <row r="4056" s="1" customFormat="1" spans="1:7">
      <c r="A4056" s="1">
        <v>1181003</v>
      </c>
      <c r="B4056" s="1">
        <v>1181</v>
      </c>
      <c r="C4056" s="1" t="s">
        <v>409</v>
      </c>
      <c r="D4056" s="1" t="s">
        <v>257</v>
      </c>
      <c r="E4056" s="1">
        <v>50030002</v>
      </c>
      <c r="G4056" s="1">
        <v>1500</v>
      </c>
    </row>
    <row r="4057" s="2" customFormat="1" spans="1:7">
      <c r="A4057" s="2">
        <v>1181004</v>
      </c>
      <c r="B4057" s="2">
        <v>1181</v>
      </c>
      <c r="C4057" s="2" t="s">
        <v>409</v>
      </c>
      <c r="D4057" s="2" t="s">
        <v>258</v>
      </c>
      <c r="E4057" s="2">
        <v>50030002</v>
      </c>
      <c r="G4057" s="2">
        <v>500</v>
      </c>
    </row>
    <row r="4058" s="1" customFormat="1" spans="1:7">
      <c r="A4058" s="1">
        <v>1181005</v>
      </c>
      <c r="B4058" s="1">
        <v>1181</v>
      </c>
      <c r="C4058" s="1" t="s">
        <v>410</v>
      </c>
      <c r="D4058" s="1" t="s">
        <v>255</v>
      </c>
      <c r="E4058" s="1">
        <v>50030003</v>
      </c>
      <c r="G4058" s="1">
        <v>10000</v>
      </c>
    </row>
    <row r="4059" s="1" customFormat="1" spans="1:7">
      <c r="A4059" s="1">
        <v>1181006</v>
      </c>
      <c r="B4059" s="1">
        <v>1181</v>
      </c>
      <c r="C4059" s="1" t="s">
        <v>410</v>
      </c>
      <c r="D4059" s="1" t="s">
        <v>256</v>
      </c>
      <c r="E4059" s="1">
        <v>50030003</v>
      </c>
      <c r="G4059" s="1">
        <v>3000</v>
      </c>
    </row>
    <row r="4060" s="1" customFormat="1" spans="1:7">
      <c r="A4060" s="1">
        <v>1181007</v>
      </c>
      <c r="B4060" s="1">
        <v>1181</v>
      </c>
      <c r="C4060" s="1" t="s">
        <v>410</v>
      </c>
      <c r="D4060" s="1" t="s">
        <v>257</v>
      </c>
      <c r="E4060" s="1">
        <v>50030003</v>
      </c>
      <c r="G4060" s="1">
        <v>1500</v>
      </c>
    </row>
    <row r="4061" s="2" customFormat="1" spans="1:7">
      <c r="A4061" s="2">
        <v>1181008</v>
      </c>
      <c r="B4061" s="2">
        <v>1181</v>
      </c>
      <c r="C4061" s="2" t="s">
        <v>410</v>
      </c>
      <c r="D4061" s="2" t="s">
        <v>258</v>
      </c>
      <c r="E4061" s="2">
        <v>50030003</v>
      </c>
      <c r="G4061" s="2">
        <v>500</v>
      </c>
    </row>
    <row r="4062" s="1" customFormat="1" spans="1:7">
      <c r="A4062" s="1">
        <v>1181009</v>
      </c>
      <c r="B4062" s="1">
        <v>1181</v>
      </c>
      <c r="C4062" s="1" t="s">
        <v>411</v>
      </c>
      <c r="D4062" s="1" t="s">
        <v>255</v>
      </c>
      <c r="E4062" s="8">
        <v>50030001</v>
      </c>
      <c r="G4062" s="1">
        <v>10000</v>
      </c>
    </row>
    <row r="4063" s="1" customFormat="1" spans="1:7">
      <c r="A4063" s="1">
        <v>1181010</v>
      </c>
      <c r="B4063" s="1">
        <v>1181</v>
      </c>
      <c r="C4063" s="1" t="s">
        <v>411</v>
      </c>
      <c r="D4063" s="1" t="s">
        <v>256</v>
      </c>
      <c r="E4063" s="8">
        <v>50030001</v>
      </c>
      <c r="G4063" s="1">
        <v>3000</v>
      </c>
    </row>
    <row r="4064" s="1" customFormat="1" spans="1:7">
      <c r="A4064" s="1">
        <v>1181011</v>
      </c>
      <c r="B4064" s="1">
        <v>1181</v>
      </c>
      <c r="C4064" s="1" t="s">
        <v>411</v>
      </c>
      <c r="D4064" s="1" t="s">
        <v>257</v>
      </c>
      <c r="E4064" s="8">
        <v>50030001</v>
      </c>
      <c r="G4064" s="1">
        <v>1500</v>
      </c>
    </row>
    <row r="4065" s="2" customFormat="1" spans="1:7">
      <c r="A4065" s="2">
        <v>1181012</v>
      </c>
      <c r="B4065" s="2">
        <v>1181</v>
      </c>
      <c r="C4065" s="2" t="s">
        <v>411</v>
      </c>
      <c r="D4065" s="2" t="s">
        <v>258</v>
      </c>
      <c r="E4065" s="9">
        <v>50030001</v>
      </c>
      <c r="G4065" s="2">
        <v>500</v>
      </c>
    </row>
    <row r="4066" s="1" customFormat="1" spans="1:7">
      <c r="A4066" s="1">
        <v>1181013</v>
      </c>
      <c r="B4066" s="1">
        <v>1181</v>
      </c>
      <c r="C4066" s="1" t="s">
        <v>412</v>
      </c>
      <c r="D4066" s="1" t="s">
        <v>255</v>
      </c>
      <c r="E4066" s="8">
        <v>50030004</v>
      </c>
      <c r="G4066" s="1">
        <v>10000</v>
      </c>
    </row>
    <row r="4067" s="1" customFormat="1" spans="1:7">
      <c r="A4067" s="1">
        <v>1181014</v>
      </c>
      <c r="B4067" s="1">
        <v>1181</v>
      </c>
      <c r="C4067" s="1" t="s">
        <v>412</v>
      </c>
      <c r="D4067" s="1" t="s">
        <v>256</v>
      </c>
      <c r="E4067" s="8">
        <v>50030004</v>
      </c>
      <c r="G4067" s="1">
        <v>3000</v>
      </c>
    </row>
    <row r="4068" s="1" customFormat="1" spans="1:7">
      <c r="A4068" s="1">
        <v>1181015</v>
      </c>
      <c r="B4068" s="1">
        <v>1181</v>
      </c>
      <c r="C4068" s="1" t="s">
        <v>412</v>
      </c>
      <c r="D4068" s="1" t="s">
        <v>257</v>
      </c>
      <c r="E4068" s="8">
        <v>50030004</v>
      </c>
      <c r="G4068" s="1">
        <v>1500</v>
      </c>
    </row>
    <row r="4069" s="2" customFormat="1" spans="1:7">
      <c r="A4069" s="2">
        <v>1181016</v>
      </c>
      <c r="B4069" s="2">
        <v>1181</v>
      </c>
      <c r="C4069" s="2" t="s">
        <v>412</v>
      </c>
      <c r="D4069" s="2" t="s">
        <v>258</v>
      </c>
      <c r="E4069" s="9">
        <v>50030004</v>
      </c>
      <c r="G4069" s="2">
        <v>500</v>
      </c>
    </row>
    <row r="4070" s="1" customFormat="1" spans="1:7">
      <c r="A4070" s="1">
        <v>1181017</v>
      </c>
      <c r="B4070" s="1">
        <v>1181</v>
      </c>
      <c r="C4070" s="1" t="s">
        <v>413</v>
      </c>
      <c r="D4070" s="1" t="s">
        <v>255</v>
      </c>
      <c r="F4070" s="1" t="s">
        <v>88</v>
      </c>
      <c r="G4070" s="1">
        <v>10000</v>
      </c>
    </row>
    <row r="4071" s="1" customFormat="1" spans="1:7">
      <c r="A4071" s="1">
        <v>1181018</v>
      </c>
      <c r="B4071" s="1">
        <v>1181</v>
      </c>
      <c r="C4071" s="1" t="s">
        <v>413</v>
      </c>
      <c r="D4071" s="1" t="s">
        <v>255</v>
      </c>
      <c r="F4071" s="1" t="s">
        <v>89</v>
      </c>
      <c r="G4071" s="1">
        <v>10000</v>
      </c>
    </row>
    <row r="4072" s="1" customFormat="1" spans="1:7">
      <c r="A4072" s="1">
        <v>1181019</v>
      </c>
      <c r="B4072" s="1">
        <v>1181</v>
      </c>
      <c r="C4072" s="1" t="s">
        <v>413</v>
      </c>
      <c r="D4072" s="1" t="s">
        <v>255</v>
      </c>
      <c r="F4072" s="1" t="s">
        <v>90</v>
      </c>
      <c r="G4072" s="1">
        <v>10000</v>
      </c>
    </row>
    <row r="4073" s="1" customFormat="1" spans="1:7">
      <c r="A4073" s="1">
        <v>1181020</v>
      </c>
      <c r="B4073" s="1">
        <v>1181</v>
      </c>
      <c r="C4073" s="1" t="s">
        <v>413</v>
      </c>
      <c r="D4073" s="1" t="s">
        <v>255</v>
      </c>
      <c r="F4073" s="1" t="s">
        <v>91</v>
      </c>
      <c r="G4073" s="1">
        <v>10000</v>
      </c>
    </row>
    <row r="4074" s="1" customFormat="1" spans="1:7">
      <c r="A4074" s="1">
        <v>1181021</v>
      </c>
      <c r="B4074" s="1">
        <v>1181</v>
      </c>
      <c r="C4074" s="1" t="s">
        <v>413</v>
      </c>
      <c r="D4074" s="1" t="s">
        <v>255</v>
      </c>
      <c r="F4074" s="1" t="s">
        <v>92</v>
      </c>
      <c r="G4074" s="1">
        <v>10000</v>
      </c>
    </row>
    <row r="4075" s="1" customFormat="1" spans="1:7">
      <c r="A4075" s="1">
        <v>1181022</v>
      </c>
      <c r="B4075" s="1">
        <v>1181</v>
      </c>
      <c r="C4075" s="1" t="s">
        <v>413</v>
      </c>
      <c r="D4075" s="1" t="s">
        <v>255</v>
      </c>
      <c r="F4075" s="1" t="s">
        <v>93</v>
      </c>
      <c r="G4075" s="1">
        <v>10000</v>
      </c>
    </row>
    <row r="4076" s="1" customFormat="1" spans="1:7">
      <c r="A4076" s="1">
        <v>1181023</v>
      </c>
      <c r="B4076" s="1">
        <v>1181</v>
      </c>
      <c r="C4076" s="1" t="s">
        <v>413</v>
      </c>
      <c r="D4076" s="1" t="s">
        <v>255</v>
      </c>
      <c r="F4076" s="1" t="s">
        <v>94</v>
      </c>
      <c r="G4076" s="1">
        <v>10000</v>
      </c>
    </row>
    <row r="4077" s="1" customFormat="1" spans="1:7">
      <c r="A4077" s="1">
        <v>1181024</v>
      </c>
      <c r="B4077" s="1">
        <v>1181</v>
      </c>
      <c r="C4077" s="1" t="s">
        <v>413</v>
      </c>
      <c r="D4077" s="1" t="s">
        <v>255</v>
      </c>
      <c r="F4077" s="1" t="s">
        <v>95</v>
      </c>
      <c r="G4077" s="1">
        <v>10000</v>
      </c>
    </row>
    <row r="4078" s="1" customFormat="1" spans="1:7">
      <c r="A4078" s="1">
        <v>1181025</v>
      </c>
      <c r="B4078" s="1">
        <v>1181</v>
      </c>
      <c r="C4078" s="1" t="s">
        <v>413</v>
      </c>
      <c r="D4078" s="1" t="s">
        <v>255</v>
      </c>
      <c r="F4078" s="1" t="s">
        <v>96</v>
      </c>
      <c r="G4078" s="1">
        <v>10000</v>
      </c>
    </row>
    <row r="4079" s="1" customFormat="1" spans="1:7">
      <c r="A4079" s="1">
        <v>1181026</v>
      </c>
      <c r="B4079" s="1">
        <v>1181</v>
      </c>
      <c r="C4079" s="1" t="s">
        <v>413</v>
      </c>
      <c r="D4079" s="1" t="s">
        <v>255</v>
      </c>
      <c r="F4079" s="1" t="s">
        <v>97</v>
      </c>
      <c r="G4079" s="1">
        <v>10000</v>
      </c>
    </row>
    <row r="4080" s="1" customFormat="1" spans="1:7">
      <c r="A4080" s="1">
        <v>1181027</v>
      </c>
      <c r="B4080" s="1">
        <v>1181</v>
      </c>
      <c r="C4080" s="1" t="s">
        <v>413</v>
      </c>
      <c r="D4080" s="1" t="s">
        <v>255</v>
      </c>
      <c r="F4080" s="1" t="s">
        <v>98</v>
      </c>
      <c r="G4080" s="1">
        <v>10000</v>
      </c>
    </row>
    <row r="4081" s="1" customFormat="1" spans="1:7">
      <c r="A4081" s="1">
        <v>1181028</v>
      </c>
      <c r="B4081" s="1">
        <v>1181</v>
      </c>
      <c r="C4081" s="1" t="s">
        <v>413</v>
      </c>
      <c r="D4081" s="1" t="s">
        <v>256</v>
      </c>
      <c r="F4081" s="1" t="s">
        <v>88</v>
      </c>
      <c r="G4081" s="1">
        <v>3000</v>
      </c>
    </row>
    <row r="4082" s="1" customFormat="1" spans="1:7">
      <c r="A4082" s="1">
        <v>1181029</v>
      </c>
      <c r="B4082" s="1">
        <v>1181</v>
      </c>
      <c r="C4082" s="1" t="s">
        <v>413</v>
      </c>
      <c r="D4082" s="1" t="s">
        <v>256</v>
      </c>
      <c r="F4082" s="1" t="s">
        <v>89</v>
      </c>
      <c r="G4082" s="1">
        <v>3000</v>
      </c>
    </row>
    <row r="4083" s="1" customFormat="1" spans="1:7">
      <c r="A4083" s="1">
        <v>1181030</v>
      </c>
      <c r="B4083" s="1">
        <v>1181</v>
      </c>
      <c r="C4083" s="1" t="s">
        <v>413</v>
      </c>
      <c r="D4083" s="1" t="s">
        <v>256</v>
      </c>
      <c r="F4083" s="1" t="s">
        <v>90</v>
      </c>
      <c r="G4083" s="1">
        <v>3000</v>
      </c>
    </row>
    <row r="4084" s="1" customFormat="1" spans="1:7">
      <c r="A4084" s="1">
        <v>1181031</v>
      </c>
      <c r="B4084" s="1">
        <v>1181</v>
      </c>
      <c r="C4084" s="1" t="s">
        <v>413</v>
      </c>
      <c r="D4084" s="1" t="s">
        <v>256</v>
      </c>
      <c r="F4084" s="1" t="s">
        <v>91</v>
      </c>
      <c r="G4084" s="1">
        <v>3000</v>
      </c>
    </row>
    <row r="4085" s="1" customFormat="1" spans="1:7">
      <c r="A4085" s="1">
        <v>1181032</v>
      </c>
      <c r="B4085" s="1">
        <v>1181</v>
      </c>
      <c r="C4085" s="1" t="s">
        <v>413</v>
      </c>
      <c r="D4085" s="1" t="s">
        <v>256</v>
      </c>
      <c r="F4085" s="1" t="s">
        <v>92</v>
      </c>
      <c r="G4085" s="1">
        <v>3000</v>
      </c>
    </row>
    <row r="4086" s="1" customFormat="1" spans="1:7">
      <c r="A4086" s="1">
        <v>1181033</v>
      </c>
      <c r="B4086" s="1">
        <v>1181</v>
      </c>
      <c r="C4086" s="1" t="s">
        <v>413</v>
      </c>
      <c r="D4086" s="1" t="s">
        <v>256</v>
      </c>
      <c r="F4086" s="1" t="s">
        <v>93</v>
      </c>
      <c r="G4086" s="1">
        <v>3000</v>
      </c>
    </row>
    <row r="4087" s="1" customFormat="1" spans="1:7">
      <c r="A4087" s="1">
        <v>1181034</v>
      </c>
      <c r="B4087" s="1">
        <v>1181</v>
      </c>
      <c r="C4087" s="1" t="s">
        <v>413</v>
      </c>
      <c r="D4087" s="1" t="s">
        <v>256</v>
      </c>
      <c r="F4087" s="1" t="s">
        <v>94</v>
      </c>
      <c r="G4087" s="1">
        <v>3000</v>
      </c>
    </row>
    <row r="4088" s="1" customFormat="1" spans="1:7">
      <c r="A4088" s="1">
        <v>1181035</v>
      </c>
      <c r="B4088" s="1">
        <v>1181</v>
      </c>
      <c r="C4088" s="1" t="s">
        <v>413</v>
      </c>
      <c r="D4088" s="1" t="s">
        <v>256</v>
      </c>
      <c r="F4088" s="1" t="s">
        <v>95</v>
      </c>
      <c r="G4088" s="1">
        <v>3000</v>
      </c>
    </row>
    <row r="4089" s="1" customFormat="1" spans="1:7">
      <c r="A4089" s="1">
        <v>1181036</v>
      </c>
      <c r="B4089" s="1">
        <v>1181</v>
      </c>
      <c r="C4089" s="1" t="s">
        <v>413</v>
      </c>
      <c r="D4089" s="1" t="s">
        <v>256</v>
      </c>
      <c r="F4089" s="1" t="s">
        <v>96</v>
      </c>
      <c r="G4089" s="1">
        <v>3000</v>
      </c>
    </row>
    <row r="4090" s="1" customFormat="1" spans="1:7">
      <c r="A4090" s="1">
        <v>1181037</v>
      </c>
      <c r="B4090" s="1">
        <v>1181</v>
      </c>
      <c r="C4090" s="1" t="s">
        <v>413</v>
      </c>
      <c r="D4090" s="1" t="s">
        <v>256</v>
      </c>
      <c r="F4090" s="1" t="s">
        <v>97</v>
      </c>
      <c r="G4090" s="1">
        <v>3000</v>
      </c>
    </row>
    <row r="4091" s="1" customFormat="1" spans="1:7">
      <c r="A4091" s="1">
        <v>1181038</v>
      </c>
      <c r="B4091" s="1">
        <v>1181</v>
      </c>
      <c r="C4091" s="1" t="s">
        <v>413</v>
      </c>
      <c r="D4091" s="1" t="s">
        <v>256</v>
      </c>
      <c r="F4091" s="1" t="s">
        <v>98</v>
      </c>
      <c r="G4091" s="1">
        <v>3000</v>
      </c>
    </row>
    <row r="4092" s="1" customFormat="1" spans="1:7">
      <c r="A4092" s="1">
        <v>1181039</v>
      </c>
      <c r="B4092" s="1">
        <v>1181</v>
      </c>
      <c r="C4092" s="1" t="s">
        <v>413</v>
      </c>
      <c r="D4092" s="1" t="s">
        <v>257</v>
      </c>
      <c r="F4092" s="1" t="s">
        <v>88</v>
      </c>
      <c r="G4092" s="1">
        <v>1500</v>
      </c>
    </row>
    <row r="4093" s="1" customFormat="1" spans="1:7">
      <c r="A4093" s="1">
        <v>1181040</v>
      </c>
      <c r="B4093" s="1">
        <v>1181</v>
      </c>
      <c r="C4093" s="1" t="s">
        <v>413</v>
      </c>
      <c r="D4093" s="1" t="s">
        <v>257</v>
      </c>
      <c r="F4093" s="1" t="s">
        <v>89</v>
      </c>
      <c r="G4093" s="1">
        <v>1500</v>
      </c>
    </row>
    <row r="4094" s="1" customFormat="1" spans="1:7">
      <c r="A4094" s="1">
        <v>1181041</v>
      </c>
      <c r="B4094" s="1">
        <v>1181</v>
      </c>
      <c r="C4094" s="1" t="s">
        <v>413</v>
      </c>
      <c r="D4094" s="1" t="s">
        <v>257</v>
      </c>
      <c r="F4094" s="1" t="s">
        <v>90</v>
      </c>
      <c r="G4094" s="1">
        <v>1500</v>
      </c>
    </row>
    <row r="4095" s="1" customFormat="1" spans="1:7">
      <c r="A4095" s="1">
        <v>1181042</v>
      </c>
      <c r="B4095" s="1">
        <v>1181</v>
      </c>
      <c r="C4095" s="1" t="s">
        <v>413</v>
      </c>
      <c r="D4095" s="1" t="s">
        <v>257</v>
      </c>
      <c r="F4095" s="1" t="s">
        <v>91</v>
      </c>
      <c r="G4095" s="1">
        <v>1500</v>
      </c>
    </row>
    <row r="4096" s="1" customFormat="1" spans="1:7">
      <c r="A4096" s="1">
        <v>1181043</v>
      </c>
      <c r="B4096" s="1">
        <v>1181</v>
      </c>
      <c r="C4096" s="1" t="s">
        <v>413</v>
      </c>
      <c r="D4096" s="1" t="s">
        <v>257</v>
      </c>
      <c r="F4096" s="1" t="s">
        <v>92</v>
      </c>
      <c r="G4096" s="1">
        <v>1500</v>
      </c>
    </row>
    <row r="4097" s="1" customFormat="1" spans="1:7">
      <c r="A4097" s="1">
        <v>1181044</v>
      </c>
      <c r="B4097" s="1">
        <v>1181</v>
      </c>
      <c r="C4097" s="1" t="s">
        <v>413</v>
      </c>
      <c r="D4097" s="1" t="s">
        <v>257</v>
      </c>
      <c r="F4097" s="1" t="s">
        <v>93</v>
      </c>
      <c r="G4097" s="1">
        <v>1500</v>
      </c>
    </row>
    <row r="4098" s="1" customFormat="1" spans="1:7">
      <c r="A4098" s="1">
        <v>1181045</v>
      </c>
      <c r="B4098" s="1">
        <v>1181</v>
      </c>
      <c r="C4098" s="1" t="s">
        <v>413</v>
      </c>
      <c r="D4098" s="1" t="s">
        <v>257</v>
      </c>
      <c r="F4098" s="1" t="s">
        <v>94</v>
      </c>
      <c r="G4098" s="1">
        <v>1500</v>
      </c>
    </row>
    <row r="4099" s="1" customFormat="1" spans="1:7">
      <c r="A4099" s="1">
        <v>1181046</v>
      </c>
      <c r="B4099" s="1">
        <v>1181</v>
      </c>
      <c r="C4099" s="1" t="s">
        <v>413</v>
      </c>
      <c r="D4099" s="1" t="s">
        <v>257</v>
      </c>
      <c r="F4099" s="1" t="s">
        <v>95</v>
      </c>
      <c r="G4099" s="1">
        <v>1500</v>
      </c>
    </row>
    <row r="4100" s="1" customFormat="1" spans="1:7">
      <c r="A4100" s="1">
        <v>1181047</v>
      </c>
      <c r="B4100" s="1">
        <v>1181</v>
      </c>
      <c r="C4100" s="1" t="s">
        <v>413</v>
      </c>
      <c r="D4100" s="1" t="s">
        <v>257</v>
      </c>
      <c r="F4100" s="1" t="s">
        <v>96</v>
      </c>
      <c r="G4100" s="1">
        <v>1500</v>
      </c>
    </row>
    <row r="4101" s="1" customFormat="1" spans="1:7">
      <c r="A4101" s="1">
        <v>1181048</v>
      </c>
      <c r="B4101" s="1">
        <v>1181</v>
      </c>
      <c r="C4101" s="1" t="s">
        <v>413</v>
      </c>
      <c r="D4101" s="1" t="s">
        <v>257</v>
      </c>
      <c r="F4101" s="1" t="s">
        <v>97</v>
      </c>
      <c r="G4101" s="1">
        <v>1500</v>
      </c>
    </row>
    <row r="4102" s="1" customFormat="1" spans="1:7">
      <c r="A4102" s="1">
        <v>1181049</v>
      </c>
      <c r="B4102" s="1">
        <v>1181</v>
      </c>
      <c r="C4102" s="1" t="s">
        <v>413</v>
      </c>
      <c r="D4102" s="1" t="s">
        <v>257</v>
      </c>
      <c r="F4102" s="1" t="s">
        <v>98</v>
      </c>
      <c r="G4102" s="1">
        <v>1500</v>
      </c>
    </row>
    <row r="4103" s="1" customFormat="1" spans="1:7">
      <c r="A4103" s="1">
        <v>1181050</v>
      </c>
      <c r="B4103" s="1">
        <v>1181</v>
      </c>
      <c r="C4103" s="1" t="s">
        <v>413</v>
      </c>
      <c r="D4103" s="1" t="s">
        <v>258</v>
      </c>
      <c r="F4103" s="1" t="s">
        <v>88</v>
      </c>
      <c r="G4103" s="1">
        <v>500</v>
      </c>
    </row>
    <row r="4104" s="1" customFormat="1" spans="1:7">
      <c r="A4104" s="1">
        <v>1181051</v>
      </c>
      <c r="B4104" s="1">
        <v>1181</v>
      </c>
      <c r="C4104" s="1" t="s">
        <v>413</v>
      </c>
      <c r="D4104" s="1" t="s">
        <v>258</v>
      </c>
      <c r="F4104" s="1" t="s">
        <v>89</v>
      </c>
      <c r="G4104" s="1">
        <v>500</v>
      </c>
    </row>
    <row r="4105" s="1" customFormat="1" spans="1:7">
      <c r="A4105" s="1">
        <v>1181052</v>
      </c>
      <c r="B4105" s="1">
        <v>1181</v>
      </c>
      <c r="C4105" s="1" t="s">
        <v>413</v>
      </c>
      <c r="D4105" s="1" t="s">
        <v>258</v>
      </c>
      <c r="F4105" s="1" t="s">
        <v>90</v>
      </c>
      <c r="G4105" s="1">
        <v>500</v>
      </c>
    </row>
    <row r="4106" s="1" customFormat="1" spans="1:7">
      <c r="A4106" s="1">
        <v>1181053</v>
      </c>
      <c r="B4106" s="1">
        <v>1181</v>
      </c>
      <c r="C4106" s="1" t="s">
        <v>413</v>
      </c>
      <c r="D4106" s="1" t="s">
        <v>258</v>
      </c>
      <c r="F4106" s="1" t="s">
        <v>91</v>
      </c>
      <c r="G4106" s="1">
        <v>500</v>
      </c>
    </row>
    <row r="4107" s="1" customFormat="1" spans="1:7">
      <c r="A4107" s="1">
        <v>1181054</v>
      </c>
      <c r="B4107" s="1">
        <v>1181</v>
      </c>
      <c r="C4107" s="1" t="s">
        <v>413</v>
      </c>
      <c r="D4107" s="1" t="s">
        <v>258</v>
      </c>
      <c r="F4107" s="1" t="s">
        <v>92</v>
      </c>
      <c r="G4107" s="1">
        <v>500</v>
      </c>
    </row>
    <row r="4108" s="1" customFormat="1" spans="1:7">
      <c r="A4108" s="1">
        <v>1181055</v>
      </c>
      <c r="B4108" s="1">
        <v>1181</v>
      </c>
      <c r="C4108" s="1" t="s">
        <v>413</v>
      </c>
      <c r="D4108" s="1" t="s">
        <v>258</v>
      </c>
      <c r="F4108" s="1" t="s">
        <v>93</v>
      </c>
      <c r="G4108" s="1">
        <v>500</v>
      </c>
    </row>
    <row r="4109" s="1" customFormat="1" spans="1:7">
      <c r="A4109" s="1">
        <v>1181056</v>
      </c>
      <c r="B4109" s="1">
        <v>1181</v>
      </c>
      <c r="C4109" s="1" t="s">
        <v>413</v>
      </c>
      <c r="D4109" s="1" t="s">
        <v>258</v>
      </c>
      <c r="F4109" s="1" t="s">
        <v>94</v>
      </c>
      <c r="G4109" s="1">
        <v>500</v>
      </c>
    </row>
    <row r="4110" s="1" customFormat="1" spans="1:7">
      <c r="A4110" s="1">
        <v>1181057</v>
      </c>
      <c r="B4110" s="1">
        <v>1181</v>
      </c>
      <c r="C4110" s="1" t="s">
        <v>413</v>
      </c>
      <c r="D4110" s="1" t="s">
        <v>258</v>
      </c>
      <c r="F4110" s="1" t="s">
        <v>95</v>
      </c>
      <c r="G4110" s="1">
        <v>500</v>
      </c>
    </row>
    <row r="4111" s="1" customFormat="1" spans="1:7">
      <c r="A4111" s="1">
        <v>1181058</v>
      </c>
      <c r="B4111" s="1">
        <v>1181</v>
      </c>
      <c r="C4111" s="1" t="s">
        <v>413</v>
      </c>
      <c r="D4111" s="1" t="s">
        <v>258</v>
      </c>
      <c r="F4111" s="1" t="s">
        <v>96</v>
      </c>
      <c r="G4111" s="1">
        <v>500</v>
      </c>
    </row>
    <row r="4112" s="1" customFormat="1" spans="1:7">
      <c r="A4112" s="1">
        <v>1181059</v>
      </c>
      <c r="B4112" s="1">
        <v>1181</v>
      </c>
      <c r="C4112" s="1" t="s">
        <v>413</v>
      </c>
      <c r="D4112" s="1" t="s">
        <v>258</v>
      </c>
      <c r="F4112" s="1" t="s">
        <v>97</v>
      </c>
      <c r="G4112" s="1">
        <v>500</v>
      </c>
    </row>
    <row r="4113" s="5" customFormat="1" spans="1:7">
      <c r="A4113" s="2">
        <v>1181060</v>
      </c>
      <c r="B4113" s="2">
        <v>1181</v>
      </c>
      <c r="C4113" s="2" t="s">
        <v>413</v>
      </c>
      <c r="D4113" s="2" t="s">
        <v>258</v>
      </c>
      <c r="F4113" s="2" t="s">
        <v>98</v>
      </c>
      <c r="G4113" s="2">
        <v>500</v>
      </c>
    </row>
    <row r="4114" s="1" customFormat="1" spans="1:7">
      <c r="A4114" s="1">
        <v>1181061</v>
      </c>
      <c r="B4114" s="1">
        <v>1181</v>
      </c>
      <c r="C4114" s="1" t="s">
        <v>414</v>
      </c>
      <c r="D4114" s="1" t="s">
        <v>255</v>
      </c>
      <c r="F4114" s="6" t="s">
        <v>100</v>
      </c>
      <c r="G4114" s="6">
        <v>10000</v>
      </c>
    </row>
    <row r="4115" s="1" customFormat="1" spans="1:7">
      <c r="A4115" s="1">
        <v>1181062</v>
      </c>
      <c r="B4115" s="1">
        <v>1181</v>
      </c>
      <c r="C4115" s="1" t="s">
        <v>414</v>
      </c>
      <c r="D4115" s="1" t="s">
        <v>255</v>
      </c>
      <c r="F4115" s="6" t="s">
        <v>101</v>
      </c>
      <c r="G4115" s="6">
        <v>10000</v>
      </c>
    </row>
    <row r="4116" s="1" customFormat="1" spans="1:7">
      <c r="A4116" s="1">
        <v>1181063</v>
      </c>
      <c r="B4116" s="1">
        <v>1181</v>
      </c>
      <c r="C4116" s="1" t="s">
        <v>414</v>
      </c>
      <c r="D4116" s="1" t="s">
        <v>255</v>
      </c>
      <c r="F4116" s="6" t="s">
        <v>102</v>
      </c>
      <c r="G4116" s="6">
        <v>10000</v>
      </c>
    </row>
    <row r="4117" s="1" customFormat="1" spans="1:7">
      <c r="A4117" s="1">
        <v>1181064</v>
      </c>
      <c r="B4117" s="1">
        <v>1181</v>
      </c>
      <c r="C4117" s="1" t="s">
        <v>414</v>
      </c>
      <c r="D4117" s="1" t="s">
        <v>255</v>
      </c>
      <c r="F4117" s="6" t="s">
        <v>103</v>
      </c>
      <c r="G4117" s="6">
        <v>10000</v>
      </c>
    </row>
    <row r="4118" s="1" customFormat="1" spans="1:7">
      <c r="A4118" s="1">
        <v>1181065</v>
      </c>
      <c r="B4118" s="1">
        <v>1181</v>
      </c>
      <c r="C4118" s="1" t="s">
        <v>414</v>
      </c>
      <c r="D4118" s="1" t="s">
        <v>255</v>
      </c>
      <c r="F4118" s="6" t="s">
        <v>104</v>
      </c>
      <c r="G4118" s="6">
        <v>10000</v>
      </c>
    </row>
    <row r="4119" s="1" customFormat="1" spans="1:7">
      <c r="A4119" s="1">
        <v>1181066</v>
      </c>
      <c r="B4119" s="1">
        <v>1181</v>
      </c>
      <c r="C4119" s="1" t="s">
        <v>414</v>
      </c>
      <c r="D4119" s="1" t="s">
        <v>255</v>
      </c>
      <c r="F4119" s="6" t="s">
        <v>105</v>
      </c>
      <c r="G4119" s="6">
        <v>10000</v>
      </c>
    </row>
    <row r="4120" s="1" customFormat="1" spans="1:7">
      <c r="A4120" s="1">
        <v>1181067</v>
      </c>
      <c r="B4120" s="1">
        <v>1181</v>
      </c>
      <c r="C4120" s="1" t="s">
        <v>414</v>
      </c>
      <c r="D4120" s="1" t="s">
        <v>255</v>
      </c>
      <c r="F4120" s="6" t="s">
        <v>106</v>
      </c>
      <c r="G4120" s="6">
        <v>10000</v>
      </c>
    </row>
    <row r="4121" s="1" customFormat="1" spans="1:7">
      <c r="A4121" s="1">
        <v>1181068</v>
      </c>
      <c r="B4121" s="1">
        <v>1181</v>
      </c>
      <c r="C4121" s="1" t="s">
        <v>414</v>
      </c>
      <c r="D4121" s="1" t="s">
        <v>255</v>
      </c>
      <c r="F4121" s="6" t="s">
        <v>107</v>
      </c>
      <c r="G4121" s="6">
        <v>10000</v>
      </c>
    </row>
    <row r="4122" s="1" customFormat="1" spans="1:7">
      <c r="A4122" s="1">
        <v>1181069</v>
      </c>
      <c r="B4122" s="1">
        <v>1181</v>
      </c>
      <c r="C4122" s="1" t="s">
        <v>414</v>
      </c>
      <c r="D4122" s="1" t="s">
        <v>255</v>
      </c>
      <c r="F4122" s="6" t="s">
        <v>108</v>
      </c>
      <c r="G4122" s="6">
        <v>10000</v>
      </c>
    </row>
    <row r="4123" s="1" customFormat="1" spans="1:7">
      <c r="A4123" s="1">
        <v>1181070</v>
      </c>
      <c r="B4123" s="1">
        <v>1181</v>
      </c>
      <c r="C4123" s="1" t="s">
        <v>414</v>
      </c>
      <c r="D4123" s="1" t="s">
        <v>256</v>
      </c>
      <c r="F4123" s="6" t="s">
        <v>100</v>
      </c>
      <c r="G4123" s="6">
        <v>2000</v>
      </c>
    </row>
    <row r="4124" s="1" customFormat="1" spans="1:7">
      <c r="A4124" s="1">
        <v>1181071</v>
      </c>
      <c r="B4124" s="1">
        <v>1181</v>
      </c>
      <c r="C4124" s="1" t="s">
        <v>414</v>
      </c>
      <c r="D4124" s="1" t="s">
        <v>256</v>
      </c>
      <c r="F4124" s="6" t="s">
        <v>101</v>
      </c>
      <c r="G4124" s="6">
        <v>2000</v>
      </c>
    </row>
    <row r="4125" s="1" customFormat="1" spans="1:7">
      <c r="A4125" s="1">
        <v>1181072</v>
      </c>
      <c r="B4125" s="1">
        <v>1181</v>
      </c>
      <c r="C4125" s="1" t="s">
        <v>414</v>
      </c>
      <c r="D4125" s="1" t="s">
        <v>256</v>
      </c>
      <c r="F4125" s="6" t="s">
        <v>102</v>
      </c>
      <c r="G4125" s="6">
        <v>2000</v>
      </c>
    </row>
    <row r="4126" s="1" customFormat="1" spans="1:7">
      <c r="A4126" s="1">
        <v>1181073</v>
      </c>
      <c r="B4126" s="1">
        <v>1181</v>
      </c>
      <c r="C4126" s="1" t="s">
        <v>414</v>
      </c>
      <c r="D4126" s="1" t="s">
        <v>256</v>
      </c>
      <c r="F4126" s="6" t="s">
        <v>103</v>
      </c>
      <c r="G4126" s="6">
        <v>2000</v>
      </c>
    </row>
    <row r="4127" s="1" customFormat="1" spans="1:7">
      <c r="A4127" s="1">
        <v>1181074</v>
      </c>
      <c r="B4127" s="1">
        <v>1181</v>
      </c>
      <c r="C4127" s="1" t="s">
        <v>414</v>
      </c>
      <c r="D4127" s="1" t="s">
        <v>256</v>
      </c>
      <c r="F4127" s="6" t="s">
        <v>104</v>
      </c>
      <c r="G4127" s="6">
        <v>2000</v>
      </c>
    </row>
    <row r="4128" s="1" customFormat="1" spans="1:7">
      <c r="A4128" s="1">
        <v>1181075</v>
      </c>
      <c r="B4128" s="1">
        <v>1181</v>
      </c>
      <c r="C4128" s="1" t="s">
        <v>414</v>
      </c>
      <c r="D4128" s="1" t="s">
        <v>256</v>
      </c>
      <c r="F4128" s="6" t="s">
        <v>105</v>
      </c>
      <c r="G4128" s="6">
        <v>2000</v>
      </c>
    </row>
    <row r="4129" s="1" customFormat="1" spans="1:7">
      <c r="A4129" s="1">
        <v>1181076</v>
      </c>
      <c r="B4129" s="1">
        <v>1181</v>
      </c>
      <c r="C4129" s="1" t="s">
        <v>414</v>
      </c>
      <c r="D4129" s="1" t="s">
        <v>256</v>
      </c>
      <c r="F4129" s="6" t="s">
        <v>106</v>
      </c>
      <c r="G4129" s="6">
        <v>2000</v>
      </c>
    </row>
    <row r="4130" s="1" customFormat="1" spans="1:7">
      <c r="A4130" s="1">
        <v>1181077</v>
      </c>
      <c r="B4130" s="1">
        <v>1181</v>
      </c>
      <c r="C4130" s="1" t="s">
        <v>414</v>
      </c>
      <c r="D4130" s="1" t="s">
        <v>256</v>
      </c>
      <c r="F4130" s="6" t="s">
        <v>107</v>
      </c>
      <c r="G4130" s="6">
        <v>2000</v>
      </c>
    </row>
    <row r="4131" s="1" customFormat="1" spans="1:7">
      <c r="A4131" s="1">
        <v>1181078</v>
      </c>
      <c r="B4131" s="1">
        <v>1181</v>
      </c>
      <c r="C4131" s="1" t="s">
        <v>414</v>
      </c>
      <c r="D4131" s="1" t="s">
        <v>256</v>
      </c>
      <c r="F4131" s="6" t="s">
        <v>108</v>
      </c>
      <c r="G4131" s="6">
        <v>2000</v>
      </c>
    </row>
    <row r="4132" s="1" customFormat="1" spans="1:7">
      <c r="A4132" s="1">
        <v>1181079</v>
      </c>
      <c r="B4132" s="1">
        <v>1181</v>
      </c>
      <c r="C4132" s="1" t="s">
        <v>414</v>
      </c>
      <c r="D4132" s="1" t="s">
        <v>257</v>
      </c>
      <c r="F4132" s="6" t="s">
        <v>100</v>
      </c>
      <c r="G4132" s="6">
        <v>1000</v>
      </c>
    </row>
    <row r="4133" s="1" customFormat="1" spans="1:7">
      <c r="A4133" s="1">
        <v>1181080</v>
      </c>
      <c r="B4133" s="1">
        <v>1181</v>
      </c>
      <c r="C4133" s="1" t="s">
        <v>414</v>
      </c>
      <c r="D4133" s="1" t="s">
        <v>257</v>
      </c>
      <c r="F4133" s="6" t="s">
        <v>101</v>
      </c>
      <c r="G4133" s="6">
        <v>1000</v>
      </c>
    </row>
    <row r="4134" s="1" customFormat="1" spans="1:7">
      <c r="A4134" s="1">
        <v>1181081</v>
      </c>
      <c r="B4134" s="1">
        <v>1181</v>
      </c>
      <c r="C4134" s="1" t="s">
        <v>414</v>
      </c>
      <c r="D4134" s="1" t="s">
        <v>257</v>
      </c>
      <c r="F4134" s="6" t="s">
        <v>102</v>
      </c>
      <c r="G4134" s="6">
        <v>1000</v>
      </c>
    </row>
    <row r="4135" s="1" customFormat="1" spans="1:7">
      <c r="A4135" s="1">
        <v>1181082</v>
      </c>
      <c r="B4135" s="1">
        <v>1181</v>
      </c>
      <c r="C4135" s="1" t="s">
        <v>414</v>
      </c>
      <c r="D4135" s="1" t="s">
        <v>257</v>
      </c>
      <c r="F4135" s="6" t="s">
        <v>103</v>
      </c>
      <c r="G4135" s="6">
        <v>1000</v>
      </c>
    </row>
    <row r="4136" s="1" customFormat="1" spans="1:7">
      <c r="A4136" s="1">
        <v>1181083</v>
      </c>
      <c r="B4136" s="1">
        <v>1181</v>
      </c>
      <c r="C4136" s="1" t="s">
        <v>414</v>
      </c>
      <c r="D4136" s="1" t="s">
        <v>257</v>
      </c>
      <c r="F4136" s="6" t="s">
        <v>104</v>
      </c>
      <c r="G4136" s="6">
        <v>1000</v>
      </c>
    </row>
    <row r="4137" s="1" customFormat="1" spans="1:7">
      <c r="A4137" s="1">
        <v>1181084</v>
      </c>
      <c r="B4137" s="1">
        <v>1181</v>
      </c>
      <c r="C4137" s="1" t="s">
        <v>414</v>
      </c>
      <c r="D4137" s="1" t="s">
        <v>257</v>
      </c>
      <c r="F4137" s="6" t="s">
        <v>105</v>
      </c>
      <c r="G4137" s="6">
        <v>1000</v>
      </c>
    </row>
    <row r="4138" s="1" customFormat="1" spans="1:7">
      <c r="A4138" s="1">
        <v>1181085</v>
      </c>
      <c r="B4138" s="1">
        <v>1181</v>
      </c>
      <c r="C4138" s="1" t="s">
        <v>414</v>
      </c>
      <c r="D4138" s="1" t="s">
        <v>257</v>
      </c>
      <c r="F4138" s="6" t="s">
        <v>106</v>
      </c>
      <c r="G4138" s="6">
        <v>1000</v>
      </c>
    </row>
    <row r="4139" s="1" customFormat="1" spans="1:7">
      <c r="A4139" s="1">
        <v>1181086</v>
      </c>
      <c r="B4139" s="1">
        <v>1181</v>
      </c>
      <c r="C4139" s="1" t="s">
        <v>414</v>
      </c>
      <c r="D4139" s="1" t="s">
        <v>257</v>
      </c>
      <c r="F4139" s="6" t="s">
        <v>107</v>
      </c>
      <c r="G4139" s="6">
        <v>1000</v>
      </c>
    </row>
    <row r="4140" s="1" customFormat="1" spans="1:7">
      <c r="A4140" s="1">
        <v>1181087</v>
      </c>
      <c r="B4140" s="1">
        <v>1181</v>
      </c>
      <c r="C4140" s="1" t="s">
        <v>414</v>
      </c>
      <c r="D4140" s="1" t="s">
        <v>257</v>
      </c>
      <c r="F4140" s="6" t="s">
        <v>108</v>
      </c>
      <c r="G4140" s="6">
        <v>1000</v>
      </c>
    </row>
    <row r="4141" s="1" customFormat="1" spans="1:7">
      <c r="A4141" s="1">
        <v>1181088</v>
      </c>
      <c r="B4141" s="1">
        <v>1181</v>
      </c>
      <c r="C4141" s="1" t="s">
        <v>414</v>
      </c>
      <c r="D4141" s="1" t="s">
        <v>258</v>
      </c>
      <c r="F4141" s="6" t="s">
        <v>100</v>
      </c>
      <c r="G4141" s="6">
        <v>0</v>
      </c>
    </row>
    <row r="4142" s="1" customFormat="1" spans="1:7">
      <c r="A4142" s="1">
        <v>1181089</v>
      </c>
      <c r="B4142" s="1">
        <v>1181</v>
      </c>
      <c r="C4142" s="1" t="s">
        <v>414</v>
      </c>
      <c r="D4142" s="1" t="s">
        <v>258</v>
      </c>
      <c r="F4142" s="6" t="s">
        <v>101</v>
      </c>
      <c r="G4142" s="6">
        <v>0</v>
      </c>
    </row>
    <row r="4143" s="1" customFormat="1" spans="1:7">
      <c r="A4143" s="1">
        <v>1181090</v>
      </c>
      <c r="B4143" s="1">
        <v>1181</v>
      </c>
      <c r="C4143" s="1" t="s">
        <v>414</v>
      </c>
      <c r="D4143" s="1" t="s">
        <v>258</v>
      </c>
      <c r="F4143" s="6" t="s">
        <v>102</v>
      </c>
      <c r="G4143" s="6">
        <v>0</v>
      </c>
    </row>
    <row r="4144" s="1" customFormat="1" spans="1:7">
      <c r="A4144" s="1">
        <v>1181091</v>
      </c>
      <c r="B4144" s="1">
        <v>1181</v>
      </c>
      <c r="C4144" s="1" t="s">
        <v>414</v>
      </c>
      <c r="D4144" s="1" t="s">
        <v>258</v>
      </c>
      <c r="F4144" s="6" t="s">
        <v>103</v>
      </c>
      <c r="G4144" s="6">
        <v>0</v>
      </c>
    </row>
    <row r="4145" s="1" customFormat="1" spans="1:7">
      <c r="A4145" s="1">
        <v>1181092</v>
      </c>
      <c r="B4145" s="1">
        <v>1181</v>
      </c>
      <c r="C4145" s="1" t="s">
        <v>414</v>
      </c>
      <c r="D4145" s="1" t="s">
        <v>258</v>
      </c>
      <c r="F4145" s="6" t="s">
        <v>104</v>
      </c>
      <c r="G4145" s="6">
        <v>0</v>
      </c>
    </row>
    <row r="4146" s="1" customFormat="1" spans="1:7">
      <c r="A4146" s="1">
        <v>1181093</v>
      </c>
      <c r="B4146" s="1">
        <v>1181</v>
      </c>
      <c r="C4146" s="1" t="s">
        <v>414</v>
      </c>
      <c r="D4146" s="1" t="s">
        <v>258</v>
      </c>
      <c r="F4146" s="6" t="s">
        <v>105</v>
      </c>
      <c r="G4146" s="6">
        <v>0</v>
      </c>
    </row>
    <row r="4147" s="1" customFormat="1" spans="1:7">
      <c r="A4147" s="1">
        <v>1181094</v>
      </c>
      <c r="B4147" s="1">
        <v>1181</v>
      </c>
      <c r="C4147" s="1" t="s">
        <v>414</v>
      </c>
      <c r="D4147" s="1" t="s">
        <v>258</v>
      </c>
      <c r="F4147" s="6" t="s">
        <v>106</v>
      </c>
      <c r="G4147" s="6">
        <v>0</v>
      </c>
    </row>
    <row r="4148" s="1" customFormat="1" spans="1:7">
      <c r="A4148" s="1">
        <v>1181095</v>
      </c>
      <c r="B4148" s="1">
        <v>1181</v>
      </c>
      <c r="C4148" s="1" t="s">
        <v>414</v>
      </c>
      <c r="D4148" s="1" t="s">
        <v>258</v>
      </c>
      <c r="F4148" s="6" t="s">
        <v>107</v>
      </c>
      <c r="G4148" s="6">
        <v>0</v>
      </c>
    </row>
    <row r="4149" s="5" customFormat="1" spans="1:7">
      <c r="A4149" s="2">
        <v>1181096</v>
      </c>
      <c r="B4149" s="2">
        <v>1181</v>
      </c>
      <c r="C4149" s="2" t="s">
        <v>414</v>
      </c>
      <c r="D4149" s="2" t="s">
        <v>258</v>
      </c>
      <c r="F4149" s="5" t="s">
        <v>108</v>
      </c>
      <c r="G4149" s="5">
        <v>0</v>
      </c>
    </row>
    <row r="4150" s="6" customFormat="1" spans="1:7">
      <c r="A4150" s="1">
        <v>1181097</v>
      </c>
      <c r="B4150" s="1">
        <v>1181</v>
      </c>
      <c r="C4150" s="6" t="s">
        <v>415</v>
      </c>
      <c r="D4150" s="1" t="s">
        <v>255</v>
      </c>
      <c r="E4150" s="6">
        <v>50030005</v>
      </c>
      <c r="G4150" s="6">
        <v>10000</v>
      </c>
    </row>
    <row r="4151" s="5" customFormat="1" spans="1:7">
      <c r="A4151" s="2">
        <v>1181098</v>
      </c>
      <c r="B4151" s="2">
        <v>1181</v>
      </c>
      <c r="C4151" s="5" t="s">
        <v>415</v>
      </c>
      <c r="D4151" s="5" t="s">
        <v>265</v>
      </c>
      <c r="E4151" s="5">
        <v>50030005</v>
      </c>
      <c r="G4151" s="5">
        <v>0</v>
      </c>
    </row>
    <row r="4152" s="1" customFormat="1" spans="1:7">
      <c r="A4152" s="1">
        <v>1181099</v>
      </c>
      <c r="B4152" s="1">
        <v>1181</v>
      </c>
      <c r="C4152" s="6" t="s">
        <v>416</v>
      </c>
      <c r="D4152" s="1" t="s">
        <v>255</v>
      </c>
      <c r="E4152" s="6" t="s">
        <v>110</v>
      </c>
      <c r="G4152" s="6">
        <v>10000</v>
      </c>
    </row>
    <row r="4153" s="1" customFormat="1" spans="1:7">
      <c r="A4153" s="1">
        <v>1181100</v>
      </c>
      <c r="B4153" s="1">
        <v>1181</v>
      </c>
      <c r="C4153" s="6" t="s">
        <v>416</v>
      </c>
      <c r="D4153" s="1" t="s">
        <v>256</v>
      </c>
      <c r="E4153" s="6" t="s">
        <v>110</v>
      </c>
      <c r="G4153" s="6">
        <v>3000</v>
      </c>
    </row>
    <row r="4154" s="1" customFormat="1" spans="1:7">
      <c r="A4154" s="1">
        <v>1181101</v>
      </c>
      <c r="B4154" s="1">
        <v>1181</v>
      </c>
      <c r="C4154" s="6" t="s">
        <v>416</v>
      </c>
      <c r="D4154" s="1" t="s">
        <v>257</v>
      </c>
      <c r="E4154" s="6" t="s">
        <v>110</v>
      </c>
      <c r="G4154" s="6">
        <v>1500</v>
      </c>
    </row>
    <row r="4155" s="5" customFormat="1" spans="1:7">
      <c r="A4155" s="2">
        <v>1181102</v>
      </c>
      <c r="B4155" s="2">
        <v>1181</v>
      </c>
      <c r="C4155" s="5" t="s">
        <v>416</v>
      </c>
      <c r="D4155" s="2" t="s">
        <v>258</v>
      </c>
      <c r="E4155" s="5" t="s">
        <v>110</v>
      </c>
      <c r="G4155" s="5">
        <v>500</v>
      </c>
    </row>
    <row r="4156" s="1" customFormat="1" spans="1:7">
      <c r="A4156" s="1">
        <v>1181103</v>
      </c>
      <c r="B4156" s="1">
        <v>1181</v>
      </c>
      <c r="C4156" s="6" t="s">
        <v>417</v>
      </c>
      <c r="D4156" s="1" t="s">
        <v>255</v>
      </c>
      <c r="E4156" s="6" t="s">
        <v>112</v>
      </c>
      <c r="G4156" s="6">
        <v>10000</v>
      </c>
    </row>
    <row r="4157" s="1" customFormat="1" spans="1:7">
      <c r="A4157" s="1">
        <v>1181104</v>
      </c>
      <c r="B4157" s="1">
        <v>1181</v>
      </c>
      <c r="C4157" s="6" t="s">
        <v>417</v>
      </c>
      <c r="D4157" s="1" t="s">
        <v>256</v>
      </c>
      <c r="E4157" s="6" t="s">
        <v>112</v>
      </c>
      <c r="G4157" s="6">
        <v>3000</v>
      </c>
    </row>
    <row r="4158" s="1" customFormat="1" spans="1:7">
      <c r="A4158" s="1">
        <v>1181105</v>
      </c>
      <c r="B4158" s="1">
        <v>1181</v>
      </c>
      <c r="C4158" s="6" t="s">
        <v>417</v>
      </c>
      <c r="D4158" s="1" t="s">
        <v>257</v>
      </c>
      <c r="E4158" s="6" t="s">
        <v>112</v>
      </c>
      <c r="G4158" s="6">
        <v>1500</v>
      </c>
    </row>
    <row r="4159" s="5" customFormat="1" spans="1:7">
      <c r="A4159" s="2">
        <v>1181106</v>
      </c>
      <c r="B4159" s="2">
        <v>1181</v>
      </c>
      <c r="C4159" s="5" t="s">
        <v>417</v>
      </c>
      <c r="D4159" s="2" t="s">
        <v>258</v>
      </c>
      <c r="E4159" s="5" t="s">
        <v>112</v>
      </c>
      <c r="G4159" s="5">
        <v>500</v>
      </c>
    </row>
    <row r="4160" s="1" customFormat="1" spans="1:7">
      <c r="A4160" s="1">
        <v>1181107</v>
      </c>
      <c r="B4160" s="1">
        <v>1181</v>
      </c>
      <c r="C4160" s="6" t="s">
        <v>418</v>
      </c>
      <c r="D4160" s="1" t="s">
        <v>255</v>
      </c>
      <c r="E4160" s="6" t="s">
        <v>114</v>
      </c>
      <c r="G4160" s="6">
        <v>10000</v>
      </c>
    </row>
    <row r="4161" s="1" customFormat="1" spans="1:8">
      <c r="A4161" s="1">
        <v>1181108</v>
      </c>
      <c r="B4161" s="1">
        <v>1181</v>
      </c>
      <c r="C4161" s="6" t="s">
        <v>418</v>
      </c>
      <c r="D4161" s="1" t="s">
        <v>256</v>
      </c>
      <c r="E4161" s="6" t="s">
        <v>114</v>
      </c>
      <c r="G4161" s="6">
        <v>3000</v>
      </c>
    </row>
    <row r="4162" s="1" customFormat="1" spans="1:8">
      <c r="A4162" s="1">
        <v>1181109</v>
      </c>
      <c r="B4162" s="1">
        <v>1181</v>
      </c>
      <c r="C4162" s="6" t="s">
        <v>418</v>
      </c>
      <c r="D4162" s="1" t="s">
        <v>257</v>
      </c>
      <c r="E4162" s="6" t="s">
        <v>114</v>
      </c>
      <c r="G4162" s="6">
        <v>1500</v>
      </c>
    </row>
    <row r="4163" s="5" customFormat="1" spans="1:8">
      <c r="A4163" s="2">
        <v>1181110</v>
      </c>
      <c r="B4163" s="2">
        <v>1181</v>
      </c>
      <c r="C4163" s="5" t="s">
        <v>418</v>
      </c>
      <c r="D4163" s="2" t="s">
        <v>258</v>
      </c>
      <c r="E4163" s="5" t="s">
        <v>114</v>
      </c>
      <c r="G4163" s="5">
        <v>500</v>
      </c>
    </row>
    <row r="4164" s="6" customFormat="1" spans="1:8">
      <c r="A4164" s="1">
        <v>1181111</v>
      </c>
      <c r="B4164" s="1">
        <v>1181</v>
      </c>
      <c r="C4164" s="6" t="s">
        <v>419</v>
      </c>
      <c r="D4164" s="1" t="s">
        <v>255</v>
      </c>
      <c r="E4164" s="6">
        <v>50030014</v>
      </c>
      <c r="G4164" s="6">
        <v>10000</v>
      </c>
      <c r="H4164" s="8"/>
    </row>
    <row r="4165" s="6" customFormat="1" spans="1:8">
      <c r="A4165" s="1">
        <v>1181112</v>
      </c>
      <c r="B4165" s="1">
        <v>1181</v>
      </c>
      <c r="C4165" s="6" t="s">
        <v>419</v>
      </c>
      <c r="D4165" s="1" t="s">
        <v>256</v>
      </c>
      <c r="E4165" s="6">
        <v>50030014</v>
      </c>
      <c r="G4165" s="6">
        <v>3000</v>
      </c>
      <c r="H4165" s="8"/>
    </row>
    <row r="4166" s="6" customFormat="1" spans="1:8">
      <c r="A4166" s="1">
        <v>1181113</v>
      </c>
      <c r="B4166" s="1">
        <v>1181</v>
      </c>
      <c r="C4166" s="6" t="s">
        <v>419</v>
      </c>
      <c r="D4166" s="1" t="s">
        <v>257</v>
      </c>
      <c r="E4166" s="6">
        <v>50030014</v>
      </c>
      <c r="G4166" s="6">
        <v>1500</v>
      </c>
      <c r="H4166" s="8"/>
    </row>
    <row r="4167" s="5" customFormat="1" spans="1:8">
      <c r="A4167" s="2">
        <v>1181114</v>
      </c>
      <c r="B4167" s="2">
        <v>1181</v>
      </c>
      <c r="C4167" s="5" t="s">
        <v>419</v>
      </c>
      <c r="D4167" s="2" t="s">
        <v>258</v>
      </c>
      <c r="E4167" s="5">
        <v>50030014</v>
      </c>
      <c r="G4167" s="5">
        <v>500</v>
      </c>
    </row>
    <row r="4168" s="1" customFormat="1" spans="1:8">
      <c r="A4168" s="1">
        <v>1181115</v>
      </c>
      <c r="B4168" s="1">
        <v>1181</v>
      </c>
      <c r="C4168" s="1" t="s">
        <v>420</v>
      </c>
      <c r="D4168" s="1" t="s">
        <v>255</v>
      </c>
      <c r="E4168" s="1">
        <v>50040014</v>
      </c>
      <c r="G4168" s="1">
        <v>10000</v>
      </c>
    </row>
    <row r="4169" s="1" customFormat="1" spans="1:8">
      <c r="A4169" s="1">
        <v>1181116</v>
      </c>
      <c r="B4169" s="1">
        <v>1181</v>
      </c>
      <c r="C4169" s="1" t="s">
        <v>420</v>
      </c>
      <c r="D4169" s="1" t="s">
        <v>256</v>
      </c>
      <c r="E4169" s="1">
        <v>50040014</v>
      </c>
      <c r="G4169" s="1">
        <v>2000</v>
      </c>
    </row>
    <row r="4170" s="2" customFormat="1" spans="1:8">
      <c r="A4170" s="2">
        <v>1181117</v>
      </c>
      <c r="B4170" s="2">
        <v>1181</v>
      </c>
      <c r="C4170" s="2" t="s">
        <v>420</v>
      </c>
      <c r="D4170" s="2" t="s">
        <v>271</v>
      </c>
      <c r="E4170" s="2">
        <v>50040014</v>
      </c>
      <c r="G4170" s="2">
        <v>0</v>
      </c>
    </row>
    <row r="4171" s="1" customFormat="1" spans="1:8">
      <c r="A4171" s="1">
        <v>1181118</v>
      </c>
      <c r="B4171" s="1">
        <v>1181</v>
      </c>
      <c r="C4171" s="1" t="s">
        <v>421</v>
      </c>
      <c r="D4171" s="1" t="s">
        <v>255</v>
      </c>
      <c r="E4171" s="1">
        <v>50040013</v>
      </c>
      <c r="G4171" s="1">
        <v>10000</v>
      </c>
    </row>
    <row r="4172" s="1" customFormat="1" spans="1:8">
      <c r="A4172" s="1">
        <v>1181119</v>
      </c>
      <c r="B4172" s="1">
        <v>1181</v>
      </c>
      <c r="C4172" s="1" t="s">
        <v>421</v>
      </c>
      <c r="D4172" s="1" t="s">
        <v>256</v>
      </c>
      <c r="E4172" s="1">
        <v>50040013</v>
      </c>
      <c r="G4172" s="1">
        <v>2000</v>
      </c>
    </row>
    <row r="4173" s="2" customFormat="1" spans="1:8">
      <c r="A4173" s="2">
        <v>1181120</v>
      </c>
      <c r="B4173" s="2">
        <v>1181</v>
      </c>
      <c r="C4173" s="2" t="s">
        <v>421</v>
      </c>
      <c r="D4173" s="2" t="s">
        <v>271</v>
      </c>
      <c r="E4173" s="2">
        <v>50040013</v>
      </c>
      <c r="G4173" s="2">
        <v>0</v>
      </c>
    </row>
    <row r="4174" s="1" customFormat="1" spans="1:8">
      <c r="A4174" s="1">
        <v>1181121</v>
      </c>
      <c r="B4174" s="1">
        <v>1181</v>
      </c>
      <c r="C4174" s="1" t="s">
        <v>422</v>
      </c>
      <c r="D4174" s="1" t="s">
        <v>255</v>
      </c>
      <c r="E4174" s="1">
        <v>50040041</v>
      </c>
      <c r="G4174" s="1">
        <v>10000</v>
      </c>
    </row>
    <row r="4175" s="1" customFormat="1" spans="1:8">
      <c r="A4175" s="1">
        <v>1181122</v>
      </c>
      <c r="B4175" s="1">
        <v>1181</v>
      </c>
      <c r="C4175" s="1" t="s">
        <v>422</v>
      </c>
      <c r="D4175" s="1" t="s">
        <v>256</v>
      </c>
      <c r="E4175" s="1">
        <v>50040041</v>
      </c>
      <c r="G4175" s="1">
        <v>2000</v>
      </c>
    </row>
    <row r="4176" s="2" customFormat="1" spans="1:8">
      <c r="A4176" s="2">
        <v>1181123</v>
      </c>
      <c r="B4176" s="2">
        <v>1181</v>
      </c>
      <c r="C4176" s="2" t="s">
        <v>422</v>
      </c>
      <c r="D4176" s="2" t="s">
        <v>271</v>
      </c>
      <c r="E4176" s="2">
        <v>50040041</v>
      </c>
      <c r="G4176" s="2">
        <v>0</v>
      </c>
    </row>
    <row r="4177" s="1" customFormat="1" spans="1:7">
      <c r="A4177" s="1">
        <v>1181124</v>
      </c>
      <c r="B4177" s="1">
        <v>1181</v>
      </c>
      <c r="C4177" s="6" t="s">
        <v>423</v>
      </c>
      <c r="D4177" s="1" t="s">
        <v>255</v>
      </c>
      <c r="E4177" s="6">
        <v>50040056</v>
      </c>
      <c r="G4177" s="6">
        <v>10000</v>
      </c>
    </row>
    <row r="4178" s="1" customFormat="1" spans="1:7">
      <c r="A4178" s="1">
        <v>1181125</v>
      </c>
      <c r="B4178" s="1">
        <v>1181</v>
      </c>
      <c r="C4178" s="6" t="s">
        <v>423</v>
      </c>
      <c r="D4178" s="1" t="s">
        <v>256</v>
      </c>
      <c r="E4178" s="6">
        <v>50040056</v>
      </c>
      <c r="G4178" s="6">
        <v>3000</v>
      </c>
    </row>
    <row r="4179" s="1" customFormat="1" spans="1:7">
      <c r="A4179" s="1">
        <v>1181126</v>
      </c>
      <c r="B4179" s="1">
        <v>1181</v>
      </c>
      <c r="C4179" s="6" t="s">
        <v>423</v>
      </c>
      <c r="D4179" s="1" t="s">
        <v>257</v>
      </c>
      <c r="E4179" s="6">
        <v>50040056</v>
      </c>
      <c r="G4179" s="6">
        <v>1500</v>
      </c>
    </row>
    <row r="4180" s="5" customFormat="1" spans="1:7">
      <c r="A4180" s="2">
        <v>1181127</v>
      </c>
      <c r="B4180" s="2">
        <v>1181</v>
      </c>
      <c r="C4180" s="5" t="s">
        <v>423</v>
      </c>
      <c r="D4180" s="2" t="s">
        <v>258</v>
      </c>
      <c r="E4180" s="5">
        <v>50040056</v>
      </c>
      <c r="G4180" s="5">
        <v>500</v>
      </c>
    </row>
    <row r="4181" s="1" customFormat="1" spans="1:7">
      <c r="A4181" s="1">
        <v>1181128</v>
      </c>
      <c r="B4181" s="1">
        <v>1181</v>
      </c>
      <c r="C4181" s="1" t="s">
        <v>424</v>
      </c>
      <c r="D4181" s="1" t="s">
        <v>255</v>
      </c>
      <c r="E4181" s="1">
        <v>50040075</v>
      </c>
      <c r="G4181" s="1">
        <v>10000</v>
      </c>
    </row>
    <row r="4182" s="1" customFormat="1" spans="1:7">
      <c r="A4182" s="1">
        <v>1181129</v>
      </c>
      <c r="B4182" s="1">
        <v>1181</v>
      </c>
      <c r="C4182" s="1" t="s">
        <v>424</v>
      </c>
      <c r="D4182" s="1" t="s">
        <v>256</v>
      </c>
      <c r="E4182" s="1">
        <v>50040075</v>
      </c>
      <c r="G4182" s="1">
        <v>2000</v>
      </c>
    </row>
    <row r="4183" s="1" customFormat="1" spans="1:7">
      <c r="A4183" s="1">
        <v>1181130</v>
      </c>
      <c r="B4183" s="1">
        <v>1181</v>
      </c>
      <c r="C4183" s="1" t="s">
        <v>424</v>
      </c>
      <c r="D4183" s="1" t="s">
        <v>257</v>
      </c>
      <c r="E4183" s="1">
        <v>50040075</v>
      </c>
      <c r="G4183" s="1">
        <v>1000</v>
      </c>
    </row>
    <row r="4184" s="2" customFormat="1" spans="1:7">
      <c r="A4184" s="2">
        <v>1181131</v>
      </c>
      <c r="B4184" s="2">
        <v>1181</v>
      </c>
      <c r="C4184" s="2" t="s">
        <v>424</v>
      </c>
      <c r="D4184" s="2" t="s">
        <v>258</v>
      </c>
      <c r="E4184" s="2">
        <v>50040075</v>
      </c>
      <c r="G4184" s="2">
        <v>0</v>
      </c>
    </row>
    <row r="4185" s="1" customFormat="1" spans="1:7">
      <c r="A4185" s="1">
        <v>1181132</v>
      </c>
      <c r="B4185" s="1">
        <v>1181</v>
      </c>
      <c r="C4185" s="1" t="s">
        <v>425</v>
      </c>
      <c r="D4185" s="1" t="s">
        <v>255</v>
      </c>
      <c r="E4185" s="1">
        <v>50040077</v>
      </c>
      <c r="G4185" s="1">
        <v>10000</v>
      </c>
    </row>
    <row r="4186" s="1" customFormat="1" spans="1:7">
      <c r="A4186" s="1">
        <v>1181133</v>
      </c>
      <c r="B4186" s="1">
        <v>1181</v>
      </c>
      <c r="C4186" s="1" t="s">
        <v>425</v>
      </c>
      <c r="D4186" s="1" t="s">
        <v>256</v>
      </c>
      <c r="E4186" s="1">
        <v>50040077</v>
      </c>
      <c r="G4186" s="1">
        <v>2000</v>
      </c>
    </row>
    <row r="4187" s="1" customFormat="1" spans="1:7">
      <c r="A4187" s="1">
        <v>1181134</v>
      </c>
      <c r="B4187" s="1">
        <v>1181</v>
      </c>
      <c r="C4187" s="1" t="s">
        <v>425</v>
      </c>
      <c r="D4187" s="1" t="s">
        <v>257</v>
      </c>
      <c r="E4187" s="1">
        <v>50040077</v>
      </c>
      <c r="G4187" s="1">
        <v>1000</v>
      </c>
    </row>
    <row r="4188" s="2" customFormat="1" spans="1:7">
      <c r="A4188" s="2">
        <v>1181135</v>
      </c>
      <c r="B4188" s="2">
        <v>1181</v>
      </c>
      <c r="C4188" s="2" t="s">
        <v>425</v>
      </c>
      <c r="D4188" s="2" t="s">
        <v>258</v>
      </c>
      <c r="E4188" s="2">
        <v>50040077</v>
      </c>
      <c r="G4188" s="2">
        <v>0</v>
      </c>
    </row>
    <row r="4189" s="1" customFormat="1" spans="1:7">
      <c r="A4189" s="1">
        <v>1181136</v>
      </c>
      <c r="B4189" s="1">
        <v>1181</v>
      </c>
      <c r="C4189" s="1" t="s">
        <v>426</v>
      </c>
      <c r="D4189" s="1" t="s">
        <v>255</v>
      </c>
      <c r="E4189" s="1">
        <v>50040076</v>
      </c>
      <c r="G4189" s="1">
        <v>10000</v>
      </c>
    </row>
    <row r="4190" s="1" customFormat="1" spans="1:7">
      <c r="A4190" s="1">
        <v>1181137</v>
      </c>
      <c r="B4190" s="1">
        <v>1181</v>
      </c>
      <c r="C4190" s="1" t="s">
        <v>426</v>
      </c>
      <c r="D4190" s="1" t="s">
        <v>256</v>
      </c>
      <c r="E4190" s="1">
        <v>50040076</v>
      </c>
      <c r="G4190" s="1">
        <v>2000</v>
      </c>
    </row>
    <row r="4191" s="1" customFormat="1" spans="1:7">
      <c r="A4191" s="1">
        <v>1181138</v>
      </c>
      <c r="B4191" s="1">
        <v>1181</v>
      </c>
      <c r="C4191" s="1" t="s">
        <v>426</v>
      </c>
      <c r="D4191" s="1" t="s">
        <v>257</v>
      </c>
      <c r="E4191" s="1">
        <v>50040076</v>
      </c>
      <c r="G4191" s="1">
        <v>1000</v>
      </c>
    </row>
    <row r="4192" s="2" customFormat="1" spans="1:7">
      <c r="A4192" s="2">
        <v>1181139</v>
      </c>
      <c r="B4192" s="2">
        <v>1181</v>
      </c>
      <c r="C4192" s="2" t="s">
        <v>426</v>
      </c>
      <c r="D4192" s="2" t="s">
        <v>258</v>
      </c>
      <c r="E4192" s="2">
        <v>50040076</v>
      </c>
      <c r="G4192" s="2">
        <v>0</v>
      </c>
    </row>
    <row r="4193" s="1" customFormat="1" spans="1:8">
      <c r="A4193" s="1">
        <v>1181140</v>
      </c>
      <c r="B4193" s="1">
        <v>1181</v>
      </c>
      <c r="C4193" s="1" t="s">
        <v>427</v>
      </c>
      <c r="D4193" s="1" t="s">
        <v>255</v>
      </c>
      <c r="E4193" s="1">
        <v>10010001</v>
      </c>
      <c r="G4193" s="1">
        <v>10000</v>
      </c>
    </row>
    <row r="4194" s="1" customFormat="1" spans="1:8">
      <c r="A4194" s="1">
        <v>1181141</v>
      </c>
      <c r="B4194" s="1">
        <v>1181</v>
      </c>
      <c r="C4194" s="1" t="s">
        <v>427</v>
      </c>
      <c r="D4194" s="1" t="s">
        <v>256</v>
      </c>
      <c r="E4194" s="1">
        <v>10010001</v>
      </c>
      <c r="G4194" s="1">
        <v>2000</v>
      </c>
    </row>
    <row r="4195" s="1" customFormat="1" spans="1:8">
      <c r="A4195" s="1">
        <v>1181142</v>
      </c>
      <c r="B4195" s="1">
        <v>1181</v>
      </c>
      <c r="C4195" s="1" t="s">
        <v>427</v>
      </c>
      <c r="D4195" s="1" t="s">
        <v>257</v>
      </c>
      <c r="E4195" s="1">
        <v>10010001</v>
      </c>
      <c r="G4195" s="1">
        <v>1000</v>
      </c>
    </row>
    <row r="4196" s="2" customFormat="1" spans="1:8">
      <c r="A4196" s="2">
        <v>1181143</v>
      </c>
      <c r="B4196" s="2">
        <v>1181</v>
      </c>
      <c r="C4196" s="2" t="s">
        <v>427</v>
      </c>
      <c r="D4196" s="2" t="s">
        <v>258</v>
      </c>
      <c r="E4196" s="2">
        <v>10010001</v>
      </c>
      <c r="G4196" s="2">
        <v>500</v>
      </c>
    </row>
    <row r="4197" s="1" customFormat="1" spans="1:8">
      <c r="A4197" s="1">
        <v>1181144</v>
      </c>
      <c r="B4197" s="1">
        <v>1181</v>
      </c>
      <c r="C4197" s="1" t="s">
        <v>428</v>
      </c>
      <c r="D4197" s="1" t="s">
        <v>255</v>
      </c>
      <c r="F4197" s="1" t="s">
        <v>31</v>
      </c>
      <c r="G4197" s="1">
        <v>10000</v>
      </c>
    </row>
    <row r="4198" s="1" customFormat="1" spans="1:8">
      <c r="A4198" s="1">
        <v>1181145</v>
      </c>
      <c r="B4198" s="1">
        <v>1181</v>
      </c>
      <c r="C4198" s="1" t="s">
        <v>428</v>
      </c>
      <c r="D4198" s="1" t="s">
        <v>255</v>
      </c>
      <c r="F4198" s="1" t="s">
        <v>32</v>
      </c>
      <c r="G4198" s="1">
        <v>10000</v>
      </c>
    </row>
    <row r="4199" s="1" customFormat="1" spans="1:8">
      <c r="A4199" s="1">
        <v>1181146</v>
      </c>
      <c r="B4199" s="1">
        <v>1181</v>
      </c>
      <c r="C4199" s="1" t="s">
        <v>428</v>
      </c>
      <c r="D4199" s="1" t="s">
        <v>255</v>
      </c>
      <c r="F4199" s="1" t="s">
        <v>33</v>
      </c>
      <c r="G4199" s="1">
        <v>10000</v>
      </c>
      <c r="H4199" s="8"/>
    </row>
    <row r="4200" s="1" customFormat="1" spans="1:8">
      <c r="A4200" s="1">
        <v>1181147</v>
      </c>
      <c r="B4200" s="1">
        <v>1181</v>
      </c>
      <c r="C4200" s="1" t="s">
        <v>428</v>
      </c>
      <c r="D4200" s="1" t="s">
        <v>255</v>
      </c>
      <c r="F4200" s="1" t="s">
        <v>34</v>
      </c>
      <c r="G4200" s="1">
        <v>10000</v>
      </c>
      <c r="H4200" s="8"/>
    </row>
    <row r="4201" s="1" customFormat="1" spans="1:8">
      <c r="A4201" s="1">
        <v>1181148</v>
      </c>
      <c r="B4201" s="1">
        <v>1181</v>
      </c>
      <c r="C4201" s="1" t="s">
        <v>428</v>
      </c>
      <c r="D4201" s="1" t="s">
        <v>255</v>
      </c>
      <c r="F4201" s="1" t="s">
        <v>35</v>
      </c>
      <c r="G4201" s="1">
        <v>10000</v>
      </c>
      <c r="H4201" s="8"/>
    </row>
    <row r="4202" s="1" customFormat="1" spans="1:8">
      <c r="A4202" s="1">
        <v>1181149</v>
      </c>
      <c r="B4202" s="1">
        <v>1181</v>
      </c>
      <c r="C4202" s="1" t="s">
        <v>428</v>
      </c>
      <c r="D4202" s="1" t="s">
        <v>255</v>
      </c>
      <c r="F4202" s="1" t="s">
        <v>36</v>
      </c>
      <c r="G4202" s="1">
        <v>10000</v>
      </c>
    </row>
    <row r="4203" s="1" customFormat="1" spans="1:8">
      <c r="A4203" s="1">
        <v>1181150</v>
      </c>
      <c r="B4203" s="1">
        <v>1181</v>
      </c>
      <c r="C4203" s="1" t="s">
        <v>428</v>
      </c>
      <c r="D4203" s="1" t="s">
        <v>255</v>
      </c>
      <c r="F4203" s="1" t="s">
        <v>37</v>
      </c>
      <c r="G4203" s="1">
        <v>10000</v>
      </c>
    </row>
    <row r="4204" s="1" customFormat="1" spans="1:8">
      <c r="A4204" s="1">
        <v>1181151</v>
      </c>
      <c r="B4204" s="1">
        <v>1181</v>
      </c>
      <c r="C4204" s="1" t="s">
        <v>428</v>
      </c>
      <c r="D4204" s="1" t="s">
        <v>255</v>
      </c>
      <c r="F4204" s="1" t="s">
        <v>38</v>
      </c>
      <c r="G4204" s="1">
        <v>10000</v>
      </c>
    </row>
    <row r="4205" s="1" customFormat="1" spans="1:8">
      <c r="A4205" s="1">
        <v>1181152</v>
      </c>
      <c r="B4205" s="1">
        <v>1181</v>
      </c>
      <c r="C4205" s="1" t="s">
        <v>428</v>
      </c>
      <c r="D4205" s="1" t="s">
        <v>255</v>
      </c>
      <c r="F4205" s="1" t="s">
        <v>39</v>
      </c>
      <c r="G4205" s="1">
        <v>10000</v>
      </c>
    </row>
    <row r="4206" s="1" customFormat="1" spans="1:8">
      <c r="A4206" s="1">
        <v>1181153</v>
      </c>
      <c r="B4206" s="1">
        <v>1181</v>
      </c>
      <c r="C4206" s="1" t="s">
        <v>428</v>
      </c>
      <c r="D4206" s="1" t="s">
        <v>255</v>
      </c>
      <c r="F4206" s="1" t="s">
        <v>40</v>
      </c>
      <c r="G4206" s="1">
        <v>10000</v>
      </c>
    </row>
    <row r="4207" s="1" customFormat="1" spans="1:8">
      <c r="A4207" s="1">
        <v>1181154</v>
      </c>
      <c r="B4207" s="1">
        <v>1181</v>
      </c>
      <c r="C4207" s="1" t="s">
        <v>428</v>
      </c>
      <c r="D4207" s="1" t="s">
        <v>255</v>
      </c>
      <c r="F4207" s="1" t="s">
        <v>41</v>
      </c>
      <c r="G4207" s="1">
        <v>10000</v>
      </c>
    </row>
    <row r="4208" s="1" customFormat="1" spans="1:8">
      <c r="A4208" s="1">
        <v>1181155</v>
      </c>
      <c r="B4208" s="1">
        <v>1181</v>
      </c>
      <c r="C4208" s="1" t="s">
        <v>428</v>
      </c>
      <c r="D4208" s="1" t="s">
        <v>255</v>
      </c>
      <c r="F4208" s="1" t="s">
        <v>42</v>
      </c>
      <c r="G4208" s="1">
        <v>10000</v>
      </c>
    </row>
    <row r="4209" s="1" customFormat="1" spans="1:7">
      <c r="A4209" s="1">
        <v>1181156</v>
      </c>
      <c r="B4209" s="1">
        <v>1181</v>
      </c>
      <c r="C4209" s="1" t="s">
        <v>428</v>
      </c>
      <c r="D4209" s="1" t="s">
        <v>256</v>
      </c>
      <c r="F4209" s="1" t="s">
        <v>31</v>
      </c>
      <c r="G4209" s="1">
        <v>2000</v>
      </c>
    </row>
    <row r="4210" s="1" customFormat="1" spans="1:7">
      <c r="A4210" s="1">
        <v>1181157</v>
      </c>
      <c r="B4210" s="1">
        <v>1181</v>
      </c>
      <c r="C4210" s="1" t="s">
        <v>428</v>
      </c>
      <c r="D4210" s="1" t="s">
        <v>256</v>
      </c>
      <c r="F4210" s="1" t="s">
        <v>32</v>
      </c>
      <c r="G4210" s="1">
        <v>2000</v>
      </c>
    </row>
    <row r="4211" s="1" customFormat="1" spans="1:7">
      <c r="A4211" s="1">
        <v>1181158</v>
      </c>
      <c r="B4211" s="1">
        <v>1181</v>
      </c>
      <c r="C4211" s="1" t="s">
        <v>428</v>
      </c>
      <c r="D4211" s="1" t="s">
        <v>256</v>
      </c>
      <c r="F4211" s="1" t="s">
        <v>33</v>
      </c>
      <c r="G4211" s="1">
        <v>2000</v>
      </c>
    </row>
    <row r="4212" s="1" customFormat="1" spans="1:7">
      <c r="A4212" s="1">
        <v>1181159</v>
      </c>
      <c r="B4212" s="1">
        <v>1181</v>
      </c>
      <c r="C4212" s="1" t="s">
        <v>428</v>
      </c>
      <c r="D4212" s="1" t="s">
        <v>256</v>
      </c>
      <c r="F4212" s="1" t="s">
        <v>34</v>
      </c>
      <c r="G4212" s="1">
        <v>2000</v>
      </c>
    </row>
    <row r="4213" s="1" customFormat="1" spans="1:7">
      <c r="A4213" s="1">
        <v>1181160</v>
      </c>
      <c r="B4213" s="1">
        <v>1181</v>
      </c>
      <c r="C4213" s="1" t="s">
        <v>428</v>
      </c>
      <c r="D4213" s="1" t="s">
        <v>256</v>
      </c>
      <c r="F4213" s="1" t="s">
        <v>35</v>
      </c>
      <c r="G4213" s="1">
        <v>2000</v>
      </c>
    </row>
    <row r="4214" s="1" customFormat="1" spans="1:7">
      <c r="A4214" s="1">
        <v>1181161</v>
      </c>
      <c r="B4214" s="1">
        <v>1181</v>
      </c>
      <c r="C4214" s="1" t="s">
        <v>428</v>
      </c>
      <c r="D4214" s="1" t="s">
        <v>256</v>
      </c>
      <c r="F4214" s="1" t="s">
        <v>36</v>
      </c>
      <c r="G4214" s="1">
        <v>2000</v>
      </c>
    </row>
    <row r="4215" s="1" customFormat="1" spans="1:7">
      <c r="A4215" s="1">
        <v>1181162</v>
      </c>
      <c r="B4215" s="1">
        <v>1181</v>
      </c>
      <c r="C4215" s="1" t="s">
        <v>428</v>
      </c>
      <c r="D4215" s="1" t="s">
        <v>256</v>
      </c>
      <c r="F4215" s="1" t="s">
        <v>37</v>
      </c>
      <c r="G4215" s="1">
        <v>2000</v>
      </c>
    </row>
    <row r="4216" s="1" customFormat="1" spans="1:7">
      <c r="A4216" s="1">
        <v>1181163</v>
      </c>
      <c r="B4216" s="1">
        <v>1181</v>
      </c>
      <c r="C4216" s="1" t="s">
        <v>428</v>
      </c>
      <c r="D4216" s="1" t="s">
        <v>256</v>
      </c>
      <c r="F4216" s="1" t="s">
        <v>38</v>
      </c>
      <c r="G4216" s="1">
        <v>2000</v>
      </c>
    </row>
    <row r="4217" s="1" customFormat="1" spans="1:7">
      <c r="A4217" s="1">
        <v>1181164</v>
      </c>
      <c r="B4217" s="1">
        <v>1181</v>
      </c>
      <c r="C4217" s="1" t="s">
        <v>428</v>
      </c>
      <c r="D4217" s="1" t="s">
        <v>256</v>
      </c>
      <c r="F4217" s="1" t="s">
        <v>39</v>
      </c>
      <c r="G4217" s="1">
        <v>2000</v>
      </c>
    </row>
    <row r="4218" s="1" customFormat="1" spans="1:7">
      <c r="A4218" s="1">
        <v>1181165</v>
      </c>
      <c r="B4218" s="1">
        <v>1181</v>
      </c>
      <c r="C4218" s="1" t="s">
        <v>428</v>
      </c>
      <c r="D4218" s="1" t="s">
        <v>256</v>
      </c>
      <c r="F4218" s="1" t="s">
        <v>40</v>
      </c>
      <c r="G4218" s="1">
        <v>2000</v>
      </c>
    </row>
    <row r="4219" s="1" customFormat="1" spans="1:7">
      <c r="A4219" s="1">
        <v>1181166</v>
      </c>
      <c r="B4219" s="1">
        <v>1181</v>
      </c>
      <c r="C4219" s="1" t="s">
        <v>428</v>
      </c>
      <c r="D4219" s="1" t="s">
        <v>256</v>
      </c>
      <c r="F4219" s="1" t="s">
        <v>41</v>
      </c>
      <c r="G4219" s="1">
        <v>2000</v>
      </c>
    </row>
    <row r="4220" s="1" customFormat="1" spans="1:7">
      <c r="A4220" s="1">
        <v>1181167</v>
      </c>
      <c r="B4220" s="1">
        <v>1181</v>
      </c>
      <c r="C4220" s="1" t="s">
        <v>428</v>
      </c>
      <c r="D4220" s="1" t="s">
        <v>256</v>
      </c>
      <c r="F4220" s="1" t="s">
        <v>42</v>
      </c>
      <c r="G4220" s="1">
        <v>2000</v>
      </c>
    </row>
    <row r="4221" s="1" customFormat="1" spans="1:7">
      <c r="A4221" s="1">
        <v>1181168</v>
      </c>
      <c r="B4221" s="1">
        <v>1181</v>
      </c>
      <c r="C4221" s="1" t="s">
        <v>428</v>
      </c>
      <c r="D4221" s="1" t="s">
        <v>257</v>
      </c>
      <c r="F4221" s="1" t="s">
        <v>31</v>
      </c>
      <c r="G4221" s="1">
        <v>1000</v>
      </c>
    </row>
    <row r="4222" s="1" customFormat="1" spans="1:7">
      <c r="A4222" s="1">
        <v>1181169</v>
      </c>
      <c r="B4222" s="1">
        <v>1181</v>
      </c>
      <c r="C4222" s="1" t="s">
        <v>428</v>
      </c>
      <c r="D4222" s="1" t="s">
        <v>257</v>
      </c>
      <c r="F4222" s="1" t="s">
        <v>32</v>
      </c>
      <c r="G4222" s="1">
        <v>1000</v>
      </c>
    </row>
    <row r="4223" s="1" customFormat="1" spans="1:7">
      <c r="A4223" s="1">
        <v>1181170</v>
      </c>
      <c r="B4223" s="1">
        <v>1181</v>
      </c>
      <c r="C4223" s="1" t="s">
        <v>428</v>
      </c>
      <c r="D4223" s="1" t="s">
        <v>257</v>
      </c>
      <c r="F4223" s="1" t="s">
        <v>33</v>
      </c>
      <c r="G4223" s="1">
        <v>1000</v>
      </c>
    </row>
    <row r="4224" s="1" customFormat="1" spans="1:7">
      <c r="A4224" s="1">
        <v>1181171</v>
      </c>
      <c r="B4224" s="1">
        <v>1181</v>
      </c>
      <c r="C4224" s="1" t="s">
        <v>428</v>
      </c>
      <c r="D4224" s="1" t="s">
        <v>257</v>
      </c>
      <c r="F4224" s="1" t="s">
        <v>34</v>
      </c>
      <c r="G4224" s="1">
        <v>1000</v>
      </c>
    </row>
    <row r="4225" s="1" customFormat="1" spans="1:7">
      <c r="A4225" s="1">
        <v>1181172</v>
      </c>
      <c r="B4225" s="1">
        <v>1181</v>
      </c>
      <c r="C4225" s="1" t="s">
        <v>428</v>
      </c>
      <c r="D4225" s="1" t="s">
        <v>257</v>
      </c>
      <c r="F4225" s="1" t="s">
        <v>35</v>
      </c>
      <c r="G4225" s="1">
        <v>1000</v>
      </c>
    </row>
    <row r="4226" s="1" customFormat="1" spans="1:7">
      <c r="A4226" s="1">
        <v>1181173</v>
      </c>
      <c r="B4226" s="1">
        <v>1181</v>
      </c>
      <c r="C4226" s="1" t="s">
        <v>428</v>
      </c>
      <c r="D4226" s="1" t="s">
        <v>257</v>
      </c>
      <c r="F4226" s="1" t="s">
        <v>36</v>
      </c>
      <c r="G4226" s="1">
        <v>1000</v>
      </c>
    </row>
    <row r="4227" s="1" customFormat="1" spans="1:7">
      <c r="A4227" s="1">
        <v>1181174</v>
      </c>
      <c r="B4227" s="1">
        <v>1181</v>
      </c>
      <c r="C4227" s="1" t="s">
        <v>428</v>
      </c>
      <c r="D4227" s="1" t="s">
        <v>257</v>
      </c>
      <c r="F4227" s="1" t="s">
        <v>37</v>
      </c>
      <c r="G4227" s="1">
        <v>1000</v>
      </c>
    </row>
    <row r="4228" s="1" customFormat="1" spans="1:7">
      <c r="A4228" s="1">
        <v>1181175</v>
      </c>
      <c r="B4228" s="1">
        <v>1181</v>
      </c>
      <c r="C4228" s="1" t="s">
        <v>428</v>
      </c>
      <c r="D4228" s="1" t="s">
        <v>257</v>
      </c>
      <c r="F4228" s="1" t="s">
        <v>38</v>
      </c>
      <c r="G4228" s="1">
        <v>1000</v>
      </c>
    </row>
    <row r="4229" s="1" customFormat="1" spans="1:7">
      <c r="A4229" s="1">
        <v>1181176</v>
      </c>
      <c r="B4229" s="1">
        <v>1181</v>
      </c>
      <c r="C4229" s="1" t="s">
        <v>428</v>
      </c>
      <c r="D4229" s="1" t="s">
        <v>257</v>
      </c>
      <c r="F4229" s="1" t="s">
        <v>39</v>
      </c>
      <c r="G4229" s="1">
        <v>1000</v>
      </c>
    </row>
    <row r="4230" s="1" customFormat="1" spans="1:7">
      <c r="A4230" s="1">
        <v>1181177</v>
      </c>
      <c r="B4230" s="1">
        <v>1181</v>
      </c>
      <c r="C4230" s="1" t="s">
        <v>428</v>
      </c>
      <c r="D4230" s="1" t="s">
        <v>257</v>
      </c>
      <c r="F4230" s="1" t="s">
        <v>40</v>
      </c>
      <c r="G4230" s="1">
        <v>1000</v>
      </c>
    </row>
    <row r="4231" s="1" customFormat="1" spans="1:7">
      <c r="A4231" s="1">
        <v>1181178</v>
      </c>
      <c r="B4231" s="1">
        <v>1181</v>
      </c>
      <c r="C4231" s="1" t="s">
        <v>428</v>
      </c>
      <c r="D4231" s="1" t="s">
        <v>257</v>
      </c>
      <c r="F4231" s="1" t="s">
        <v>41</v>
      </c>
      <c r="G4231" s="1">
        <v>1000</v>
      </c>
    </row>
    <row r="4232" s="1" customFormat="1" spans="1:7">
      <c r="A4232" s="1">
        <v>1181179</v>
      </c>
      <c r="B4232" s="1">
        <v>1181</v>
      </c>
      <c r="C4232" s="1" t="s">
        <v>428</v>
      </c>
      <c r="D4232" s="1" t="s">
        <v>257</v>
      </c>
      <c r="F4232" s="1" t="s">
        <v>42</v>
      </c>
      <c r="G4232" s="1">
        <v>1000</v>
      </c>
    </row>
    <row r="4233" s="1" customFormat="1" spans="1:7">
      <c r="A4233" s="1">
        <v>1181180</v>
      </c>
      <c r="B4233" s="1">
        <v>1181</v>
      </c>
      <c r="C4233" s="1" t="s">
        <v>428</v>
      </c>
      <c r="D4233" s="1" t="s">
        <v>258</v>
      </c>
      <c r="F4233" s="1" t="s">
        <v>31</v>
      </c>
      <c r="G4233" s="1">
        <v>500</v>
      </c>
    </row>
    <row r="4234" s="1" customFormat="1" spans="1:7">
      <c r="A4234" s="1">
        <v>1181181</v>
      </c>
      <c r="B4234" s="1">
        <v>1181</v>
      </c>
      <c r="C4234" s="1" t="s">
        <v>428</v>
      </c>
      <c r="D4234" s="1" t="s">
        <v>258</v>
      </c>
      <c r="F4234" s="1" t="s">
        <v>32</v>
      </c>
      <c r="G4234" s="1">
        <v>500</v>
      </c>
    </row>
    <row r="4235" s="1" customFormat="1" spans="1:7">
      <c r="A4235" s="1">
        <v>1181182</v>
      </c>
      <c r="B4235" s="1">
        <v>1181</v>
      </c>
      <c r="C4235" s="1" t="s">
        <v>428</v>
      </c>
      <c r="D4235" s="1" t="s">
        <v>258</v>
      </c>
      <c r="F4235" s="1" t="s">
        <v>33</v>
      </c>
      <c r="G4235" s="1">
        <v>500</v>
      </c>
    </row>
    <row r="4236" s="1" customFormat="1" spans="1:7">
      <c r="A4236" s="1">
        <v>1181183</v>
      </c>
      <c r="B4236" s="1">
        <v>1181</v>
      </c>
      <c r="C4236" s="1" t="s">
        <v>428</v>
      </c>
      <c r="D4236" s="1" t="s">
        <v>258</v>
      </c>
      <c r="F4236" s="1" t="s">
        <v>34</v>
      </c>
      <c r="G4236" s="1">
        <v>500</v>
      </c>
    </row>
    <row r="4237" s="1" customFormat="1" spans="1:7">
      <c r="A4237" s="1">
        <v>1181184</v>
      </c>
      <c r="B4237" s="1">
        <v>1181</v>
      </c>
      <c r="C4237" s="1" t="s">
        <v>428</v>
      </c>
      <c r="D4237" s="1" t="s">
        <v>258</v>
      </c>
      <c r="F4237" s="1" t="s">
        <v>35</v>
      </c>
      <c r="G4237" s="1">
        <v>500</v>
      </c>
    </row>
    <row r="4238" s="1" customFormat="1" spans="1:7">
      <c r="A4238" s="1">
        <v>1181185</v>
      </c>
      <c r="B4238" s="1">
        <v>1181</v>
      </c>
      <c r="C4238" s="1" t="s">
        <v>428</v>
      </c>
      <c r="D4238" s="1" t="s">
        <v>258</v>
      </c>
      <c r="F4238" s="1" t="s">
        <v>36</v>
      </c>
      <c r="G4238" s="1">
        <v>500</v>
      </c>
    </row>
    <row r="4239" s="1" customFormat="1" spans="1:7">
      <c r="A4239" s="1">
        <v>1181186</v>
      </c>
      <c r="B4239" s="1">
        <v>1181</v>
      </c>
      <c r="C4239" s="1" t="s">
        <v>428</v>
      </c>
      <c r="D4239" s="1" t="s">
        <v>258</v>
      </c>
      <c r="F4239" s="1" t="s">
        <v>37</v>
      </c>
      <c r="G4239" s="1">
        <v>500</v>
      </c>
    </row>
    <row r="4240" s="1" customFormat="1" spans="1:7">
      <c r="A4240" s="1">
        <v>1181187</v>
      </c>
      <c r="B4240" s="1">
        <v>1181</v>
      </c>
      <c r="C4240" s="1" t="s">
        <v>428</v>
      </c>
      <c r="D4240" s="1" t="s">
        <v>258</v>
      </c>
      <c r="F4240" s="1" t="s">
        <v>38</v>
      </c>
      <c r="G4240" s="1">
        <v>500</v>
      </c>
    </row>
    <row r="4241" s="1" customFormat="1" spans="1:7">
      <c r="A4241" s="1">
        <v>1181188</v>
      </c>
      <c r="B4241" s="1">
        <v>1181</v>
      </c>
      <c r="C4241" s="1" t="s">
        <v>428</v>
      </c>
      <c r="D4241" s="1" t="s">
        <v>258</v>
      </c>
      <c r="F4241" s="1" t="s">
        <v>39</v>
      </c>
      <c r="G4241" s="1">
        <v>500</v>
      </c>
    </row>
    <row r="4242" s="1" customFormat="1" spans="1:7">
      <c r="A4242" s="1">
        <v>1181189</v>
      </c>
      <c r="B4242" s="1">
        <v>1181</v>
      </c>
      <c r="C4242" s="1" t="s">
        <v>428</v>
      </c>
      <c r="D4242" s="1" t="s">
        <v>258</v>
      </c>
      <c r="F4242" s="1" t="s">
        <v>40</v>
      </c>
      <c r="G4242" s="1">
        <v>500</v>
      </c>
    </row>
    <row r="4243" s="1" customFormat="1" spans="1:7">
      <c r="A4243" s="1">
        <v>1181190</v>
      </c>
      <c r="B4243" s="1">
        <v>1181</v>
      </c>
      <c r="C4243" s="1" t="s">
        <v>428</v>
      </c>
      <c r="D4243" s="1" t="s">
        <v>258</v>
      </c>
      <c r="F4243" s="1" t="s">
        <v>41</v>
      </c>
      <c r="G4243" s="1">
        <v>500</v>
      </c>
    </row>
    <row r="4244" s="2" customFormat="1" spans="1:7">
      <c r="A4244" s="2">
        <v>1181191</v>
      </c>
      <c r="B4244" s="2">
        <v>1181</v>
      </c>
      <c r="C4244" s="2" t="s">
        <v>428</v>
      </c>
      <c r="D4244" s="2" t="s">
        <v>258</v>
      </c>
      <c r="F4244" s="2" t="s">
        <v>42</v>
      </c>
      <c r="G4244" s="2">
        <v>500</v>
      </c>
    </row>
    <row r="4245" s="1" customFormat="1" spans="1:7">
      <c r="A4245" s="1">
        <v>1181192</v>
      </c>
      <c r="B4245" s="1">
        <v>1181</v>
      </c>
      <c r="C4245" s="1" t="s">
        <v>429</v>
      </c>
      <c r="D4245" s="1" t="s">
        <v>255</v>
      </c>
      <c r="F4245" s="1" t="s">
        <v>341</v>
      </c>
      <c r="G4245" s="1">
        <v>10000</v>
      </c>
    </row>
    <row r="4246" s="1" customFormat="1" spans="1:7">
      <c r="A4246" s="1">
        <v>1181193</v>
      </c>
      <c r="B4246" s="1">
        <v>1181</v>
      </c>
      <c r="C4246" s="1" t="s">
        <v>429</v>
      </c>
      <c r="D4246" s="1" t="s">
        <v>256</v>
      </c>
      <c r="F4246" s="1" t="s">
        <v>341</v>
      </c>
      <c r="G4246" s="1">
        <v>2000</v>
      </c>
    </row>
    <row r="4247" s="1" customFormat="1" spans="1:7">
      <c r="A4247" s="1">
        <v>1181194</v>
      </c>
      <c r="B4247" s="1">
        <v>1181</v>
      </c>
      <c r="C4247" s="1" t="s">
        <v>429</v>
      </c>
      <c r="D4247" s="1" t="s">
        <v>257</v>
      </c>
      <c r="F4247" s="1" t="s">
        <v>341</v>
      </c>
      <c r="G4247" s="1">
        <v>1500</v>
      </c>
    </row>
    <row r="4248" s="2" customFormat="1" spans="1:7">
      <c r="A4248" s="2">
        <v>1181195</v>
      </c>
      <c r="B4248" s="2">
        <v>1181</v>
      </c>
      <c r="C4248" s="2" t="s">
        <v>429</v>
      </c>
      <c r="D4248" s="2" t="s">
        <v>258</v>
      </c>
      <c r="F4248" s="2" t="s">
        <v>341</v>
      </c>
      <c r="G4248" s="2">
        <v>500</v>
      </c>
    </row>
    <row r="4249" s="1" customFormat="1" spans="1:7">
      <c r="A4249" s="1">
        <v>1181196</v>
      </c>
      <c r="B4249" s="1">
        <v>1181</v>
      </c>
      <c r="C4249" s="1" t="s">
        <v>430</v>
      </c>
      <c r="D4249" s="1" t="s">
        <v>255</v>
      </c>
      <c r="E4249" s="8"/>
      <c r="F4249" s="1" t="s">
        <v>156</v>
      </c>
      <c r="G4249" s="1">
        <v>10000</v>
      </c>
    </row>
    <row r="4250" s="1" customFormat="1" spans="1:7">
      <c r="A4250" s="1">
        <v>1181197</v>
      </c>
      <c r="B4250" s="1">
        <v>1181</v>
      </c>
      <c r="C4250" s="1" t="s">
        <v>430</v>
      </c>
      <c r="D4250" s="1" t="s">
        <v>256</v>
      </c>
      <c r="E4250" s="8"/>
      <c r="F4250" s="1" t="s">
        <v>156</v>
      </c>
      <c r="G4250" s="1">
        <v>1000</v>
      </c>
    </row>
    <row r="4251" s="2" customFormat="1" spans="1:7">
      <c r="A4251" s="2">
        <v>1181198</v>
      </c>
      <c r="B4251" s="2">
        <v>1181</v>
      </c>
      <c r="C4251" s="2" t="s">
        <v>430</v>
      </c>
      <c r="D4251" s="2" t="s">
        <v>271</v>
      </c>
      <c r="E4251" s="9"/>
      <c r="F4251" s="2" t="s">
        <v>156</v>
      </c>
      <c r="G4251" s="2">
        <v>0</v>
      </c>
    </row>
    <row r="4252" s="1" customFormat="1" spans="1:7">
      <c r="A4252" s="1">
        <v>1281001</v>
      </c>
      <c r="B4252" s="1">
        <v>1281</v>
      </c>
      <c r="C4252" s="1" t="s">
        <v>431</v>
      </c>
      <c r="D4252" s="1" t="s">
        <v>255</v>
      </c>
      <c r="E4252" s="1">
        <v>50030002</v>
      </c>
      <c r="G4252" s="1">
        <v>10000</v>
      </c>
    </row>
    <row r="4253" s="1" customFormat="1" spans="1:7">
      <c r="A4253" s="1">
        <v>1281002</v>
      </c>
      <c r="B4253" s="1">
        <v>1281</v>
      </c>
      <c r="C4253" s="1" t="s">
        <v>431</v>
      </c>
      <c r="D4253" s="1" t="s">
        <v>256</v>
      </c>
      <c r="E4253" s="1">
        <v>50030002</v>
      </c>
      <c r="G4253" s="1">
        <v>3000</v>
      </c>
    </row>
    <row r="4254" s="1" customFormat="1" spans="1:7">
      <c r="A4254" s="1">
        <v>1281003</v>
      </c>
      <c r="B4254" s="1">
        <v>1281</v>
      </c>
      <c r="C4254" s="1" t="s">
        <v>431</v>
      </c>
      <c r="D4254" s="1" t="s">
        <v>257</v>
      </c>
      <c r="E4254" s="1">
        <v>50030002</v>
      </c>
      <c r="G4254" s="1">
        <v>1500</v>
      </c>
    </row>
    <row r="4255" s="2" customFormat="1" spans="1:7">
      <c r="A4255" s="2">
        <v>1281004</v>
      </c>
      <c r="B4255" s="2">
        <v>1281</v>
      </c>
      <c r="C4255" s="2" t="s">
        <v>431</v>
      </c>
      <c r="D4255" s="2" t="s">
        <v>258</v>
      </c>
      <c r="E4255" s="2">
        <v>50030002</v>
      </c>
      <c r="G4255" s="2">
        <v>500</v>
      </c>
    </row>
    <row r="4256" s="1" customFormat="1" spans="1:7">
      <c r="A4256" s="1">
        <v>1281005</v>
      </c>
      <c r="B4256" s="1">
        <v>1281</v>
      </c>
      <c r="C4256" s="1" t="s">
        <v>432</v>
      </c>
      <c r="D4256" s="1" t="s">
        <v>255</v>
      </c>
      <c r="E4256" s="1">
        <v>50030003</v>
      </c>
      <c r="G4256" s="1">
        <v>10000</v>
      </c>
    </row>
    <row r="4257" s="1" customFormat="1" spans="1:7">
      <c r="A4257" s="1">
        <v>1281006</v>
      </c>
      <c r="B4257" s="1">
        <v>1281</v>
      </c>
      <c r="C4257" s="1" t="s">
        <v>432</v>
      </c>
      <c r="D4257" s="1" t="s">
        <v>256</v>
      </c>
      <c r="E4257" s="1">
        <v>50030003</v>
      </c>
      <c r="G4257" s="1">
        <v>3000</v>
      </c>
    </row>
    <row r="4258" s="1" customFormat="1" spans="1:7">
      <c r="A4258" s="1">
        <v>1281007</v>
      </c>
      <c r="B4258" s="1">
        <v>1281</v>
      </c>
      <c r="C4258" s="1" t="s">
        <v>432</v>
      </c>
      <c r="D4258" s="1" t="s">
        <v>257</v>
      </c>
      <c r="E4258" s="1">
        <v>50030003</v>
      </c>
      <c r="G4258" s="1">
        <v>1500</v>
      </c>
    </row>
    <row r="4259" s="2" customFormat="1" spans="1:7">
      <c r="A4259" s="2">
        <v>1281008</v>
      </c>
      <c r="B4259" s="2">
        <v>1281</v>
      </c>
      <c r="C4259" s="2" t="s">
        <v>432</v>
      </c>
      <c r="D4259" s="2" t="s">
        <v>258</v>
      </c>
      <c r="E4259" s="2">
        <v>50030003</v>
      </c>
      <c r="G4259" s="2">
        <v>500</v>
      </c>
    </row>
    <row r="4260" s="1" customFormat="1" spans="1:7">
      <c r="A4260" s="1">
        <v>1281009</v>
      </c>
      <c r="B4260" s="1">
        <v>1281</v>
      </c>
      <c r="C4260" s="1" t="s">
        <v>433</v>
      </c>
      <c r="D4260" s="1" t="s">
        <v>255</v>
      </c>
      <c r="E4260" s="8">
        <v>50030001</v>
      </c>
      <c r="G4260" s="1">
        <v>10000</v>
      </c>
    </row>
    <row r="4261" s="1" customFormat="1" spans="1:7">
      <c r="A4261" s="1">
        <v>1281010</v>
      </c>
      <c r="B4261" s="1">
        <v>1281</v>
      </c>
      <c r="C4261" s="1" t="s">
        <v>433</v>
      </c>
      <c r="D4261" s="1" t="s">
        <v>256</v>
      </c>
      <c r="E4261" s="8">
        <v>50030001</v>
      </c>
      <c r="G4261" s="1">
        <v>3000</v>
      </c>
    </row>
    <row r="4262" s="1" customFormat="1" spans="1:7">
      <c r="A4262" s="1">
        <v>1281011</v>
      </c>
      <c r="B4262" s="1">
        <v>1281</v>
      </c>
      <c r="C4262" s="1" t="s">
        <v>433</v>
      </c>
      <c r="D4262" s="1" t="s">
        <v>257</v>
      </c>
      <c r="E4262" s="8">
        <v>50030001</v>
      </c>
      <c r="G4262" s="1">
        <v>1500</v>
      </c>
    </row>
    <row r="4263" s="2" customFormat="1" spans="1:7">
      <c r="A4263" s="2">
        <v>1281012</v>
      </c>
      <c r="B4263" s="2">
        <v>1281</v>
      </c>
      <c r="C4263" s="2" t="s">
        <v>433</v>
      </c>
      <c r="D4263" s="2" t="s">
        <v>258</v>
      </c>
      <c r="E4263" s="9">
        <v>50030001</v>
      </c>
      <c r="G4263" s="2">
        <v>500</v>
      </c>
    </row>
    <row r="4264" s="1" customFormat="1" spans="1:7">
      <c r="A4264" s="1">
        <v>1281013</v>
      </c>
      <c r="B4264" s="1">
        <v>1281</v>
      </c>
      <c r="C4264" s="1" t="s">
        <v>434</v>
      </c>
      <c r="D4264" s="1" t="s">
        <v>255</v>
      </c>
      <c r="E4264" s="8">
        <v>50030004</v>
      </c>
      <c r="G4264" s="1">
        <v>10000</v>
      </c>
    </row>
    <row r="4265" s="1" customFormat="1" spans="1:7">
      <c r="A4265" s="1">
        <v>1281014</v>
      </c>
      <c r="B4265" s="1">
        <v>1281</v>
      </c>
      <c r="C4265" s="1" t="s">
        <v>434</v>
      </c>
      <c r="D4265" s="1" t="s">
        <v>256</v>
      </c>
      <c r="E4265" s="8">
        <v>50030004</v>
      </c>
      <c r="G4265" s="1">
        <v>3000</v>
      </c>
    </row>
    <row r="4266" s="1" customFormat="1" spans="1:7">
      <c r="A4266" s="1">
        <v>1281015</v>
      </c>
      <c r="B4266" s="1">
        <v>1281</v>
      </c>
      <c r="C4266" s="1" t="s">
        <v>434</v>
      </c>
      <c r="D4266" s="1" t="s">
        <v>257</v>
      </c>
      <c r="E4266" s="8">
        <v>50030004</v>
      </c>
      <c r="G4266" s="1">
        <v>1500</v>
      </c>
    </row>
    <row r="4267" s="2" customFormat="1" spans="1:7">
      <c r="A4267" s="2">
        <v>1281016</v>
      </c>
      <c r="B4267" s="2">
        <v>1281</v>
      </c>
      <c r="C4267" s="2" t="s">
        <v>434</v>
      </c>
      <c r="D4267" s="2" t="s">
        <v>258</v>
      </c>
      <c r="E4267" s="9">
        <v>50030004</v>
      </c>
      <c r="G4267" s="2">
        <v>500</v>
      </c>
    </row>
    <row r="4268" s="1" customFormat="1" spans="1:7">
      <c r="A4268" s="1">
        <v>1281017</v>
      </c>
      <c r="B4268" s="1">
        <v>1281</v>
      </c>
      <c r="C4268" s="1" t="s">
        <v>435</v>
      </c>
      <c r="D4268" s="1" t="s">
        <v>255</v>
      </c>
      <c r="F4268" s="1" t="s">
        <v>88</v>
      </c>
      <c r="G4268" s="1">
        <v>10000</v>
      </c>
    </row>
    <row r="4269" s="1" customFormat="1" spans="1:7">
      <c r="A4269" s="1">
        <v>1281018</v>
      </c>
      <c r="B4269" s="1">
        <v>1281</v>
      </c>
      <c r="C4269" s="1" t="s">
        <v>435</v>
      </c>
      <c r="D4269" s="1" t="s">
        <v>255</v>
      </c>
      <c r="F4269" s="1" t="s">
        <v>89</v>
      </c>
      <c r="G4269" s="1">
        <v>10000</v>
      </c>
    </row>
    <row r="4270" s="1" customFormat="1" spans="1:7">
      <c r="A4270" s="1">
        <v>1281019</v>
      </c>
      <c r="B4270" s="1">
        <v>1281</v>
      </c>
      <c r="C4270" s="1" t="s">
        <v>435</v>
      </c>
      <c r="D4270" s="1" t="s">
        <v>255</v>
      </c>
      <c r="F4270" s="1" t="s">
        <v>90</v>
      </c>
      <c r="G4270" s="1">
        <v>10000</v>
      </c>
    </row>
    <row r="4271" s="1" customFormat="1" spans="1:7">
      <c r="A4271" s="1">
        <v>1281020</v>
      </c>
      <c r="B4271" s="1">
        <v>1281</v>
      </c>
      <c r="C4271" s="1" t="s">
        <v>435</v>
      </c>
      <c r="D4271" s="1" t="s">
        <v>255</v>
      </c>
      <c r="F4271" s="1" t="s">
        <v>91</v>
      </c>
      <c r="G4271" s="1">
        <v>10000</v>
      </c>
    </row>
    <row r="4272" s="1" customFormat="1" spans="1:7">
      <c r="A4272" s="1">
        <v>1281021</v>
      </c>
      <c r="B4272" s="1">
        <v>1281</v>
      </c>
      <c r="C4272" s="1" t="s">
        <v>435</v>
      </c>
      <c r="D4272" s="1" t="s">
        <v>255</v>
      </c>
      <c r="F4272" s="1" t="s">
        <v>92</v>
      </c>
      <c r="G4272" s="1">
        <v>10000</v>
      </c>
    </row>
    <row r="4273" s="1" customFormat="1" spans="1:7">
      <c r="A4273" s="1">
        <v>1281022</v>
      </c>
      <c r="B4273" s="1">
        <v>1281</v>
      </c>
      <c r="C4273" s="1" t="s">
        <v>435</v>
      </c>
      <c r="D4273" s="1" t="s">
        <v>255</v>
      </c>
      <c r="F4273" s="1" t="s">
        <v>93</v>
      </c>
      <c r="G4273" s="1">
        <v>10000</v>
      </c>
    </row>
    <row r="4274" s="1" customFormat="1" spans="1:7">
      <c r="A4274" s="1">
        <v>1281023</v>
      </c>
      <c r="B4274" s="1">
        <v>1281</v>
      </c>
      <c r="C4274" s="1" t="s">
        <v>435</v>
      </c>
      <c r="D4274" s="1" t="s">
        <v>255</v>
      </c>
      <c r="F4274" s="1" t="s">
        <v>94</v>
      </c>
      <c r="G4274" s="1">
        <v>10000</v>
      </c>
    </row>
    <row r="4275" s="1" customFormat="1" spans="1:7">
      <c r="A4275" s="1">
        <v>1281024</v>
      </c>
      <c r="B4275" s="1">
        <v>1281</v>
      </c>
      <c r="C4275" s="1" t="s">
        <v>435</v>
      </c>
      <c r="D4275" s="1" t="s">
        <v>255</v>
      </c>
      <c r="F4275" s="1" t="s">
        <v>95</v>
      </c>
      <c r="G4275" s="1">
        <v>10000</v>
      </c>
    </row>
    <row r="4276" s="1" customFormat="1" spans="1:7">
      <c r="A4276" s="1">
        <v>1281025</v>
      </c>
      <c r="B4276" s="1">
        <v>1281</v>
      </c>
      <c r="C4276" s="1" t="s">
        <v>435</v>
      </c>
      <c r="D4276" s="1" t="s">
        <v>255</v>
      </c>
      <c r="F4276" s="1" t="s">
        <v>96</v>
      </c>
      <c r="G4276" s="1">
        <v>10000</v>
      </c>
    </row>
    <row r="4277" s="1" customFormat="1" spans="1:7">
      <c r="A4277" s="1">
        <v>1281026</v>
      </c>
      <c r="B4277" s="1">
        <v>1281</v>
      </c>
      <c r="C4277" s="1" t="s">
        <v>435</v>
      </c>
      <c r="D4277" s="1" t="s">
        <v>255</v>
      </c>
      <c r="F4277" s="1" t="s">
        <v>97</v>
      </c>
      <c r="G4277" s="1">
        <v>10000</v>
      </c>
    </row>
    <row r="4278" s="1" customFormat="1" spans="1:7">
      <c r="A4278" s="1">
        <v>1281027</v>
      </c>
      <c r="B4278" s="1">
        <v>1281</v>
      </c>
      <c r="C4278" s="1" t="s">
        <v>435</v>
      </c>
      <c r="D4278" s="1" t="s">
        <v>255</v>
      </c>
      <c r="F4278" s="1" t="s">
        <v>98</v>
      </c>
      <c r="G4278" s="1">
        <v>10000</v>
      </c>
    </row>
    <row r="4279" s="1" customFormat="1" spans="1:7">
      <c r="A4279" s="1">
        <v>1281028</v>
      </c>
      <c r="B4279" s="1">
        <v>1281</v>
      </c>
      <c r="C4279" s="1" t="s">
        <v>435</v>
      </c>
      <c r="D4279" s="1" t="s">
        <v>256</v>
      </c>
      <c r="F4279" s="1" t="s">
        <v>88</v>
      </c>
      <c r="G4279" s="1">
        <v>3000</v>
      </c>
    </row>
    <row r="4280" s="1" customFormat="1" spans="1:7">
      <c r="A4280" s="1">
        <v>1281029</v>
      </c>
      <c r="B4280" s="1">
        <v>1281</v>
      </c>
      <c r="C4280" s="1" t="s">
        <v>435</v>
      </c>
      <c r="D4280" s="1" t="s">
        <v>256</v>
      </c>
      <c r="F4280" s="1" t="s">
        <v>89</v>
      </c>
      <c r="G4280" s="1">
        <v>3000</v>
      </c>
    </row>
    <row r="4281" s="1" customFormat="1" spans="1:7">
      <c r="A4281" s="1">
        <v>1281030</v>
      </c>
      <c r="B4281" s="1">
        <v>1281</v>
      </c>
      <c r="C4281" s="1" t="s">
        <v>435</v>
      </c>
      <c r="D4281" s="1" t="s">
        <v>256</v>
      </c>
      <c r="F4281" s="1" t="s">
        <v>90</v>
      </c>
      <c r="G4281" s="1">
        <v>3000</v>
      </c>
    </row>
    <row r="4282" s="1" customFormat="1" spans="1:7">
      <c r="A4282" s="1">
        <v>1281031</v>
      </c>
      <c r="B4282" s="1">
        <v>1281</v>
      </c>
      <c r="C4282" s="1" t="s">
        <v>435</v>
      </c>
      <c r="D4282" s="1" t="s">
        <v>256</v>
      </c>
      <c r="F4282" s="1" t="s">
        <v>91</v>
      </c>
      <c r="G4282" s="1">
        <v>3000</v>
      </c>
    </row>
    <row r="4283" s="1" customFormat="1" spans="1:7">
      <c r="A4283" s="1">
        <v>1281032</v>
      </c>
      <c r="B4283" s="1">
        <v>1281</v>
      </c>
      <c r="C4283" s="1" t="s">
        <v>435</v>
      </c>
      <c r="D4283" s="1" t="s">
        <v>256</v>
      </c>
      <c r="F4283" s="1" t="s">
        <v>92</v>
      </c>
      <c r="G4283" s="1">
        <v>3000</v>
      </c>
    </row>
    <row r="4284" s="1" customFormat="1" spans="1:7">
      <c r="A4284" s="1">
        <v>1281033</v>
      </c>
      <c r="B4284" s="1">
        <v>1281</v>
      </c>
      <c r="C4284" s="1" t="s">
        <v>435</v>
      </c>
      <c r="D4284" s="1" t="s">
        <v>256</v>
      </c>
      <c r="F4284" s="1" t="s">
        <v>93</v>
      </c>
      <c r="G4284" s="1">
        <v>3000</v>
      </c>
    </row>
    <row r="4285" s="1" customFormat="1" spans="1:7">
      <c r="A4285" s="1">
        <v>1281034</v>
      </c>
      <c r="B4285" s="1">
        <v>1281</v>
      </c>
      <c r="C4285" s="1" t="s">
        <v>435</v>
      </c>
      <c r="D4285" s="1" t="s">
        <v>256</v>
      </c>
      <c r="F4285" s="1" t="s">
        <v>94</v>
      </c>
      <c r="G4285" s="1">
        <v>3000</v>
      </c>
    </row>
    <row r="4286" s="1" customFormat="1" spans="1:7">
      <c r="A4286" s="1">
        <v>1281035</v>
      </c>
      <c r="B4286" s="1">
        <v>1281</v>
      </c>
      <c r="C4286" s="1" t="s">
        <v>435</v>
      </c>
      <c r="D4286" s="1" t="s">
        <v>256</v>
      </c>
      <c r="F4286" s="1" t="s">
        <v>95</v>
      </c>
      <c r="G4286" s="1">
        <v>3000</v>
      </c>
    </row>
    <row r="4287" s="1" customFormat="1" spans="1:7">
      <c r="A4287" s="1">
        <v>1281036</v>
      </c>
      <c r="B4287" s="1">
        <v>1281</v>
      </c>
      <c r="C4287" s="1" t="s">
        <v>435</v>
      </c>
      <c r="D4287" s="1" t="s">
        <v>256</v>
      </c>
      <c r="F4287" s="1" t="s">
        <v>96</v>
      </c>
      <c r="G4287" s="1">
        <v>3000</v>
      </c>
    </row>
    <row r="4288" s="1" customFormat="1" spans="1:7">
      <c r="A4288" s="1">
        <v>1281037</v>
      </c>
      <c r="B4288" s="1">
        <v>1281</v>
      </c>
      <c r="C4288" s="1" t="s">
        <v>435</v>
      </c>
      <c r="D4288" s="1" t="s">
        <v>256</v>
      </c>
      <c r="F4288" s="1" t="s">
        <v>97</v>
      </c>
      <c r="G4288" s="1">
        <v>3000</v>
      </c>
    </row>
    <row r="4289" s="1" customFormat="1" spans="1:7">
      <c r="A4289" s="1">
        <v>1281038</v>
      </c>
      <c r="B4289" s="1">
        <v>1281</v>
      </c>
      <c r="C4289" s="1" t="s">
        <v>435</v>
      </c>
      <c r="D4289" s="1" t="s">
        <v>256</v>
      </c>
      <c r="F4289" s="1" t="s">
        <v>98</v>
      </c>
      <c r="G4289" s="1">
        <v>3000</v>
      </c>
    </row>
    <row r="4290" s="1" customFormat="1" spans="1:7">
      <c r="A4290" s="1">
        <v>1281039</v>
      </c>
      <c r="B4290" s="1">
        <v>1281</v>
      </c>
      <c r="C4290" s="1" t="s">
        <v>435</v>
      </c>
      <c r="D4290" s="1" t="s">
        <v>257</v>
      </c>
      <c r="F4290" s="1" t="s">
        <v>88</v>
      </c>
      <c r="G4290" s="1">
        <v>1500</v>
      </c>
    </row>
    <row r="4291" s="1" customFormat="1" spans="1:7">
      <c r="A4291" s="1">
        <v>1281040</v>
      </c>
      <c r="B4291" s="1">
        <v>1281</v>
      </c>
      <c r="C4291" s="1" t="s">
        <v>435</v>
      </c>
      <c r="D4291" s="1" t="s">
        <v>257</v>
      </c>
      <c r="F4291" s="1" t="s">
        <v>89</v>
      </c>
      <c r="G4291" s="1">
        <v>1500</v>
      </c>
    </row>
    <row r="4292" s="1" customFormat="1" spans="1:7">
      <c r="A4292" s="1">
        <v>1281041</v>
      </c>
      <c r="B4292" s="1">
        <v>1281</v>
      </c>
      <c r="C4292" s="1" t="s">
        <v>435</v>
      </c>
      <c r="D4292" s="1" t="s">
        <v>257</v>
      </c>
      <c r="F4292" s="1" t="s">
        <v>90</v>
      </c>
      <c r="G4292" s="1">
        <v>1500</v>
      </c>
    </row>
    <row r="4293" s="1" customFormat="1" spans="1:7">
      <c r="A4293" s="1">
        <v>1281042</v>
      </c>
      <c r="B4293" s="1">
        <v>1281</v>
      </c>
      <c r="C4293" s="1" t="s">
        <v>435</v>
      </c>
      <c r="D4293" s="1" t="s">
        <v>257</v>
      </c>
      <c r="F4293" s="1" t="s">
        <v>91</v>
      </c>
      <c r="G4293" s="1">
        <v>1500</v>
      </c>
    </row>
    <row r="4294" s="1" customFormat="1" spans="1:7">
      <c r="A4294" s="1">
        <v>1281043</v>
      </c>
      <c r="B4294" s="1">
        <v>1281</v>
      </c>
      <c r="C4294" s="1" t="s">
        <v>435</v>
      </c>
      <c r="D4294" s="1" t="s">
        <v>257</v>
      </c>
      <c r="F4294" s="1" t="s">
        <v>92</v>
      </c>
      <c r="G4294" s="1">
        <v>1500</v>
      </c>
    </row>
    <row r="4295" s="1" customFormat="1" spans="1:7">
      <c r="A4295" s="1">
        <v>1281044</v>
      </c>
      <c r="B4295" s="1">
        <v>1281</v>
      </c>
      <c r="C4295" s="1" t="s">
        <v>435</v>
      </c>
      <c r="D4295" s="1" t="s">
        <v>257</v>
      </c>
      <c r="F4295" s="1" t="s">
        <v>93</v>
      </c>
      <c r="G4295" s="1">
        <v>1500</v>
      </c>
    </row>
    <row r="4296" s="1" customFormat="1" spans="1:7">
      <c r="A4296" s="1">
        <v>1281045</v>
      </c>
      <c r="B4296" s="1">
        <v>1281</v>
      </c>
      <c r="C4296" s="1" t="s">
        <v>435</v>
      </c>
      <c r="D4296" s="1" t="s">
        <v>257</v>
      </c>
      <c r="F4296" s="1" t="s">
        <v>94</v>
      </c>
      <c r="G4296" s="1">
        <v>1500</v>
      </c>
    </row>
    <row r="4297" s="1" customFormat="1" spans="1:7">
      <c r="A4297" s="1">
        <v>1281046</v>
      </c>
      <c r="B4297" s="1">
        <v>1281</v>
      </c>
      <c r="C4297" s="1" t="s">
        <v>435</v>
      </c>
      <c r="D4297" s="1" t="s">
        <v>257</v>
      </c>
      <c r="F4297" s="1" t="s">
        <v>95</v>
      </c>
      <c r="G4297" s="1">
        <v>1500</v>
      </c>
    </row>
    <row r="4298" s="1" customFormat="1" spans="1:7">
      <c r="A4298" s="1">
        <v>1281047</v>
      </c>
      <c r="B4298" s="1">
        <v>1281</v>
      </c>
      <c r="C4298" s="1" t="s">
        <v>435</v>
      </c>
      <c r="D4298" s="1" t="s">
        <v>257</v>
      </c>
      <c r="F4298" s="1" t="s">
        <v>96</v>
      </c>
      <c r="G4298" s="1">
        <v>1500</v>
      </c>
    </row>
    <row r="4299" s="1" customFormat="1" spans="1:7">
      <c r="A4299" s="1">
        <v>1281048</v>
      </c>
      <c r="B4299" s="1">
        <v>1281</v>
      </c>
      <c r="C4299" s="1" t="s">
        <v>435</v>
      </c>
      <c r="D4299" s="1" t="s">
        <v>257</v>
      </c>
      <c r="F4299" s="1" t="s">
        <v>97</v>
      </c>
      <c r="G4299" s="1">
        <v>1500</v>
      </c>
    </row>
    <row r="4300" s="1" customFormat="1" spans="1:7">
      <c r="A4300" s="1">
        <v>1281049</v>
      </c>
      <c r="B4300" s="1">
        <v>1281</v>
      </c>
      <c r="C4300" s="1" t="s">
        <v>435</v>
      </c>
      <c r="D4300" s="1" t="s">
        <v>257</v>
      </c>
      <c r="F4300" s="1" t="s">
        <v>98</v>
      </c>
      <c r="G4300" s="1">
        <v>1500</v>
      </c>
    </row>
    <row r="4301" s="1" customFormat="1" spans="1:7">
      <c r="A4301" s="1">
        <v>1281050</v>
      </c>
      <c r="B4301" s="1">
        <v>1281</v>
      </c>
      <c r="C4301" s="1" t="s">
        <v>435</v>
      </c>
      <c r="D4301" s="1" t="s">
        <v>258</v>
      </c>
      <c r="F4301" s="1" t="s">
        <v>88</v>
      </c>
      <c r="G4301" s="1">
        <v>500</v>
      </c>
    </row>
    <row r="4302" s="1" customFormat="1" spans="1:7">
      <c r="A4302" s="1">
        <v>1281051</v>
      </c>
      <c r="B4302" s="1">
        <v>1281</v>
      </c>
      <c r="C4302" s="1" t="s">
        <v>435</v>
      </c>
      <c r="D4302" s="1" t="s">
        <v>258</v>
      </c>
      <c r="F4302" s="1" t="s">
        <v>89</v>
      </c>
      <c r="G4302" s="1">
        <v>500</v>
      </c>
    </row>
    <row r="4303" s="1" customFormat="1" spans="1:7">
      <c r="A4303" s="1">
        <v>1281052</v>
      </c>
      <c r="B4303" s="1">
        <v>1281</v>
      </c>
      <c r="C4303" s="1" t="s">
        <v>435</v>
      </c>
      <c r="D4303" s="1" t="s">
        <v>258</v>
      </c>
      <c r="F4303" s="1" t="s">
        <v>90</v>
      </c>
      <c r="G4303" s="1">
        <v>500</v>
      </c>
    </row>
    <row r="4304" s="1" customFormat="1" spans="1:7">
      <c r="A4304" s="1">
        <v>1281053</v>
      </c>
      <c r="B4304" s="1">
        <v>1281</v>
      </c>
      <c r="C4304" s="1" t="s">
        <v>435</v>
      </c>
      <c r="D4304" s="1" t="s">
        <v>258</v>
      </c>
      <c r="F4304" s="1" t="s">
        <v>91</v>
      </c>
      <c r="G4304" s="1">
        <v>500</v>
      </c>
    </row>
    <row r="4305" s="1" customFormat="1" spans="1:7">
      <c r="A4305" s="1">
        <v>1281054</v>
      </c>
      <c r="B4305" s="1">
        <v>1281</v>
      </c>
      <c r="C4305" s="1" t="s">
        <v>435</v>
      </c>
      <c r="D4305" s="1" t="s">
        <v>258</v>
      </c>
      <c r="F4305" s="1" t="s">
        <v>92</v>
      </c>
      <c r="G4305" s="1">
        <v>500</v>
      </c>
    </row>
    <row r="4306" s="1" customFormat="1" spans="1:7">
      <c r="A4306" s="1">
        <v>1281055</v>
      </c>
      <c r="B4306" s="1">
        <v>1281</v>
      </c>
      <c r="C4306" s="1" t="s">
        <v>435</v>
      </c>
      <c r="D4306" s="1" t="s">
        <v>258</v>
      </c>
      <c r="F4306" s="1" t="s">
        <v>93</v>
      </c>
      <c r="G4306" s="1">
        <v>500</v>
      </c>
    </row>
    <row r="4307" s="1" customFormat="1" spans="1:7">
      <c r="A4307" s="1">
        <v>1281056</v>
      </c>
      <c r="B4307" s="1">
        <v>1281</v>
      </c>
      <c r="C4307" s="1" t="s">
        <v>435</v>
      </c>
      <c r="D4307" s="1" t="s">
        <v>258</v>
      </c>
      <c r="F4307" s="1" t="s">
        <v>94</v>
      </c>
      <c r="G4307" s="1">
        <v>500</v>
      </c>
    </row>
    <row r="4308" s="1" customFormat="1" spans="1:7">
      <c r="A4308" s="1">
        <v>1281057</v>
      </c>
      <c r="B4308" s="1">
        <v>1281</v>
      </c>
      <c r="C4308" s="1" t="s">
        <v>435</v>
      </c>
      <c r="D4308" s="1" t="s">
        <v>258</v>
      </c>
      <c r="F4308" s="1" t="s">
        <v>95</v>
      </c>
      <c r="G4308" s="1">
        <v>500</v>
      </c>
    </row>
    <row r="4309" s="1" customFormat="1" spans="1:7">
      <c r="A4309" s="1">
        <v>1281058</v>
      </c>
      <c r="B4309" s="1">
        <v>1281</v>
      </c>
      <c r="C4309" s="1" t="s">
        <v>435</v>
      </c>
      <c r="D4309" s="1" t="s">
        <v>258</v>
      </c>
      <c r="F4309" s="1" t="s">
        <v>96</v>
      </c>
      <c r="G4309" s="1">
        <v>500</v>
      </c>
    </row>
    <row r="4310" s="1" customFormat="1" spans="1:7">
      <c r="A4310" s="1">
        <v>1281059</v>
      </c>
      <c r="B4310" s="1">
        <v>1281</v>
      </c>
      <c r="C4310" s="1" t="s">
        <v>435</v>
      </c>
      <c r="D4310" s="1" t="s">
        <v>258</v>
      </c>
      <c r="F4310" s="1" t="s">
        <v>97</v>
      </c>
      <c r="G4310" s="1">
        <v>500</v>
      </c>
    </row>
    <row r="4311" s="5" customFormat="1" spans="1:7">
      <c r="A4311" s="2">
        <v>1281060</v>
      </c>
      <c r="B4311" s="2">
        <v>1281</v>
      </c>
      <c r="C4311" s="2" t="s">
        <v>435</v>
      </c>
      <c r="D4311" s="2" t="s">
        <v>258</v>
      </c>
      <c r="F4311" s="2" t="s">
        <v>98</v>
      </c>
      <c r="G4311" s="2">
        <v>500</v>
      </c>
    </row>
    <row r="4312" s="1" customFormat="1" spans="1:7">
      <c r="A4312" s="1">
        <v>1281061</v>
      </c>
      <c r="B4312" s="1">
        <v>1281</v>
      </c>
      <c r="C4312" s="1" t="s">
        <v>436</v>
      </c>
      <c r="D4312" s="1" t="s">
        <v>255</v>
      </c>
      <c r="F4312" s="6" t="s">
        <v>100</v>
      </c>
      <c r="G4312" s="6">
        <v>10000</v>
      </c>
    </row>
    <row r="4313" s="1" customFormat="1" spans="1:7">
      <c r="A4313" s="1">
        <v>1281062</v>
      </c>
      <c r="B4313" s="1">
        <v>1281</v>
      </c>
      <c r="C4313" s="1" t="s">
        <v>436</v>
      </c>
      <c r="D4313" s="1" t="s">
        <v>255</v>
      </c>
      <c r="F4313" s="6" t="s">
        <v>101</v>
      </c>
      <c r="G4313" s="6">
        <v>10000</v>
      </c>
    </row>
    <row r="4314" s="1" customFormat="1" spans="1:7">
      <c r="A4314" s="1">
        <v>1281063</v>
      </c>
      <c r="B4314" s="1">
        <v>1281</v>
      </c>
      <c r="C4314" s="1" t="s">
        <v>436</v>
      </c>
      <c r="D4314" s="1" t="s">
        <v>255</v>
      </c>
      <c r="F4314" s="6" t="s">
        <v>102</v>
      </c>
      <c r="G4314" s="6">
        <v>10000</v>
      </c>
    </row>
    <row r="4315" s="1" customFormat="1" spans="1:7">
      <c r="A4315" s="1">
        <v>1281064</v>
      </c>
      <c r="B4315" s="1">
        <v>1281</v>
      </c>
      <c r="C4315" s="1" t="s">
        <v>436</v>
      </c>
      <c r="D4315" s="1" t="s">
        <v>255</v>
      </c>
      <c r="F4315" s="6" t="s">
        <v>103</v>
      </c>
      <c r="G4315" s="6">
        <v>10000</v>
      </c>
    </row>
    <row r="4316" s="1" customFormat="1" spans="1:7">
      <c r="A4316" s="1">
        <v>1281065</v>
      </c>
      <c r="B4316" s="1">
        <v>1281</v>
      </c>
      <c r="C4316" s="1" t="s">
        <v>436</v>
      </c>
      <c r="D4316" s="1" t="s">
        <v>255</v>
      </c>
      <c r="F4316" s="6" t="s">
        <v>104</v>
      </c>
      <c r="G4316" s="6">
        <v>10000</v>
      </c>
    </row>
    <row r="4317" s="1" customFormat="1" spans="1:7">
      <c r="A4317" s="1">
        <v>1281066</v>
      </c>
      <c r="B4317" s="1">
        <v>1281</v>
      </c>
      <c r="C4317" s="1" t="s">
        <v>436</v>
      </c>
      <c r="D4317" s="1" t="s">
        <v>255</v>
      </c>
      <c r="F4317" s="6" t="s">
        <v>105</v>
      </c>
      <c r="G4317" s="6">
        <v>10000</v>
      </c>
    </row>
    <row r="4318" s="1" customFormat="1" spans="1:7">
      <c r="A4318" s="1">
        <v>1281067</v>
      </c>
      <c r="B4318" s="1">
        <v>1281</v>
      </c>
      <c r="C4318" s="1" t="s">
        <v>436</v>
      </c>
      <c r="D4318" s="1" t="s">
        <v>255</v>
      </c>
      <c r="F4318" s="6" t="s">
        <v>106</v>
      </c>
      <c r="G4318" s="6">
        <v>10000</v>
      </c>
    </row>
    <row r="4319" s="1" customFormat="1" spans="1:7">
      <c r="A4319" s="1">
        <v>1281068</v>
      </c>
      <c r="B4319" s="1">
        <v>1281</v>
      </c>
      <c r="C4319" s="1" t="s">
        <v>436</v>
      </c>
      <c r="D4319" s="1" t="s">
        <v>255</v>
      </c>
      <c r="F4319" s="6" t="s">
        <v>107</v>
      </c>
      <c r="G4319" s="6">
        <v>10000</v>
      </c>
    </row>
    <row r="4320" s="1" customFormat="1" spans="1:7">
      <c r="A4320" s="1">
        <v>1281069</v>
      </c>
      <c r="B4320" s="1">
        <v>1281</v>
      </c>
      <c r="C4320" s="1" t="s">
        <v>436</v>
      </c>
      <c r="D4320" s="1" t="s">
        <v>255</v>
      </c>
      <c r="F4320" s="6" t="s">
        <v>108</v>
      </c>
      <c r="G4320" s="6">
        <v>10000</v>
      </c>
    </row>
    <row r="4321" s="1" customFormat="1" spans="1:7">
      <c r="A4321" s="1">
        <v>1281070</v>
      </c>
      <c r="B4321" s="1">
        <v>1281</v>
      </c>
      <c r="C4321" s="1" t="s">
        <v>436</v>
      </c>
      <c r="D4321" s="1" t="s">
        <v>256</v>
      </c>
      <c r="F4321" s="6" t="s">
        <v>100</v>
      </c>
      <c r="G4321" s="6">
        <v>2000</v>
      </c>
    </row>
    <row r="4322" s="1" customFormat="1" spans="1:7">
      <c r="A4322" s="1">
        <v>1281071</v>
      </c>
      <c r="B4322" s="1">
        <v>1281</v>
      </c>
      <c r="C4322" s="1" t="s">
        <v>436</v>
      </c>
      <c r="D4322" s="1" t="s">
        <v>256</v>
      </c>
      <c r="F4322" s="6" t="s">
        <v>101</v>
      </c>
      <c r="G4322" s="6">
        <v>2000</v>
      </c>
    </row>
    <row r="4323" s="1" customFormat="1" spans="1:7">
      <c r="A4323" s="1">
        <v>1281072</v>
      </c>
      <c r="B4323" s="1">
        <v>1281</v>
      </c>
      <c r="C4323" s="1" t="s">
        <v>436</v>
      </c>
      <c r="D4323" s="1" t="s">
        <v>256</v>
      </c>
      <c r="F4323" s="6" t="s">
        <v>102</v>
      </c>
      <c r="G4323" s="6">
        <v>2000</v>
      </c>
    </row>
    <row r="4324" s="1" customFormat="1" spans="1:7">
      <c r="A4324" s="1">
        <v>1281073</v>
      </c>
      <c r="B4324" s="1">
        <v>1281</v>
      </c>
      <c r="C4324" s="1" t="s">
        <v>436</v>
      </c>
      <c r="D4324" s="1" t="s">
        <v>256</v>
      </c>
      <c r="F4324" s="6" t="s">
        <v>103</v>
      </c>
      <c r="G4324" s="6">
        <v>2000</v>
      </c>
    </row>
    <row r="4325" s="1" customFormat="1" spans="1:7">
      <c r="A4325" s="1">
        <v>1281074</v>
      </c>
      <c r="B4325" s="1">
        <v>1281</v>
      </c>
      <c r="C4325" s="1" t="s">
        <v>436</v>
      </c>
      <c r="D4325" s="1" t="s">
        <v>256</v>
      </c>
      <c r="F4325" s="6" t="s">
        <v>104</v>
      </c>
      <c r="G4325" s="6">
        <v>2000</v>
      </c>
    </row>
    <row r="4326" s="1" customFormat="1" spans="1:7">
      <c r="A4326" s="1">
        <v>1281075</v>
      </c>
      <c r="B4326" s="1">
        <v>1281</v>
      </c>
      <c r="C4326" s="1" t="s">
        <v>436</v>
      </c>
      <c r="D4326" s="1" t="s">
        <v>256</v>
      </c>
      <c r="F4326" s="6" t="s">
        <v>105</v>
      </c>
      <c r="G4326" s="6">
        <v>2000</v>
      </c>
    </row>
    <row r="4327" s="1" customFormat="1" spans="1:7">
      <c r="A4327" s="1">
        <v>1281076</v>
      </c>
      <c r="B4327" s="1">
        <v>1281</v>
      </c>
      <c r="C4327" s="1" t="s">
        <v>436</v>
      </c>
      <c r="D4327" s="1" t="s">
        <v>256</v>
      </c>
      <c r="F4327" s="6" t="s">
        <v>106</v>
      </c>
      <c r="G4327" s="6">
        <v>2000</v>
      </c>
    </row>
    <row r="4328" s="1" customFormat="1" spans="1:7">
      <c r="A4328" s="1">
        <v>1281077</v>
      </c>
      <c r="B4328" s="1">
        <v>1281</v>
      </c>
      <c r="C4328" s="1" t="s">
        <v>436</v>
      </c>
      <c r="D4328" s="1" t="s">
        <v>256</v>
      </c>
      <c r="F4328" s="6" t="s">
        <v>107</v>
      </c>
      <c r="G4328" s="6">
        <v>2000</v>
      </c>
    </row>
    <row r="4329" s="1" customFormat="1" spans="1:7">
      <c r="A4329" s="1">
        <v>1281078</v>
      </c>
      <c r="B4329" s="1">
        <v>1281</v>
      </c>
      <c r="C4329" s="1" t="s">
        <v>436</v>
      </c>
      <c r="D4329" s="1" t="s">
        <v>256</v>
      </c>
      <c r="F4329" s="6" t="s">
        <v>108</v>
      </c>
      <c r="G4329" s="6">
        <v>2000</v>
      </c>
    </row>
    <row r="4330" s="1" customFormat="1" spans="1:7">
      <c r="A4330" s="1">
        <v>1281079</v>
      </c>
      <c r="B4330" s="1">
        <v>1281</v>
      </c>
      <c r="C4330" s="1" t="s">
        <v>436</v>
      </c>
      <c r="D4330" s="1" t="s">
        <v>257</v>
      </c>
      <c r="F4330" s="6" t="s">
        <v>100</v>
      </c>
      <c r="G4330" s="6">
        <v>1000</v>
      </c>
    </row>
    <row r="4331" s="1" customFormat="1" spans="1:7">
      <c r="A4331" s="1">
        <v>1281080</v>
      </c>
      <c r="B4331" s="1">
        <v>1281</v>
      </c>
      <c r="C4331" s="1" t="s">
        <v>436</v>
      </c>
      <c r="D4331" s="1" t="s">
        <v>257</v>
      </c>
      <c r="F4331" s="6" t="s">
        <v>101</v>
      </c>
      <c r="G4331" s="6">
        <v>1000</v>
      </c>
    </row>
    <row r="4332" s="1" customFormat="1" spans="1:7">
      <c r="A4332" s="1">
        <v>1281081</v>
      </c>
      <c r="B4332" s="1">
        <v>1281</v>
      </c>
      <c r="C4332" s="1" t="s">
        <v>436</v>
      </c>
      <c r="D4332" s="1" t="s">
        <v>257</v>
      </c>
      <c r="F4332" s="6" t="s">
        <v>102</v>
      </c>
      <c r="G4332" s="6">
        <v>1000</v>
      </c>
    </row>
    <row r="4333" s="1" customFormat="1" spans="1:7">
      <c r="A4333" s="1">
        <v>1281082</v>
      </c>
      <c r="B4333" s="1">
        <v>1281</v>
      </c>
      <c r="C4333" s="1" t="s">
        <v>436</v>
      </c>
      <c r="D4333" s="1" t="s">
        <v>257</v>
      </c>
      <c r="F4333" s="6" t="s">
        <v>103</v>
      </c>
      <c r="G4333" s="6">
        <v>1000</v>
      </c>
    </row>
    <row r="4334" s="1" customFormat="1" spans="1:7">
      <c r="A4334" s="1">
        <v>1281083</v>
      </c>
      <c r="B4334" s="1">
        <v>1281</v>
      </c>
      <c r="C4334" s="1" t="s">
        <v>436</v>
      </c>
      <c r="D4334" s="1" t="s">
        <v>257</v>
      </c>
      <c r="F4334" s="6" t="s">
        <v>104</v>
      </c>
      <c r="G4334" s="6">
        <v>1000</v>
      </c>
    </row>
    <row r="4335" s="1" customFormat="1" spans="1:7">
      <c r="A4335" s="1">
        <v>1281084</v>
      </c>
      <c r="B4335" s="1">
        <v>1281</v>
      </c>
      <c r="C4335" s="1" t="s">
        <v>436</v>
      </c>
      <c r="D4335" s="1" t="s">
        <v>257</v>
      </c>
      <c r="F4335" s="6" t="s">
        <v>105</v>
      </c>
      <c r="G4335" s="6">
        <v>1000</v>
      </c>
    </row>
    <row r="4336" s="1" customFormat="1" spans="1:7">
      <c r="A4336" s="1">
        <v>1281085</v>
      </c>
      <c r="B4336" s="1">
        <v>1281</v>
      </c>
      <c r="C4336" s="1" t="s">
        <v>436</v>
      </c>
      <c r="D4336" s="1" t="s">
        <v>257</v>
      </c>
      <c r="F4336" s="6" t="s">
        <v>106</v>
      </c>
      <c r="G4336" s="6">
        <v>1000</v>
      </c>
    </row>
    <row r="4337" s="1" customFormat="1" spans="1:7">
      <c r="A4337" s="1">
        <v>1281086</v>
      </c>
      <c r="B4337" s="1">
        <v>1281</v>
      </c>
      <c r="C4337" s="1" t="s">
        <v>436</v>
      </c>
      <c r="D4337" s="1" t="s">
        <v>257</v>
      </c>
      <c r="F4337" s="6" t="s">
        <v>107</v>
      </c>
      <c r="G4337" s="6">
        <v>1000</v>
      </c>
    </row>
    <row r="4338" s="1" customFormat="1" spans="1:7">
      <c r="A4338" s="1">
        <v>1281087</v>
      </c>
      <c r="B4338" s="1">
        <v>1281</v>
      </c>
      <c r="C4338" s="1" t="s">
        <v>436</v>
      </c>
      <c r="D4338" s="1" t="s">
        <v>257</v>
      </c>
      <c r="F4338" s="6" t="s">
        <v>108</v>
      </c>
      <c r="G4338" s="6">
        <v>1000</v>
      </c>
    </row>
    <row r="4339" s="1" customFormat="1" spans="1:7">
      <c r="A4339" s="1">
        <v>1281088</v>
      </c>
      <c r="B4339" s="1">
        <v>1281</v>
      </c>
      <c r="C4339" s="1" t="s">
        <v>436</v>
      </c>
      <c r="D4339" s="1" t="s">
        <v>258</v>
      </c>
      <c r="F4339" s="6" t="s">
        <v>100</v>
      </c>
      <c r="G4339" s="6">
        <v>0</v>
      </c>
    </row>
    <row r="4340" s="1" customFormat="1" spans="1:7">
      <c r="A4340" s="1">
        <v>1281089</v>
      </c>
      <c r="B4340" s="1">
        <v>1281</v>
      </c>
      <c r="C4340" s="1" t="s">
        <v>436</v>
      </c>
      <c r="D4340" s="1" t="s">
        <v>258</v>
      </c>
      <c r="F4340" s="6" t="s">
        <v>101</v>
      </c>
      <c r="G4340" s="6">
        <v>0</v>
      </c>
    </row>
    <row r="4341" s="1" customFormat="1" spans="1:7">
      <c r="A4341" s="1">
        <v>1281090</v>
      </c>
      <c r="B4341" s="1">
        <v>1281</v>
      </c>
      <c r="C4341" s="1" t="s">
        <v>436</v>
      </c>
      <c r="D4341" s="1" t="s">
        <v>258</v>
      </c>
      <c r="F4341" s="6" t="s">
        <v>102</v>
      </c>
      <c r="G4341" s="6">
        <v>0</v>
      </c>
    </row>
    <row r="4342" s="1" customFormat="1" spans="1:7">
      <c r="A4342" s="1">
        <v>1281091</v>
      </c>
      <c r="B4342" s="1">
        <v>1281</v>
      </c>
      <c r="C4342" s="1" t="s">
        <v>436</v>
      </c>
      <c r="D4342" s="1" t="s">
        <v>258</v>
      </c>
      <c r="F4342" s="6" t="s">
        <v>103</v>
      </c>
      <c r="G4342" s="6">
        <v>0</v>
      </c>
    </row>
    <row r="4343" s="1" customFormat="1" spans="1:7">
      <c r="A4343" s="1">
        <v>1281092</v>
      </c>
      <c r="B4343" s="1">
        <v>1281</v>
      </c>
      <c r="C4343" s="1" t="s">
        <v>436</v>
      </c>
      <c r="D4343" s="1" t="s">
        <v>258</v>
      </c>
      <c r="F4343" s="6" t="s">
        <v>104</v>
      </c>
      <c r="G4343" s="6">
        <v>0</v>
      </c>
    </row>
    <row r="4344" s="1" customFormat="1" spans="1:7">
      <c r="A4344" s="1">
        <v>1281093</v>
      </c>
      <c r="B4344" s="1">
        <v>1281</v>
      </c>
      <c r="C4344" s="1" t="s">
        <v>436</v>
      </c>
      <c r="D4344" s="1" t="s">
        <v>258</v>
      </c>
      <c r="F4344" s="6" t="s">
        <v>105</v>
      </c>
      <c r="G4344" s="6">
        <v>0</v>
      </c>
    </row>
    <row r="4345" s="1" customFormat="1" spans="1:7">
      <c r="A4345" s="1">
        <v>1281094</v>
      </c>
      <c r="B4345" s="1">
        <v>1281</v>
      </c>
      <c r="C4345" s="1" t="s">
        <v>436</v>
      </c>
      <c r="D4345" s="1" t="s">
        <v>258</v>
      </c>
      <c r="F4345" s="6" t="s">
        <v>106</v>
      </c>
      <c r="G4345" s="6">
        <v>0</v>
      </c>
    </row>
    <row r="4346" s="1" customFormat="1" spans="1:7">
      <c r="A4346" s="1">
        <v>1281095</v>
      </c>
      <c r="B4346" s="1">
        <v>1281</v>
      </c>
      <c r="C4346" s="1" t="s">
        <v>436</v>
      </c>
      <c r="D4346" s="1" t="s">
        <v>258</v>
      </c>
      <c r="F4346" s="6" t="s">
        <v>107</v>
      </c>
      <c r="G4346" s="6">
        <v>0</v>
      </c>
    </row>
    <row r="4347" s="5" customFormat="1" spans="1:7">
      <c r="A4347" s="2">
        <v>1281096</v>
      </c>
      <c r="B4347" s="2">
        <v>1281</v>
      </c>
      <c r="C4347" s="2" t="s">
        <v>436</v>
      </c>
      <c r="D4347" s="2" t="s">
        <v>258</v>
      </c>
      <c r="F4347" s="5" t="s">
        <v>108</v>
      </c>
      <c r="G4347" s="5">
        <v>0</v>
      </c>
    </row>
    <row r="4348" s="6" customFormat="1" spans="1:7">
      <c r="A4348" s="1">
        <v>1281097</v>
      </c>
      <c r="B4348" s="1">
        <v>1281</v>
      </c>
      <c r="C4348" s="6" t="s">
        <v>437</v>
      </c>
      <c r="D4348" s="1" t="s">
        <v>255</v>
      </c>
      <c r="E4348" s="6">
        <v>50030005</v>
      </c>
      <c r="G4348" s="6">
        <v>10000</v>
      </c>
    </row>
    <row r="4349" s="5" customFormat="1" spans="1:7">
      <c r="A4349" s="2">
        <v>1281098</v>
      </c>
      <c r="B4349" s="2">
        <v>1281</v>
      </c>
      <c r="C4349" s="5" t="s">
        <v>437</v>
      </c>
      <c r="D4349" s="5" t="s">
        <v>265</v>
      </c>
      <c r="E4349" s="5">
        <v>50030005</v>
      </c>
      <c r="G4349" s="5">
        <v>0</v>
      </c>
    </row>
    <row r="4350" s="1" customFormat="1" spans="1:7">
      <c r="A4350" s="1">
        <v>1281099</v>
      </c>
      <c r="B4350" s="1">
        <v>1281</v>
      </c>
      <c r="C4350" s="6" t="s">
        <v>438</v>
      </c>
      <c r="D4350" s="1" t="s">
        <v>255</v>
      </c>
      <c r="E4350" s="6" t="s">
        <v>110</v>
      </c>
      <c r="G4350" s="6">
        <v>10000</v>
      </c>
    </row>
    <row r="4351" s="1" customFormat="1" spans="1:7">
      <c r="A4351" s="1">
        <v>1281100</v>
      </c>
      <c r="B4351" s="1">
        <v>1281</v>
      </c>
      <c r="C4351" s="6" t="s">
        <v>438</v>
      </c>
      <c r="D4351" s="1" t="s">
        <v>256</v>
      </c>
      <c r="E4351" s="6" t="s">
        <v>110</v>
      </c>
      <c r="G4351" s="6">
        <v>3000</v>
      </c>
    </row>
    <row r="4352" s="1" customFormat="1" spans="1:7">
      <c r="A4352" s="1">
        <v>1281101</v>
      </c>
      <c r="B4352" s="1">
        <v>1281</v>
      </c>
      <c r="C4352" s="6" t="s">
        <v>438</v>
      </c>
      <c r="D4352" s="1" t="s">
        <v>257</v>
      </c>
      <c r="E4352" s="6" t="s">
        <v>110</v>
      </c>
      <c r="G4352" s="6">
        <v>1500</v>
      </c>
    </row>
    <row r="4353" s="5" customFormat="1" spans="1:8">
      <c r="A4353" s="2">
        <v>1281102</v>
      </c>
      <c r="B4353" s="2">
        <v>1281</v>
      </c>
      <c r="C4353" s="5" t="s">
        <v>438</v>
      </c>
      <c r="D4353" s="2" t="s">
        <v>258</v>
      </c>
      <c r="E4353" s="5" t="s">
        <v>110</v>
      </c>
      <c r="G4353" s="5">
        <v>500</v>
      </c>
    </row>
    <row r="4354" s="1" customFormat="1" spans="1:8">
      <c r="A4354" s="1">
        <v>1281103</v>
      </c>
      <c r="B4354" s="1">
        <v>1281</v>
      </c>
      <c r="C4354" s="6" t="s">
        <v>439</v>
      </c>
      <c r="D4354" s="1" t="s">
        <v>255</v>
      </c>
      <c r="E4354" s="6" t="s">
        <v>112</v>
      </c>
      <c r="G4354" s="6">
        <v>10000</v>
      </c>
    </row>
    <row r="4355" s="1" customFormat="1" spans="1:8">
      <c r="A4355" s="1">
        <v>1281104</v>
      </c>
      <c r="B4355" s="1">
        <v>1281</v>
      </c>
      <c r="C4355" s="6" t="s">
        <v>439</v>
      </c>
      <c r="D4355" s="1" t="s">
        <v>256</v>
      </c>
      <c r="E4355" s="6" t="s">
        <v>112</v>
      </c>
      <c r="G4355" s="6">
        <v>3000</v>
      </c>
    </row>
    <row r="4356" s="1" customFormat="1" spans="1:8">
      <c r="A4356" s="1">
        <v>1281105</v>
      </c>
      <c r="B4356" s="1">
        <v>1281</v>
      </c>
      <c r="C4356" s="6" t="s">
        <v>439</v>
      </c>
      <c r="D4356" s="1" t="s">
        <v>257</v>
      </c>
      <c r="E4356" s="6" t="s">
        <v>112</v>
      </c>
      <c r="G4356" s="6">
        <v>1500</v>
      </c>
    </row>
    <row r="4357" s="5" customFormat="1" spans="1:8">
      <c r="A4357" s="2">
        <v>1281106</v>
      </c>
      <c r="B4357" s="2">
        <v>1281</v>
      </c>
      <c r="C4357" s="5" t="s">
        <v>439</v>
      </c>
      <c r="D4357" s="2" t="s">
        <v>258</v>
      </c>
      <c r="E4357" s="5" t="s">
        <v>112</v>
      </c>
      <c r="G4357" s="5">
        <v>500</v>
      </c>
    </row>
    <row r="4358" s="1" customFormat="1" spans="1:8">
      <c r="A4358" s="1">
        <v>1281107</v>
      </c>
      <c r="B4358" s="1">
        <v>1281</v>
      </c>
      <c r="C4358" s="6" t="s">
        <v>440</v>
      </c>
      <c r="D4358" s="1" t="s">
        <v>255</v>
      </c>
      <c r="E4358" s="6" t="s">
        <v>114</v>
      </c>
      <c r="G4358" s="6">
        <v>10000</v>
      </c>
    </row>
    <row r="4359" s="1" customFormat="1" spans="1:8">
      <c r="A4359" s="1">
        <v>1281108</v>
      </c>
      <c r="B4359" s="1">
        <v>1281</v>
      </c>
      <c r="C4359" s="6" t="s">
        <v>440</v>
      </c>
      <c r="D4359" s="1" t="s">
        <v>256</v>
      </c>
      <c r="E4359" s="6" t="s">
        <v>114</v>
      </c>
      <c r="G4359" s="6">
        <v>3000</v>
      </c>
    </row>
    <row r="4360" s="1" customFormat="1" spans="1:8">
      <c r="A4360" s="1">
        <v>1281109</v>
      </c>
      <c r="B4360" s="1">
        <v>1281</v>
      </c>
      <c r="C4360" s="6" t="s">
        <v>440</v>
      </c>
      <c r="D4360" s="1" t="s">
        <v>257</v>
      </c>
      <c r="E4360" s="6" t="s">
        <v>114</v>
      </c>
      <c r="G4360" s="6">
        <v>1500</v>
      </c>
    </row>
    <row r="4361" s="5" customFormat="1" spans="1:8">
      <c r="A4361" s="2">
        <v>1281110</v>
      </c>
      <c r="B4361" s="2">
        <v>1281</v>
      </c>
      <c r="C4361" s="5" t="s">
        <v>440</v>
      </c>
      <c r="D4361" s="2" t="s">
        <v>258</v>
      </c>
      <c r="E4361" s="5" t="s">
        <v>114</v>
      </c>
      <c r="G4361" s="5">
        <v>500</v>
      </c>
    </row>
    <row r="4362" s="6" customFormat="1" spans="1:8">
      <c r="A4362" s="1">
        <v>1281111</v>
      </c>
      <c r="B4362" s="1">
        <v>1281</v>
      </c>
      <c r="C4362" s="6" t="s">
        <v>441</v>
      </c>
      <c r="D4362" s="1" t="s">
        <v>255</v>
      </c>
      <c r="E4362" s="6">
        <v>50030014</v>
      </c>
      <c r="G4362" s="6">
        <v>10000</v>
      </c>
      <c r="H4362" s="8"/>
    </row>
    <row r="4363" s="6" customFormat="1" spans="1:8">
      <c r="A4363" s="1">
        <v>1281112</v>
      </c>
      <c r="B4363" s="1">
        <v>1281</v>
      </c>
      <c r="C4363" s="6" t="s">
        <v>441</v>
      </c>
      <c r="D4363" s="1" t="s">
        <v>256</v>
      </c>
      <c r="E4363" s="6">
        <v>50030014</v>
      </c>
      <c r="G4363" s="6">
        <v>3000</v>
      </c>
      <c r="H4363" s="8"/>
    </row>
    <row r="4364" s="6" customFormat="1" spans="1:8">
      <c r="A4364" s="1">
        <v>1281113</v>
      </c>
      <c r="B4364" s="1">
        <v>1281</v>
      </c>
      <c r="C4364" s="6" t="s">
        <v>441</v>
      </c>
      <c r="D4364" s="1" t="s">
        <v>257</v>
      </c>
      <c r="E4364" s="6">
        <v>50030014</v>
      </c>
      <c r="G4364" s="6">
        <v>1500</v>
      </c>
      <c r="H4364" s="8"/>
    </row>
    <row r="4365" s="5" customFormat="1" spans="1:8">
      <c r="A4365" s="2">
        <v>1281114</v>
      </c>
      <c r="B4365" s="2">
        <v>1281</v>
      </c>
      <c r="C4365" s="5" t="s">
        <v>441</v>
      </c>
      <c r="D4365" s="2" t="s">
        <v>258</v>
      </c>
      <c r="E4365" s="5">
        <v>50030014</v>
      </c>
      <c r="G4365" s="5">
        <v>500</v>
      </c>
    </row>
    <row r="4366" s="1" customFormat="1" spans="1:8">
      <c r="A4366" s="1">
        <v>1281115</v>
      </c>
      <c r="B4366" s="1">
        <v>1281</v>
      </c>
      <c r="C4366" s="1" t="s">
        <v>442</v>
      </c>
      <c r="D4366" s="1" t="s">
        <v>255</v>
      </c>
      <c r="E4366" s="1">
        <v>50040014</v>
      </c>
      <c r="G4366" s="1">
        <v>10000</v>
      </c>
    </row>
    <row r="4367" s="1" customFormat="1" spans="1:8">
      <c r="A4367" s="1">
        <v>1281116</v>
      </c>
      <c r="B4367" s="1">
        <v>1281</v>
      </c>
      <c r="C4367" s="1" t="s">
        <v>442</v>
      </c>
      <c r="D4367" s="1" t="s">
        <v>256</v>
      </c>
      <c r="E4367" s="1">
        <v>50040014</v>
      </c>
      <c r="G4367" s="1">
        <v>2000</v>
      </c>
    </row>
    <row r="4368" s="2" customFormat="1" spans="1:8">
      <c r="A4368" s="2">
        <v>1281117</v>
      </c>
      <c r="B4368" s="2">
        <v>1281</v>
      </c>
      <c r="C4368" s="2" t="s">
        <v>442</v>
      </c>
      <c r="D4368" s="2" t="s">
        <v>271</v>
      </c>
      <c r="E4368" s="2">
        <v>50040014</v>
      </c>
      <c r="G4368" s="2">
        <v>0</v>
      </c>
    </row>
    <row r="4369" s="1" customFormat="1" spans="1:7">
      <c r="A4369" s="1">
        <v>1281118</v>
      </c>
      <c r="B4369" s="1">
        <v>1281</v>
      </c>
      <c r="C4369" s="1" t="s">
        <v>443</v>
      </c>
      <c r="D4369" s="1" t="s">
        <v>255</v>
      </c>
      <c r="E4369" s="1">
        <v>50040013</v>
      </c>
      <c r="G4369" s="1">
        <v>10000</v>
      </c>
    </row>
    <row r="4370" s="1" customFormat="1" spans="1:7">
      <c r="A4370" s="1">
        <v>1281119</v>
      </c>
      <c r="B4370" s="1">
        <v>1281</v>
      </c>
      <c r="C4370" s="1" t="s">
        <v>443</v>
      </c>
      <c r="D4370" s="1" t="s">
        <v>256</v>
      </c>
      <c r="E4370" s="1">
        <v>50040013</v>
      </c>
      <c r="G4370" s="1">
        <v>2000</v>
      </c>
    </row>
    <row r="4371" s="2" customFormat="1" spans="1:7">
      <c r="A4371" s="2">
        <v>1281120</v>
      </c>
      <c r="B4371" s="2">
        <v>1281</v>
      </c>
      <c r="C4371" s="2" t="s">
        <v>443</v>
      </c>
      <c r="D4371" s="2" t="s">
        <v>271</v>
      </c>
      <c r="E4371" s="2">
        <v>50040013</v>
      </c>
      <c r="G4371" s="2">
        <v>0</v>
      </c>
    </row>
    <row r="4372" s="1" customFormat="1" spans="1:7">
      <c r="A4372" s="1">
        <v>1281121</v>
      </c>
      <c r="B4372" s="1">
        <v>1281</v>
      </c>
      <c r="C4372" s="1" t="s">
        <v>444</v>
      </c>
      <c r="D4372" s="1" t="s">
        <v>255</v>
      </c>
      <c r="E4372" s="1">
        <v>50040041</v>
      </c>
      <c r="G4372" s="1">
        <v>10000</v>
      </c>
    </row>
    <row r="4373" s="1" customFormat="1" spans="1:7">
      <c r="A4373" s="1">
        <v>1281122</v>
      </c>
      <c r="B4373" s="1">
        <v>1281</v>
      </c>
      <c r="C4373" s="1" t="s">
        <v>444</v>
      </c>
      <c r="D4373" s="1" t="s">
        <v>256</v>
      </c>
      <c r="E4373" s="1">
        <v>50040041</v>
      </c>
      <c r="G4373" s="1">
        <v>2000</v>
      </c>
    </row>
    <row r="4374" s="2" customFormat="1" spans="1:7">
      <c r="A4374" s="2">
        <v>1281123</v>
      </c>
      <c r="B4374" s="2">
        <v>1281</v>
      </c>
      <c r="C4374" s="2" t="s">
        <v>444</v>
      </c>
      <c r="D4374" s="2" t="s">
        <v>271</v>
      </c>
      <c r="E4374" s="2">
        <v>50040041</v>
      </c>
      <c r="G4374" s="2">
        <v>0</v>
      </c>
    </row>
    <row r="4375" s="1" customFormat="1" spans="1:7">
      <c r="A4375" s="1">
        <v>1281124</v>
      </c>
      <c r="B4375" s="1">
        <v>1281</v>
      </c>
      <c r="C4375" s="6" t="s">
        <v>445</v>
      </c>
      <c r="D4375" s="1" t="s">
        <v>255</v>
      </c>
      <c r="E4375" s="6">
        <v>50040056</v>
      </c>
      <c r="G4375" s="6">
        <v>10000</v>
      </c>
    </row>
    <row r="4376" s="1" customFormat="1" spans="1:7">
      <c r="A4376" s="1">
        <v>1281125</v>
      </c>
      <c r="B4376" s="1">
        <v>1281</v>
      </c>
      <c r="C4376" s="6" t="s">
        <v>445</v>
      </c>
      <c r="D4376" s="1" t="s">
        <v>256</v>
      </c>
      <c r="E4376" s="6">
        <v>50040056</v>
      </c>
      <c r="G4376" s="6">
        <v>3000</v>
      </c>
    </row>
    <row r="4377" s="1" customFormat="1" spans="1:7">
      <c r="A4377" s="1">
        <v>1281126</v>
      </c>
      <c r="B4377" s="1">
        <v>1281</v>
      </c>
      <c r="C4377" s="6" t="s">
        <v>445</v>
      </c>
      <c r="D4377" s="1" t="s">
        <v>257</v>
      </c>
      <c r="E4377" s="6">
        <v>50040056</v>
      </c>
      <c r="G4377" s="6">
        <v>1500</v>
      </c>
    </row>
    <row r="4378" s="5" customFormat="1" spans="1:7">
      <c r="A4378" s="2">
        <v>1281127</v>
      </c>
      <c r="B4378" s="2">
        <v>1281</v>
      </c>
      <c r="C4378" s="5" t="s">
        <v>445</v>
      </c>
      <c r="D4378" s="2" t="s">
        <v>258</v>
      </c>
      <c r="E4378" s="5">
        <v>50040056</v>
      </c>
      <c r="G4378" s="5">
        <v>500</v>
      </c>
    </row>
    <row r="4379" s="1" customFormat="1" spans="1:7">
      <c r="A4379" s="1">
        <v>1281128</v>
      </c>
      <c r="B4379" s="1">
        <v>1281</v>
      </c>
      <c r="C4379" s="1" t="s">
        <v>446</v>
      </c>
      <c r="D4379" s="1" t="s">
        <v>255</v>
      </c>
      <c r="E4379" s="1">
        <v>50040075</v>
      </c>
      <c r="G4379" s="1">
        <v>10000</v>
      </c>
    </row>
    <row r="4380" s="1" customFormat="1" spans="1:7">
      <c r="A4380" s="1">
        <v>1281129</v>
      </c>
      <c r="B4380" s="1">
        <v>1281</v>
      </c>
      <c r="C4380" s="1" t="s">
        <v>446</v>
      </c>
      <c r="D4380" s="1" t="s">
        <v>256</v>
      </c>
      <c r="E4380" s="1">
        <v>50040075</v>
      </c>
      <c r="G4380" s="1">
        <v>2000</v>
      </c>
    </row>
    <row r="4381" s="1" customFormat="1" spans="1:7">
      <c r="A4381" s="1">
        <v>1281130</v>
      </c>
      <c r="B4381" s="1">
        <v>1281</v>
      </c>
      <c r="C4381" s="1" t="s">
        <v>446</v>
      </c>
      <c r="D4381" s="1" t="s">
        <v>257</v>
      </c>
      <c r="E4381" s="1">
        <v>50040075</v>
      </c>
      <c r="G4381" s="1">
        <v>1000</v>
      </c>
    </row>
    <row r="4382" s="2" customFormat="1" spans="1:7">
      <c r="A4382" s="2">
        <v>1281131</v>
      </c>
      <c r="B4382" s="2">
        <v>1281</v>
      </c>
      <c r="C4382" s="2" t="s">
        <v>446</v>
      </c>
      <c r="D4382" s="2" t="s">
        <v>258</v>
      </c>
      <c r="E4382" s="2">
        <v>50040075</v>
      </c>
      <c r="G4382" s="2">
        <v>0</v>
      </c>
    </row>
    <row r="4383" s="1" customFormat="1" spans="1:7">
      <c r="A4383" s="1">
        <v>1281132</v>
      </c>
      <c r="B4383" s="1">
        <v>1281</v>
      </c>
      <c r="C4383" s="1" t="s">
        <v>447</v>
      </c>
      <c r="D4383" s="1" t="s">
        <v>255</v>
      </c>
      <c r="E4383" s="1">
        <v>50040077</v>
      </c>
      <c r="G4383" s="1">
        <v>10000</v>
      </c>
    </row>
    <row r="4384" s="1" customFormat="1" spans="1:7">
      <c r="A4384" s="1">
        <v>1281133</v>
      </c>
      <c r="B4384" s="1">
        <v>1281</v>
      </c>
      <c r="C4384" s="1" t="s">
        <v>447</v>
      </c>
      <c r="D4384" s="1" t="s">
        <v>256</v>
      </c>
      <c r="E4384" s="1">
        <v>50040077</v>
      </c>
      <c r="G4384" s="1">
        <v>2000</v>
      </c>
    </row>
    <row r="4385" s="1" customFormat="1" spans="1:8">
      <c r="A4385" s="1">
        <v>1281134</v>
      </c>
      <c r="B4385" s="1">
        <v>1281</v>
      </c>
      <c r="C4385" s="1" t="s">
        <v>447</v>
      </c>
      <c r="D4385" s="1" t="s">
        <v>257</v>
      </c>
      <c r="E4385" s="1">
        <v>50040077</v>
      </c>
      <c r="G4385" s="1">
        <v>1000</v>
      </c>
    </row>
    <row r="4386" s="2" customFormat="1" spans="1:8">
      <c r="A4386" s="2">
        <v>1281135</v>
      </c>
      <c r="B4386" s="2">
        <v>1281</v>
      </c>
      <c r="C4386" s="2" t="s">
        <v>447</v>
      </c>
      <c r="D4386" s="2" t="s">
        <v>258</v>
      </c>
      <c r="E4386" s="2">
        <v>50040077</v>
      </c>
      <c r="G4386" s="2">
        <v>0</v>
      </c>
    </row>
    <row r="4387" s="1" customFormat="1" spans="1:8">
      <c r="A4387" s="1">
        <v>1281136</v>
      </c>
      <c r="B4387" s="1">
        <v>1281</v>
      </c>
      <c r="C4387" s="1" t="s">
        <v>448</v>
      </c>
      <c r="D4387" s="1" t="s">
        <v>255</v>
      </c>
      <c r="E4387" s="1">
        <v>50040076</v>
      </c>
      <c r="G4387" s="1">
        <v>10000</v>
      </c>
    </row>
    <row r="4388" s="1" customFormat="1" spans="1:8">
      <c r="A4388" s="1">
        <v>1281137</v>
      </c>
      <c r="B4388" s="1">
        <v>1281</v>
      </c>
      <c r="C4388" s="1" t="s">
        <v>448</v>
      </c>
      <c r="D4388" s="1" t="s">
        <v>256</v>
      </c>
      <c r="E4388" s="1">
        <v>50040076</v>
      </c>
      <c r="G4388" s="1">
        <v>2000</v>
      </c>
    </row>
    <row r="4389" s="1" customFormat="1" spans="1:8">
      <c r="A4389" s="1">
        <v>1281138</v>
      </c>
      <c r="B4389" s="1">
        <v>1281</v>
      </c>
      <c r="C4389" s="1" t="s">
        <v>448</v>
      </c>
      <c r="D4389" s="1" t="s">
        <v>257</v>
      </c>
      <c r="E4389" s="1">
        <v>50040076</v>
      </c>
      <c r="G4389" s="1">
        <v>1000</v>
      </c>
    </row>
    <row r="4390" s="2" customFormat="1" spans="1:8">
      <c r="A4390" s="2">
        <v>1281139</v>
      </c>
      <c r="B4390" s="2">
        <v>1281</v>
      </c>
      <c r="C4390" s="2" t="s">
        <v>448</v>
      </c>
      <c r="D4390" s="2" t="s">
        <v>258</v>
      </c>
      <c r="E4390" s="2">
        <v>50040076</v>
      </c>
      <c r="G4390" s="2">
        <v>0</v>
      </c>
    </row>
    <row r="4391" s="1" customFormat="1" spans="1:8">
      <c r="A4391" s="1">
        <v>1281140</v>
      </c>
      <c r="B4391" s="1">
        <v>1281</v>
      </c>
      <c r="C4391" s="1" t="s">
        <v>449</v>
      </c>
      <c r="D4391" s="1" t="s">
        <v>255</v>
      </c>
      <c r="E4391" s="1">
        <v>10010001</v>
      </c>
      <c r="G4391" s="1">
        <v>10000</v>
      </c>
    </row>
    <row r="4392" s="1" customFormat="1" spans="1:8">
      <c r="A4392" s="1">
        <v>1281141</v>
      </c>
      <c r="B4392" s="1">
        <v>1281</v>
      </c>
      <c r="C4392" s="1" t="s">
        <v>449</v>
      </c>
      <c r="D4392" s="1" t="s">
        <v>256</v>
      </c>
      <c r="E4392" s="1">
        <v>10010001</v>
      </c>
      <c r="G4392" s="1">
        <v>2000</v>
      </c>
    </row>
    <row r="4393" s="1" customFormat="1" spans="1:8">
      <c r="A4393" s="1">
        <v>1281142</v>
      </c>
      <c r="B4393" s="1">
        <v>1281</v>
      </c>
      <c r="C4393" s="1" t="s">
        <v>449</v>
      </c>
      <c r="D4393" s="1" t="s">
        <v>257</v>
      </c>
      <c r="E4393" s="1">
        <v>10010001</v>
      </c>
      <c r="G4393" s="1">
        <v>1000</v>
      </c>
    </row>
    <row r="4394" s="2" customFormat="1" spans="1:8">
      <c r="A4394" s="2">
        <v>1281143</v>
      </c>
      <c r="B4394" s="2">
        <v>1281</v>
      </c>
      <c r="C4394" s="2" t="s">
        <v>449</v>
      </c>
      <c r="D4394" s="2" t="s">
        <v>258</v>
      </c>
      <c r="E4394" s="2">
        <v>10010001</v>
      </c>
      <c r="G4394" s="2">
        <v>500</v>
      </c>
    </row>
    <row r="4395" s="1" customFormat="1" spans="1:8">
      <c r="A4395" s="1">
        <v>1281144</v>
      </c>
      <c r="B4395" s="1">
        <v>1281</v>
      </c>
      <c r="C4395" s="1" t="s">
        <v>450</v>
      </c>
      <c r="D4395" s="1" t="s">
        <v>255</v>
      </c>
      <c r="F4395" s="1" t="s">
        <v>31</v>
      </c>
      <c r="G4395" s="1">
        <v>10000</v>
      </c>
    </row>
    <row r="4396" s="1" customFormat="1" spans="1:8">
      <c r="A4396" s="1">
        <v>1281145</v>
      </c>
      <c r="B4396" s="1">
        <v>1281</v>
      </c>
      <c r="C4396" s="1" t="s">
        <v>450</v>
      </c>
      <c r="D4396" s="1" t="s">
        <v>255</v>
      </c>
      <c r="F4396" s="1" t="s">
        <v>32</v>
      </c>
      <c r="G4396" s="1">
        <v>10000</v>
      </c>
    </row>
    <row r="4397" s="1" customFormat="1" spans="1:8">
      <c r="A4397" s="1">
        <v>1281146</v>
      </c>
      <c r="B4397" s="1">
        <v>1281</v>
      </c>
      <c r="C4397" s="1" t="s">
        <v>450</v>
      </c>
      <c r="D4397" s="1" t="s">
        <v>255</v>
      </c>
      <c r="F4397" s="1" t="s">
        <v>33</v>
      </c>
      <c r="G4397" s="1">
        <v>10000</v>
      </c>
      <c r="H4397" s="8"/>
    </row>
    <row r="4398" s="1" customFormat="1" spans="1:8">
      <c r="A4398" s="1">
        <v>1281147</v>
      </c>
      <c r="B4398" s="1">
        <v>1281</v>
      </c>
      <c r="C4398" s="1" t="s">
        <v>450</v>
      </c>
      <c r="D4398" s="1" t="s">
        <v>255</v>
      </c>
      <c r="F4398" s="1" t="s">
        <v>34</v>
      </c>
      <c r="G4398" s="1">
        <v>10000</v>
      </c>
      <c r="H4398" s="8"/>
    </row>
    <row r="4399" s="1" customFormat="1" spans="1:8">
      <c r="A4399" s="1">
        <v>1281148</v>
      </c>
      <c r="B4399" s="1">
        <v>1281</v>
      </c>
      <c r="C4399" s="1" t="s">
        <v>450</v>
      </c>
      <c r="D4399" s="1" t="s">
        <v>255</v>
      </c>
      <c r="F4399" s="1" t="s">
        <v>35</v>
      </c>
      <c r="G4399" s="1">
        <v>10000</v>
      </c>
      <c r="H4399" s="8"/>
    </row>
    <row r="4400" s="1" customFormat="1" spans="1:8">
      <c r="A4400" s="1">
        <v>1281149</v>
      </c>
      <c r="B4400" s="1">
        <v>1281</v>
      </c>
      <c r="C4400" s="1" t="s">
        <v>450</v>
      </c>
      <c r="D4400" s="1" t="s">
        <v>255</v>
      </c>
      <c r="F4400" s="1" t="s">
        <v>36</v>
      </c>
      <c r="G4400" s="1">
        <v>10000</v>
      </c>
    </row>
    <row r="4401" s="1" customFormat="1" spans="1:7">
      <c r="A4401" s="1">
        <v>1281150</v>
      </c>
      <c r="B4401" s="1">
        <v>1281</v>
      </c>
      <c r="C4401" s="1" t="s">
        <v>450</v>
      </c>
      <c r="D4401" s="1" t="s">
        <v>255</v>
      </c>
      <c r="F4401" s="1" t="s">
        <v>37</v>
      </c>
      <c r="G4401" s="1">
        <v>10000</v>
      </c>
    </row>
    <row r="4402" s="1" customFormat="1" spans="1:7">
      <c r="A4402" s="1">
        <v>1281151</v>
      </c>
      <c r="B4402" s="1">
        <v>1281</v>
      </c>
      <c r="C4402" s="1" t="s">
        <v>450</v>
      </c>
      <c r="D4402" s="1" t="s">
        <v>255</v>
      </c>
      <c r="F4402" s="1" t="s">
        <v>38</v>
      </c>
      <c r="G4402" s="1">
        <v>10000</v>
      </c>
    </row>
    <row r="4403" s="1" customFormat="1" spans="1:7">
      <c r="A4403" s="1">
        <v>1281152</v>
      </c>
      <c r="B4403" s="1">
        <v>1281</v>
      </c>
      <c r="C4403" s="1" t="s">
        <v>450</v>
      </c>
      <c r="D4403" s="1" t="s">
        <v>255</v>
      </c>
      <c r="F4403" s="1" t="s">
        <v>39</v>
      </c>
      <c r="G4403" s="1">
        <v>10000</v>
      </c>
    </row>
    <row r="4404" s="1" customFormat="1" spans="1:7">
      <c r="A4404" s="1">
        <v>1281153</v>
      </c>
      <c r="B4404" s="1">
        <v>1281</v>
      </c>
      <c r="C4404" s="1" t="s">
        <v>450</v>
      </c>
      <c r="D4404" s="1" t="s">
        <v>255</v>
      </c>
      <c r="F4404" s="1" t="s">
        <v>40</v>
      </c>
      <c r="G4404" s="1">
        <v>10000</v>
      </c>
    </row>
    <row r="4405" s="1" customFormat="1" spans="1:7">
      <c r="A4405" s="1">
        <v>1281154</v>
      </c>
      <c r="B4405" s="1">
        <v>1281</v>
      </c>
      <c r="C4405" s="1" t="s">
        <v>450</v>
      </c>
      <c r="D4405" s="1" t="s">
        <v>255</v>
      </c>
      <c r="F4405" s="1" t="s">
        <v>41</v>
      </c>
      <c r="G4405" s="1">
        <v>10000</v>
      </c>
    </row>
    <row r="4406" s="1" customFormat="1" spans="1:7">
      <c r="A4406" s="1">
        <v>1281155</v>
      </c>
      <c r="B4406" s="1">
        <v>1281</v>
      </c>
      <c r="C4406" s="1" t="s">
        <v>450</v>
      </c>
      <c r="D4406" s="1" t="s">
        <v>255</v>
      </c>
      <c r="F4406" s="1" t="s">
        <v>42</v>
      </c>
      <c r="G4406" s="1">
        <v>10000</v>
      </c>
    </row>
    <row r="4407" s="1" customFormat="1" spans="1:7">
      <c r="A4407" s="1">
        <v>1281156</v>
      </c>
      <c r="B4407" s="1">
        <v>1281</v>
      </c>
      <c r="C4407" s="1" t="s">
        <v>450</v>
      </c>
      <c r="D4407" s="1" t="s">
        <v>256</v>
      </c>
      <c r="F4407" s="1" t="s">
        <v>31</v>
      </c>
      <c r="G4407" s="1">
        <v>2000</v>
      </c>
    </row>
    <row r="4408" s="1" customFormat="1" spans="1:7">
      <c r="A4408" s="1">
        <v>1281157</v>
      </c>
      <c r="B4408" s="1">
        <v>1281</v>
      </c>
      <c r="C4408" s="1" t="s">
        <v>450</v>
      </c>
      <c r="D4408" s="1" t="s">
        <v>256</v>
      </c>
      <c r="F4408" s="1" t="s">
        <v>32</v>
      </c>
      <c r="G4408" s="1">
        <v>2000</v>
      </c>
    </row>
    <row r="4409" s="1" customFormat="1" spans="1:7">
      <c r="A4409" s="1">
        <v>1281158</v>
      </c>
      <c r="B4409" s="1">
        <v>1281</v>
      </c>
      <c r="C4409" s="1" t="s">
        <v>450</v>
      </c>
      <c r="D4409" s="1" t="s">
        <v>256</v>
      </c>
      <c r="F4409" s="1" t="s">
        <v>33</v>
      </c>
      <c r="G4409" s="1">
        <v>2000</v>
      </c>
    </row>
    <row r="4410" s="1" customFormat="1" spans="1:7">
      <c r="A4410" s="1">
        <v>1281159</v>
      </c>
      <c r="B4410" s="1">
        <v>1281</v>
      </c>
      <c r="C4410" s="1" t="s">
        <v>450</v>
      </c>
      <c r="D4410" s="1" t="s">
        <v>256</v>
      </c>
      <c r="F4410" s="1" t="s">
        <v>34</v>
      </c>
      <c r="G4410" s="1">
        <v>2000</v>
      </c>
    </row>
    <row r="4411" s="1" customFormat="1" spans="1:7">
      <c r="A4411" s="1">
        <v>1281160</v>
      </c>
      <c r="B4411" s="1">
        <v>1281</v>
      </c>
      <c r="C4411" s="1" t="s">
        <v>450</v>
      </c>
      <c r="D4411" s="1" t="s">
        <v>256</v>
      </c>
      <c r="F4411" s="1" t="s">
        <v>35</v>
      </c>
      <c r="G4411" s="1">
        <v>2000</v>
      </c>
    </row>
    <row r="4412" s="1" customFormat="1" spans="1:7">
      <c r="A4412" s="1">
        <v>1281161</v>
      </c>
      <c r="B4412" s="1">
        <v>1281</v>
      </c>
      <c r="C4412" s="1" t="s">
        <v>450</v>
      </c>
      <c r="D4412" s="1" t="s">
        <v>256</v>
      </c>
      <c r="F4412" s="1" t="s">
        <v>36</v>
      </c>
      <c r="G4412" s="1">
        <v>2000</v>
      </c>
    </row>
    <row r="4413" s="1" customFormat="1" spans="1:7">
      <c r="A4413" s="1">
        <v>1281162</v>
      </c>
      <c r="B4413" s="1">
        <v>1281</v>
      </c>
      <c r="C4413" s="1" t="s">
        <v>450</v>
      </c>
      <c r="D4413" s="1" t="s">
        <v>256</v>
      </c>
      <c r="F4413" s="1" t="s">
        <v>37</v>
      </c>
      <c r="G4413" s="1">
        <v>2000</v>
      </c>
    </row>
    <row r="4414" s="1" customFormat="1" spans="1:7">
      <c r="A4414" s="1">
        <v>1281163</v>
      </c>
      <c r="B4414" s="1">
        <v>1281</v>
      </c>
      <c r="C4414" s="1" t="s">
        <v>450</v>
      </c>
      <c r="D4414" s="1" t="s">
        <v>256</v>
      </c>
      <c r="F4414" s="1" t="s">
        <v>38</v>
      </c>
      <c r="G4414" s="1">
        <v>2000</v>
      </c>
    </row>
    <row r="4415" s="1" customFormat="1" spans="1:7">
      <c r="A4415" s="1">
        <v>1281164</v>
      </c>
      <c r="B4415" s="1">
        <v>1281</v>
      </c>
      <c r="C4415" s="1" t="s">
        <v>450</v>
      </c>
      <c r="D4415" s="1" t="s">
        <v>256</v>
      </c>
      <c r="F4415" s="1" t="s">
        <v>39</v>
      </c>
      <c r="G4415" s="1">
        <v>2000</v>
      </c>
    </row>
    <row r="4416" s="1" customFormat="1" spans="1:7">
      <c r="A4416" s="1">
        <v>1281165</v>
      </c>
      <c r="B4416" s="1">
        <v>1281</v>
      </c>
      <c r="C4416" s="1" t="s">
        <v>450</v>
      </c>
      <c r="D4416" s="1" t="s">
        <v>256</v>
      </c>
      <c r="F4416" s="1" t="s">
        <v>40</v>
      </c>
      <c r="G4416" s="1">
        <v>2000</v>
      </c>
    </row>
    <row r="4417" s="1" customFormat="1" spans="1:7">
      <c r="A4417" s="1">
        <v>1281166</v>
      </c>
      <c r="B4417" s="1">
        <v>1281</v>
      </c>
      <c r="C4417" s="1" t="s">
        <v>450</v>
      </c>
      <c r="D4417" s="1" t="s">
        <v>256</v>
      </c>
      <c r="F4417" s="1" t="s">
        <v>41</v>
      </c>
      <c r="G4417" s="1">
        <v>2000</v>
      </c>
    </row>
    <row r="4418" s="1" customFormat="1" spans="1:7">
      <c r="A4418" s="1">
        <v>1281167</v>
      </c>
      <c r="B4418" s="1">
        <v>1281</v>
      </c>
      <c r="C4418" s="1" t="s">
        <v>450</v>
      </c>
      <c r="D4418" s="1" t="s">
        <v>256</v>
      </c>
      <c r="F4418" s="1" t="s">
        <v>42</v>
      </c>
      <c r="G4418" s="1">
        <v>2000</v>
      </c>
    </row>
    <row r="4419" s="1" customFormat="1" spans="1:7">
      <c r="A4419" s="1">
        <v>1281168</v>
      </c>
      <c r="B4419" s="1">
        <v>1281</v>
      </c>
      <c r="C4419" s="1" t="s">
        <v>450</v>
      </c>
      <c r="D4419" s="1" t="s">
        <v>257</v>
      </c>
      <c r="F4419" s="1" t="s">
        <v>31</v>
      </c>
      <c r="G4419" s="1">
        <v>1000</v>
      </c>
    </row>
    <row r="4420" s="1" customFormat="1" spans="1:7">
      <c r="A4420" s="1">
        <v>1281169</v>
      </c>
      <c r="B4420" s="1">
        <v>1281</v>
      </c>
      <c r="C4420" s="1" t="s">
        <v>450</v>
      </c>
      <c r="D4420" s="1" t="s">
        <v>257</v>
      </c>
      <c r="F4420" s="1" t="s">
        <v>32</v>
      </c>
      <c r="G4420" s="1">
        <v>1000</v>
      </c>
    </row>
    <row r="4421" s="1" customFormat="1" spans="1:7">
      <c r="A4421" s="1">
        <v>1281170</v>
      </c>
      <c r="B4421" s="1">
        <v>1281</v>
      </c>
      <c r="C4421" s="1" t="s">
        <v>450</v>
      </c>
      <c r="D4421" s="1" t="s">
        <v>257</v>
      </c>
      <c r="F4421" s="1" t="s">
        <v>33</v>
      </c>
      <c r="G4421" s="1">
        <v>1000</v>
      </c>
    </row>
    <row r="4422" s="1" customFormat="1" spans="1:7">
      <c r="A4422" s="1">
        <v>1281171</v>
      </c>
      <c r="B4422" s="1">
        <v>1281</v>
      </c>
      <c r="C4422" s="1" t="s">
        <v>450</v>
      </c>
      <c r="D4422" s="1" t="s">
        <v>257</v>
      </c>
      <c r="F4422" s="1" t="s">
        <v>34</v>
      </c>
      <c r="G4422" s="1">
        <v>1000</v>
      </c>
    </row>
    <row r="4423" s="1" customFormat="1" spans="1:7">
      <c r="A4423" s="1">
        <v>1281172</v>
      </c>
      <c r="B4423" s="1">
        <v>1281</v>
      </c>
      <c r="C4423" s="1" t="s">
        <v>450</v>
      </c>
      <c r="D4423" s="1" t="s">
        <v>257</v>
      </c>
      <c r="F4423" s="1" t="s">
        <v>35</v>
      </c>
      <c r="G4423" s="1">
        <v>1000</v>
      </c>
    </row>
    <row r="4424" s="1" customFormat="1" spans="1:7">
      <c r="A4424" s="1">
        <v>1281173</v>
      </c>
      <c r="B4424" s="1">
        <v>1281</v>
      </c>
      <c r="C4424" s="1" t="s">
        <v>450</v>
      </c>
      <c r="D4424" s="1" t="s">
        <v>257</v>
      </c>
      <c r="F4424" s="1" t="s">
        <v>36</v>
      </c>
      <c r="G4424" s="1">
        <v>1000</v>
      </c>
    </row>
    <row r="4425" s="1" customFormat="1" spans="1:7">
      <c r="A4425" s="1">
        <v>1281174</v>
      </c>
      <c r="B4425" s="1">
        <v>1281</v>
      </c>
      <c r="C4425" s="1" t="s">
        <v>450</v>
      </c>
      <c r="D4425" s="1" t="s">
        <v>257</v>
      </c>
      <c r="F4425" s="1" t="s">
        <v>37</v>
      </c>
      <c r="G4425" s="1">
        <v>1000</v>
      </c>
    </row>
    <row r="4426" s="1" customFormat="1" spans="1:7">
      <c r="A4426" s="1">
        <v>1281175</v>
      </c>
      <c r="B4426" s="1">
        <v>1281</v>
      </c>
      <c r="C4426" s="1" t="s">
        <v>450</v>
      </c>
      <c r="D4426" s="1" t="s">
        <v>257</v>
      </c>
      <c r="F4426" s="1" t="s">
        <v>38</v>
      </c>
      <c r="G4426" s="1">
        <v>1000</v>
      </c>
    </row>
    <row r="4427" s="1" customFormat="1" spans="1:7">
      <c r="A4427" s="1">
        <v>1281176</v>
      </c>
      <c r="B4427" s="1">
        <v>1281</v>
      </c>
      <c r="C4427" s="1" t="s">
        <v>450</v>
      </c>
      <c r="D4427" s="1" t="s">
        <v>257</v>
      </c>
      <c r="F4427" s="1" t="s">
        <v>39</v>
      </c>
      <c r="G4427" s="1">
        <v>1000</v>
      </c>
    </row>
    <row r="4428" s="1" customFormat="1" spans="1:7">
      <c r="A4428" s="1">
        <v>1281177</v>
      </c>
      <c r="B4428" s="1">
        <v>1281</v>
      </c>
      <c r="C4428" s="1" t="s">
        <v>450</v>
      </c>
      <c r="D4428" s="1" t="s">
        <v>257</v>
      </c>
      <c r="F4428" s="1" t="s">
        <v>40</v>
      </c>
      <c r="G4428" s="1">
        <v>1000</v>
      </c>
    </row>
    <row r="4429" s="1" customFormat="1" spans="1:7">
      <c r="A4429" s="1">
        <v>1281178</v>
      </c>
      <c r="B4429" s="1">
        <v>1281</v>
      </c>
      <c r="C4429" s="1" t="s">
        <v>450</v>
      </c>
      <c r="D4429" s="1" t="s">
        <v>257</v>
      </c>
      <c r="F4429" s="1" t="s">
        <v>41</v>
      </c>
      <c r="G4429" s="1">
        <v>1000</v>
      </c>
    </row>
    <row r="4430" s="1" customFormat="1" spans="1:7">
      <c r="A4430" s="1">
        <v>1281179</v>
      </c>
      <c r="B4430" s="1">
        <v>1281</v>
      </c>
      <c r="C4430" s="1" t="s">
        <v>450</v>
      </c>
      <c r="D4430" s="1" t="s">
        <v>257</v>
      </c>
      <c r="F4430" s="1" t="s">
        <v>42</v>
      </c>
      <c r="G4430" s="1">
        <v>1000</v>
      </c>
    </row>
    <row r="4431" s="1" customFormat="1" spans="1:7">
      <c r="A4431" s="1">
        <v>1281180</v>
      </c>
      <c r="B4431" s="1">
        <v>1281</v>
      </c>
      <c r="C4431" s="1" t="s">
        <v>450</v>
      </c>
      <c r="D4431" s="1" t="s">
        <v>258</v>
      </c>
      <c r="F4431" s="1" t="s">
        <v>31</v>
      </c>
      <c r="G4431" s="1">
        <v>500</v>
      </c>
    </row>
    <row r="4432" s="1" customFormat="1" spans="1:7">
      <c r="A4432" s="1">
        <v>1281181</v>
      </c>
      <c r="B4432" s="1">
        <v>1281</v>
      </c>
      <c r="C4432" s="1" t="s">
        <v>450</v>
      </c>
      <c r="D4432" s="1" t="s">
        <v>258</v>
      </c>
      <c r="F4432" s="1" t="s">
        <v>32</v>
      </c>
      <c r="G4432" s="1">
        <v>500</v>
      </c>
    </row>
    <row r="4433" s="1" customFormat="1" spans="1:7">
      <c r="A4433" s="1">
        <v>1281182</v>
      </c>
      <c r="B4433" s="1">
        <v>1281</v>
      </c>
      <c r="C4433" s="1" t="s">
        <v>450</v>
      </c>
      <c r="D4433" s="1" t="s">
        <v>258</v>
      </c>
      <c r="F4433" s="1" t="s">
        <v>33</v>
      </c>
      <c r="G4433" s="1">
        <v>500</v>
      </c>
    </row>
    <row r="4434" s="1" customFormat="1" spans="1:7">
      <c r="A4434" s="1">
        <v>1281183</v>
      </c>
      <c r="B4434" s="1">
        <v>1281</v>
      </c>
      <c r="C4434" s="1" t="s">
        <v>450</v>
      </c>
      <c r="D4434" s="1" t="s">
        <v>258</v>
      </c>
      <c r="F4434" s="1" t="s">
        <v>34</v>
      </c>
      <c r="G4434" s="1">
        <v>500</v>
      </c>
    </row>
    <row r="4435" s="1" customFormat="1" spans="1:7">
      <c r="A4435" s="1">
        <v>1281184</v>
      </c>
      <c r="B4435" s="1">
        <v>1281</v>
      </c>
      <c r="C4435" s="1" t="s">
        <v>450</v>
      </c>
      <c r="D4435" s="1" t="s">
        <v>258</v>
      </c>
      <c r="F4435" s="1" t="s">
        <v>35</v>
      </c>
      <c r="G4435" s="1">
        <v>500</v>
      </c>
    </row>
    <row r="4436" s="1" customFormat="1" spans="1:7">
      <c r="A4436" s="1">
        <v>1281185</v>
      </c>
      <c r="B4436" s="1">
        <v>1281</v>
      </c>
      <c r="C4436" s="1" t="s">
        <v>450</v>
      </c>
      <c r="D4436" s="1" t="s">
        <v>258</v>
      </c>
      <c r="F4436" s="1" t="s">
        <v>36</v>
      </c>
      <c r="G4436" s="1">
        <v>500</v>
      </c>
    </row>
    <row r="4437" s="1" customFormat="1" spans="1:7">
      <c r="A4437" s="1">
        <v>1281186</v>
      </c>
      <c r="B4437" s="1">
        <v>1281</v>
      </c>
      <c r="C4437" s="1" t="s">
        <v>450</v>
      </c>
      <c r="D4437" s="1" t="s">
        <v>258</v>
      </c>
      <c r="F4437" s="1" t="s">
        <v>37</v>
      </c>
      <c r="G4437" s="1">
        <v>500</v>
      </c>
    </row>
    <row r="4438" s="1" customFormat="1" spans="1:7">
      <c r="A4438" s="1">
        <v>1281187</v>
      </c>
      <c r="B4438" s="1">
        <v>1281</v>
      </c>
      <c r="C4438" s="1" t="s">
        <v>450</v>
      </c>
      <c r="D4438" s="1" t="s">
        <v>258</v>
      </c>
      <c r="F4438" s="1" t="s">
        <v>38</v>
      </c>
      <c r="G4438" s="1">
        <v>500</v>
      </c>
    </row>
    <row r="4439" s="1" customFormat="1" spans="1:7">
      <c r="A4439" s="1">
        <v>1281188</v>
      </c>
      <c r="B4439" s="1">
        <v>1281</v>
      </c>
      <c r="C4439" s="1" t="s">
        <v>450</v>
      </c>
      <c r="D4439" s="1" t="s">
        <v>258</v>
      </c>
      <c r="F4439" s="1" t="s">
        <v>39</v>
      </c>
      <c r="G4439" s="1">
        <v>500</v>
      </c>
    </row>
    <row r="4440" s="1" customFormat="1" spans="1:7">
      <c r="A4440" s="1">
        <v>1281189</v>
      </c>
      <c r="B4440" s="1">
        <v>1281</v>
      </c>
      <c r="C4440" s="1" t="s">
        <v>450</v>
      </c>
      <c r="D4440" s="1" t="s">
        <v>258</v>
      </c>
      <c r="F4440" s="1" t="s">
        <v>40</v>
      </c>
      <c r="G4440" s="1">
        <v>500</v>
      </c>
    </row>
    <row r="4441" s="1" customFormat="1" spans="1:7">
      <c r="A4441" s="1">
        <v>1281190</v>
      </c>
      <c r="B4441" s="1">
        <v>1281</v>
      </c>
      <c r="C4441" s="1" t="s">
        <v>450</v>
      </c>
      <c r="D4441" s="1" t="s">
        <v>258</v>
      </c>
      <c r="F4441" s="1" t="s">
        <v>41</v>
      </c>
      <c r="G4441" s="1">
        <v>500</v>
      </c>
    </row>
    <row r="4442" s="2" customFormat="1" spans="1:7">
      <c r="A4442" s="2">
        <v>1281191</v>
      </c>
      <c r="B4442" s="2">
        <v>1281</v>
      </c>
      <c r="C4442" s="2" t="s">
        <v>450</v>
      </c>
      <c r="D4442" s="2" t="s">
        <v>258</v>
      </c>
      <c r="F4442" s="2" t="s">
        <v>42</v>
      </c>
      <c r="G4442" s="2">
        <v>500</v>
      </c>
    </row>
    <row r="4443" s="1" customFormat="1" spans="1:7">
      <c r="A4443" s="1">
        <v>1281192</v>
      </c>
      <c r="B4443" s="1">
        <v>1281</v>
      </c>
      <c r="C4443" s="1" t="s">
        <v>451</v>
      </c>
      <c r="D4443" s="1" t="s">
        <v>255</v>
      </c>
      <c r="F4443" s="1" t="s">
        <v>341</v>
      </c>
      <c r="G4443" s="1">
        <v>10000</v>
      </c>
    </row>
    <row r="4444" s="1" customFormat="1" spans="1:7">
      <c r="A4444" s="1">
        <v>1281193</v>
      </c>
      <c r="B4444" s="1">
        <v>1281</v>
      </c>
      <c r="C4444" s="1" t="s">
        <v>451</v>
      </c>
      <c r="D4444" s="1" t="s">
        <v>256</v>
      </c>
      <c r="F4444" s="1" t="s">
        <v>341</v>
      </c>
      <c r="G4444" s="1">
        <v>2000</v>
      </c>
    </row>
    <row r="4445" s="1" customFormat="1" spans="1:7">
      <c r="A4445" s="1">
        <v>1281194</v>
      </c>
      <c r="B4445" s="1">
        <v>1281</v>
      </c>
      <c r="C4445" s="1" t="s">
        <v>451</v>
      </c>
      <c r="D4445" s="1" t="s">
        <v>257</v>
      </c>
      <c r="F4445" s="1" t="s">
        <v>341</v>
      </c>
      <c r="G4445" s="1">
        <v>1500</v>
      </c>
    </row>
    <row r="4446" s="2" customFormat="1" spans="1:7">
      <c r="A4446" s="2">
        <v>1281195</v>
      </c>
      <c r="B4446" s="2">
        <v>1281</v>
      </c>
      <c r="C4446" s="2" t="s">
        <v>451</v>
      </c>
      <c r="D4446" s="2" t="s">
        <v>258</v>
      </c>
      <c r="F4446" s="2" t="s">
        <v>341</v>
      </c>
      <c r="G4446" s="2">
        <v>500</v>
      </c>
    </row>
    <row r="4447" s="1" customFormat="1" spans="1:7">
      <c r="A4447" s="1">
        <v>1281196</v>
      </c>
      <c r="B4447" s="1">
        <v>1281</v>
      </c>
      <c r="C4447" s="1" t="s">
        <v>452</v>
      </c>
      <c r="D4447" s="1" t="s">
        <v>255</v>
      </c>
      <c r="E4447" s="8"/>
      <c r="F4447" s="1" t="s">
        <v>156</v>
      </c>
      <c r="G4447" s="1">
        <v>10000</v>
      </c>
    </row>
    <row r="4448" s="1" customFormat="1" spans="1:7">
      <c r="A4448" s="1">
        <v>1281197</v>
      </c>
      <c r="B4448" s="1">
        <v>1281</v>
      </c>
      <c r="C4448" s="1" t="s">
        <v>452</v>
      </c>
      <c r="D4448" s="1" t="s">
        <v>256</v>
      </c>
      <c r="E4448" s="8"/>
      <c r="F4448" s="1" t="s">
        <v>156</v>
      </c>
      <c r="G4448" s="1">
        <v>1000</v>
      </c>
    </row>
    <row r="4449" s="2" customFormat="1" spans="1:7">
      <c r="A4449" s="2">
        <v>1281198</v>
      </c>
      <c r="B4449" s="2">
        <v>1281</v>
      </c>
      <c r="C4449" s="2" t="s">
        <v>452</v>
      </c>
      <c r="D4449" s="2" t="s">
        <v>271</v>
      </c>
      <c r="E4449" s="9"/>
      <c r="F4449" s="2" t="s">
        <v>156</v>
      </c>
      <c r="G4449" s="2">
        <v>0</v>
      </c>
    </row>
    <row r="4450" s="1" customFormat="1" spans="1:7">
      <c r="A4450" s="1">
        <v>1381001</v>
      </c>
      <c r="B4450" s="1">
        <v>1381</v>
      </c>
      <c r="C4450" s="1" t="s">
        <v>453</v>
      </c>
      <c r="D4450" s="1" t="s">
        <v>255</v>
      </c>
      <c r="E4450" s="1">
        <v>50030002</v>
      </c>
      <c r="G4450" s="1">
        <v>10000</v>
      </c>
    </row>
    <row r="4451" s="1" customFormat="1" spans="1:7">
      <c r="A4451" s="1">
        <v>1381002</v>
      </c>
      <c r="B4451" s="1">
        <v>1381</v>
      </c>
      <c r="C4451" s="1" t="s">
        <v>453</v>
      </c>
      <c r="D4451" s="1" t="s">
        <v>256</v>
      </c>
      <c r="E4451" s="1">
        <v>50030002</v>
      </c>
      <c r="G4451" s="1">
        <v>3000</v>
      </c>
    </row>
    <row r="4452" s="1" customFormat="1" spans="1:7">
      <c r="A4452" s="1">
        <v>1381003</v>
      </c>
      <c r="B4452" s="1">
        <v>1381</v>
      </c>
      <c r="C4452" s="1" t="s">
        <v>453</v>
      </c>
      <c r="D4452" s="1" t="s">
        <v>257</v>
      </c>
      <c r="E4452" s="1">
        <v>50030002</v>
      </c>
      <c r="G4452" s="1">
        <v>1500</v>
      </c>
    </row>
    <row r="4453" s="2" customFormat="1" spans="1:7">
      <c r="A4453" s="2">
        <v>1381004</v>
      </c>
      <c r="B4453" s="2">
        <v>1381</v>
      </c>
      <c r="C4453" s="2" t="s">
        <v>453</v>
      </c>
      <c r="D4453" s="2" t="s">
        <v>258</v>
      </c>
      <c r="E4453" s="2">
        <v>50030002</v>
      </c>
      <c r="G4453" s="2">
        <v>500</v>
      </c>
    </row>
    <row r="4454" s="1" customFormat="1" spans="1:7">
      <c r="A4454" s="1">
        <v>1381005</v>
      </c>
      <c r="B4454" s="1">
        <v>1381</v>
      </c>
      <c r="C4454" s="1" t="s">
        <v>454</v>
      </c>
      <c r="D4454" s="1" t="s">
        <v>255</v>
      </c>
      <c r="E4454" s="1">
        <v>50030003</v>
      </c>
      <c r="G4454" s="1">
        <v>10000</v>
      </c>
    </row>
    <row r="4455" s="1" customFormat="1" spans="1:7">
      <c r="A4455" s="1">
        <v>1381006</v>
      </c>
      <c r="B4455" s="1">
        <v>1381</v>
      </c>
      <c r="C4455" s="1" t="s">
        <v>454</v>
      </c>
      <c r="D4455" s="1" t="s">
        <v>256</v>
      </c>
      <c r="E4455" s="1">
        <v>50030003</v>
      </c>
      <c r="G4455" s="1">
        <v>3000</v>
      </c>
    </row>
    <row r="4456" s="1" customFormat="1" spans="1:7">
      <c r="A4456" s="1">
        <v>1381007</v>
      </c>
      <c r="B4456" s="1">
        <v>1381</v>
      </c>
      <c r="C4456" s="1" t="s">
        <v>454</v>
      </c>
      <c r="D4456" s="1" t="s">
        <v>257</v>
      </c>
      <c r="E4456" s="1">
        <v>50030003</v>
      </c>
      <c r="G4456" s="1">
        <v>1500</v>
      </c>
    </row>
    <row r="4457" s="2" customFormat="1" spans="1:7">
      <c r="A4457" s="2">
        <v>1381008</v>
      </c>
      <c r="B4457" s="2">
        <v>1381</v>
      </c>
      <c r="C4457" s="2" t="s">
        <v>454</v>
      </c>
      <c r="D4457" s="2" t="s">
        <v>258</v>
      </c>
      <c r="E4457" s="2">
        <v>50030003</v>
      </c>
      <c r="G4457" s="2">
        <v>500</v>
      </c>
    </row>
    <row r="4458" s="1" customFormat="1" spans="1:7">
      <c r="A4458" s="1">
        <v>1381009</v>
      </c>
      <c r="B4458" s="1">
        <v>1381</v>
      </c>
      <c r="C4458" s="1" t="s">
        <v>455</v>
      </c>
      <c r="D4458" s="1" t="s">
        <v>255</v>
      </c>
      <c r="E4458" s="8">
        <v>50030001</v>
      </c>
      <c r="G4458" s="1">
        <v>10000</v>
      </c>
    </row>
    <row r="4459" s="1" customFormat="1" spans="1:7">
      <c r="A4459" s="1">
        <v>1381010</v>
      </c>
      <c r="B4459" s="1">
        <v>1381</v>
      </c>
      <c r="C4459" s="1" t="s">
        <v>455</v>
      </c>
      <c r="D4459" s="1" t="s">
        <v>256</v>
      </c>
      <c r="E4459" s="8">
        <v>50030001</v>
      </c>
      <c r="G4459" s="1">
        <v>3000</v>
      </c>
    </row>
    <row r="4460" s="1" customFormat="1" spans="1:7">
      <c r="A4460" s="1">
        <v>1381011</v>
      </c>
      <c r="B4460" s="1">
        <v>1381</v>
      </c>
      <c r="C4460" s="1" t="s">
        <v>455</v>
      </c>
      <c r="D4460" s="1" t="s">
        <v>257</v>
      </c>
      <c r="E4460" s="8">
        <v>50030001</v>
      </c>
      <c r="G4460" s="1">
        <v>1500</v>
      </c>
    </row>
    <row r="4461" s="2" customFormat="1" spans="1:7">
      <c r="A4461" s="2">
        <v>1381012</v>
      </c>
      <c r="B4461" s="2">
        <v>1381</v>
      </c>
      <c r="C4461" s="2" t="s">
        <v>455</v>
      </c>
      <c r="D4461" s="2" t="s">
        <v>258</v>
      </c>
      <c r="E4461" s="9">
        <v>50030001</v>
      </c>
      <c r="G4461" s="2">
        <v>500</v>
      </c>
    </row>
    <row r="4462" s="1" customFormat="1" spans="1:7">
      <c r="A4462" s="1">
        <v>1381013</v>
      </c>
      <c r="B4462" s="1">
        <v>1381</v>
      </c>
      <c r="C4462" s="1" t="s">
        <v>456</v>
      </c>
      <c r="D4462" s="1" t="s">
        <v>255</v>
      </c>
      <c r="E4462" s="8">
        <v>50030004</v>
      </c>
      <c r="G4462" s="1">
        <v>10000</v>
      </c>
    </row>
    <row r="4463" s="1" customFormat="1" spans="1:7">
      <c r="A4463" s="1">
        <v>1381014</v>
      </c>
      <c r="B4463" s="1">
        <v>1381</v>
      </c>
      <c r="C4463" s="1" t="s">
        <v>456</v>
      </c>
      <c r="D4463" s="1" t="s">
        <v>256</v>
      </c>
      <c r="E4463" s="8">
        <v>50030004</v>
      </c>
      <c r="G4463" s="1">
        <v>3000</v>
      </c>
    </row>
    <row r="4464" s="1" customFormat="1" spans="1:7">
      <c r="A4464" s="1">
        <v>1381015</v>
      </c>
      <c r="B4464" s="1">
        <v>1381</v>
      </c>
      <c r="C4464" s="1" t="s">
        <v>456</v>
      </c>
      <c r="D4464" s="1" t="s">
        <v>257</v>
      </c>
      <c r="E4464" s="8">
        <v>50030004</v>
      </c>
      <c r="G4464" s="1">
        <v>1500</v>
      </c>
    </row>
    <row r="4465" s="2" customFormat="1" spans="1:7">
      <c r="A4465" s="2">
        <v>1381016</v>
      </c>
      <c r="B4465" s="2">
        <v>1381</v>
      </c>
      <c r="C4465" s="2" t="s">
        <v>456</v>
      </c>
      <c r="D4465" s="2" t="s">
        <v>258</v>
      </c>
      <c r="E4465" s="9">
        <v>50030004</v>
      </c>
      <c r="G4465" s="2">
        <v>500</v>
      </c>
    </row>
    <row r="4466" s="1" customFormat="1" spans="1:7">
      <c r="A4466" s="1">
        <v>1381017</v>
      </c>
      <c r="B4466" s="1">
        <v>1381</v>
      </c>
      <c r="C4466" s="1" t="s">
        <v>457</v>
      </c>
      <c r="D4466" s="1" t="s">
        <v>255</v>
      </c>
      <c r="F4466" s="1" t="s">
        <v>88</v>
      </c>
      <c r="G4466" s="1">
        <v>10000</v>
      </c>
    </row>
    <row r="4467" s="1" customFormat="1" spans="1:7">
      <c r="A4467" s="1">
        <v>1381018</v>
      </c>
      <c r="B4467" s="1">
        <v>1381</v>
      </c>
      <c r="C4467" s="1" t="s">
        <v>457</v>
      </c>
      <c r="D4467" s="1" t="s">
        <v>255</v>
      </c>
      <c r="F4467" s="1" t="s">
        <v>89</v>
      </c>
      <c r="G4467" s="1">
        <v>10000</v>
      </c>
    </row>
    <row r="4468" s="1" customFormat="1" spans="1:7">
      <c r="A4468" s="1">
        <v>1381019</v>
      </c>
      <c r="B4468" s="1">
        <v>1381</v>
      </c>
      <c r="C4468" s="1" t="s">
        <v>457</v>
      </c>
      <c r="D4468" s="1" t="s">
        <v>255</v>
      </c>
      <c r="F4468" s="1" t="s">
        <v>90</v>
      </c>
      <c r="G4468" s="1">
        <v>10000</v>
      </c>
    </row>
    <row r="4469" s="1" customFormat="1" spans="1:7">
      <c r="A4469" s="1">
        <v>1381020</v>
      </c>
      <c r="B4469" s="1">
        <v>1381</v>
      </c>
      <c r="C4469" s="1" t="s">
        <v>457</v>
      </c>
      <c r="D4469" s="1" t="s">
        <v>255</v>
      </c>
      <c r="F4469" s="1" t="s">
        <v>91</v>
      </c>
      <c r="G4469" s="1">
        <v>10000</v>
      </c>
    </row>
    <row r="4470" s="1" customFormat="1" spans="1:7">
      <c r="A4470" s="1">
        <v>1381021</v>
      </c>
      <c r="B4470" s="1">
        <v>1381</v>
      </c>
      <c r="C4470" s="1" t="s">
        <v>457</v>
      </c>
      <c r="D4470" s="1" t="s">
        <v>255</v>
      </c>
      <c r="F4470" s="1" t="s">
        <v>92</v>
      </c>
      <c r="G4470" s="1">
        <v>10000</v>
      </c>
    </row>
    <row r="4471" s="1" customFormat="1" spans="1:7">
      <c r="A4471" s="1">
        <v>1381022</v>
      </c>
      <c r="B4471" s="1">
        <v>1381</v>
      </c>
      <c r="C4471" s="1" t="s">
        <v>457</v>
      </c>
      <c r="D4471" s="1" t="s">
        <v>255</v>
      </c>
      <c r="F4471" s="1" t="s">
        <v>93</v>
      </c>
      <c r="G4471" s="1">
        <v>10000</v>
      </c>
    </row>
    <row r="4472" s="1" customFormat="1" spans="1:7">
      <c r="A4472" s="1">
        <v>1381023</v>
      </c>
      <c r="B4472" s="1">
        <v>1381</v>
      </c>
      <c r="C4472" s="1" t="s">
        <v>457</v>
      </c>
      <c r="D4472" s="1" t="s">
        <v>255</v>
      </c>
      <c r="F4472" s="1" t="s">
        <v>94</v>
      </c>
      <c r="G4472" s="1">
        <v>10000</v>
      </c>
    </row>
    <row r="4473" s="1" customFormat="1" spans="1:7">
      <c r="A4473" s="1">
        <v>1381024</v>
      </c>
      <c r="B4473" s="1">
        <v>1381</v>
      </c>
      <c r="C4473" s="1" t="s">
        <v>457</v>
      </c>
      <c r="D4473" s="1" t="s">
        <v>255</v>
      </c>
      <c r="F4473" s="1" t="s">
        <v>95</v>
      </c>
      <c r="G4473" s="1">
        <v>10000</v>
      </c>
    </row>
    <row r="4474" s="1" customFormat="1" spans="1:7">
      <c r="A4474" s="1">
        <v>1381025</v>
      </c>
      <c r="B4474" s="1">
        <v>1381</v>
      </c>
      <c r="C4474" s="1" t="s">
        <v>457</v>
      </c>
      <c r="D4474" s="1" t="s">
        <v>255</v>
      </c>
      <c r="F4474" s="1" t="s">
        <v>96</v>
      </c>
      <c r="G4474" s="1">
        <v>10000</v>
      </c>
    </row>
    <row r="4475" s="1" customFormat="1" spans="1:7">
      <c r="A4475" s="1">
        <v>1381026</v>
      </c>
      <c r="B4475" s="1">
        <v>1381</v>
      </c>
      <c r="C4475" s="1" t="s">
        <v>457</v>
      </c>
      <c r="D4475" s="1" t="s">
        <v>255</v>
      </c>
      <c r="F4475" s="1" t="s">
        <v>97</v>
      </c>
      <c r="G4475" s="1">
        <v>10000</v>
      </c>
    </row>
    <row r="4476" s="1" customFormat="1" spans="1:7">
      <c r="A4476" s="1">
        <v>1381027</v>
      </c>
      <c r="B4476" s="1">
        <v>1381</v>
      </c>
      <c r="C4476" s="1" t="s">
        <v>457</v>
      </c>
      <c r="D4476" s="1" t="s">
        <v>255</v>
      </c>
      <c r="F4476" s="1" t="s">
        <v>98</v>
      </c>
      <c r="G4476" s="1">
        <v>10000</v>
      </c>
    </row>
    <row r="4477" s="1" customFormat="1" spans="1:7">
      <c r="A4477" s="1">
        <v>1381028</v>
      </c>
      <c r="B4477" s="1">
        <v>1381</v>
      </c>
      <c r="C4477" s="1" t="s">
        <v>457</v>
      </c>
      <c r="D4477" s="1" t="s">
        <v>256</v>
      </c>
      <c r="F4477" s="1" t="s">
        <v>88</v>
      </c>
      <c r="G4477" s="1">
        <v>3000</v>
      </c>
    </row>
    <row r="4478" s="1" customFormat="1" spans="1:7">
      <c r="A4478" s="1">
        <v>1381029</v>
      </c>
      <c r="B4478" s="1">
        <v>1381</v>
      </c>
      <c r="C4478" s="1" t="s">
        <v>457</v>
      </c>
      <c r="D4478" s="1" t="s">
        <v>256</v>
      </c>
      <c r="F4478" s="1" t="s">
        <v>89</v>
      </c>
      <c r="G4478" s="1">
        <v>3000</v>
      </c>
    </row>
    <row r="4479" s="1" customFormat="1" spans="1:7">
      <c r="A4479" s="1">
        <v>1381030</v>
      </c>
      <c r="B4479" s="1">
        <v>1381</v>
      </c>
      <c r="C4479" s="1" t="s">
        <v>457</v>
      </c>
      <c r="D4479" s="1" t="s">
        <v>256</v>
      </c>
      <c r="F4479" s="1" t="s">
        <v>90</v>
      </c>
      <c r="G4479" s="1">
        <v>3000</v>
      </c>
    </row>
    <row r="4480" s="1" customFormat="1" spans="1:7">
      <c r="A4480" s="1">
        <v>1381031</v>
      </c>
      <c r="B4480" s="1">
        <v>1381</v>
      </c>
      <c r="C4480" s="1" t="s">
        <v>457</v>
      </c>
      <c r="D4480" s="1" t="s">
        <v>256</v>
      </c>
      <c r="F4480" s="1" t="s">
        <v>91</v>
      </c>
      <c r="G4480" s="1">
        <v>3000</v>
      </c>
    </row>
    <row r="4481" s="1" customFormat="1" spans="1:7">
      <c r="A4481" s="1">
        <v>1381032</v>
      </c>
      <c r="B4481" s="1">
        <v>1381</v>
      </c>
      <c r="C4481" s="1" t="s">
        <v>457</v>
      </c>
      <c r="D4481" s="1" t="s">
        <v>256</v>
      </c>
      <c r="F4481" s="1" t="s">
        <v>92</v>
      </c>
      <c r="G4481" s="1">
        <v>3000</v>
      </c>
    </row>
    <row r="4482" s="1" customFormat="1" spans="1:7">
      <c r="A4482" s="1">
        <v>1381033</v>
      </c>
      <c r="B4482" s="1">
        <v>1381</v>
      </c>
      <c r="C4482" s="1" t="s">
        <v>457</v>
      </c>
      <c r="D4482" s="1" t="s">
        <v>256</v>
      </c>
      <c r="F4482" s="1" t="s">
        <v>93</v>
      </c>
      <c r="G4482" s="1">
        <v>3000</v>
      </c>
    </row>
    <row r="4483" s="1" customFormat="1" spans="1:7">
      <c r="A4483" s="1">
        <v>1381034</v>
      </c>
      <c r="B4483" s="1">
        <v>1381</v>
      </c>
      <c r="C4483" s="1" t="s">
        <v>457</v>
      </c>
      <c r="D4483" s="1" t="s">
        <v>256</v>
      </c>
      <c r="F4483" s="1" t="s">
        <v>94</v>
      </c>
      <c r="G4483" s="1">
        <v>3000</v>
      </c>
    </row>
    <row r="4484" s="1" customFormat="1" spans="1:7">
      <c r="A4484" s="1">
        <v>1381035</v>
      </c>
      <c r="B4484" s="1">
        <v>1381</v>
      </c>
      <c r="C4484" s="1" t="s">
        <v>457</v>
      </c>
      <c r="D4484" s="1" t="s">
        <v>256</v>
      </c>
      <c r="F4484" s="1" t="s">
        <v>95</v>
      </c>
      <c r="G4484" s="1">
        <v>3000</v>
      </c>
    </row>
    <row r="4485" s="1" customFormat="1" spans="1:7">
      <c r="A4485" s="1">
        <v>1381036</v>
      </c>
      <c r="B4485" s="1">
        <v>1381</v>
      </c>
      <c r="C4485" s="1" t="s">
        <v>457</v>
      </c>
      <c r="D4485" s="1" t="s">
        <v>256</v>
      </c>
      <c r="F4485" s="1" t="s">
        <v>96</v>
      </c>
      <c r="G4485" s="1">
        <v>3000</v>
      </c>
    </row>
    <row r="4486" s="1" customFormat="1" spans="1:7">
      <c r="A4486" s="1">
        <v>1381037</v>
      </c>
      <c r="B4486" s="1">
        <v>1381</v>
      </c>
      <c r="C4486" s="1" t="s">
        <v>457</v>
      </c>
      <c r="D4486" s="1" t="s">
        <v>256</v>
      </c>
      <c r="F4486" s="1" t="s">
        <v>97</v>
      </c>
      <c r="G4486" s="1">
        <v>3000</v>
      </c>
    </row>
    <row r="4487" s="1" customFormat="1" spans="1:7">
      <c r="A4487" s="1">
        <v>1381038</v>
      </c>
      <c r="B4487" s="1">
        <v>1381</v>
      </c>
      <c r="C4487" s="1" t="s">
        <v>457</v>
      </c>
      <c r="D4487" s="1" t="s">
        <v>256</v>
      </c>
      <c r="F4487" s="1" t="s">
        <v>98</v>
      </c>
      <c r="G4487" s="1">
        <v>3000</v>
      </c>
    </row>
    <row r="4488" s="1" customFormat="1" spans="1:7">
      <c r="A4488" s="1">
        <v>1381039</v>
      </c>
      <c r="B4488" s="1">
        <v>1381</v>
      </c>
      <c r="C4488" s="1" t="s">
        <v>457</v>
      </c>
      <c r="D4488" s="1" t="s">
        <v>257</v>
      </c>
      <c r="F4488" s="1" t="s">
        <v>88</v>
      </c>
      <c r="G4488" s="1">
        <v>1500</v>
      </c>
    </row>
    <row r="4489" s="1" customFormat="1" spans="1:7">
      <c r="A4489" s="1">
        <v>1381040</v>
      </c>
      <c r="B4489" s="1">
        <v>1381</v>
      </c>
      <c r="C4489" s="1" t="s">
        <v>457</v>
      </c>
      <c r="D4489" s="1" t="s">
        <v>257</v>
      </c>
      <c r="F4489" s="1" t="s">
        <v>89</v>
      </c>
      <c r="G4489" s="1">
        <v>1500</v>
      </c>
    </row>
    <row r="4490" s="1" customFormat="1" spans="1:7">
      <c r="A4490" s="1">
        <v>1381041</v>
      </c>
      <c r="B4490" s="1">
        <v>1381</v>
      </c>
      <c r="C4490" s="1" t="s">
        <v>457</v>
      </c>
      <c r="D4490" s="1" t="s">
        <v>257</v>
      </c>
      <c r="F4490" s="1" t="s">
        <v>90</v>
      </c>
      <c r="G4490" s="1">
        <v>1500</v>
      </c>
    </row>
    <row r="4491" s="1" customFormat="1" spans="1:7">
      <c r="A4491" s="1">
        <v>1381042</v>
      </c>
      <c r="B4491" s="1">
        <v>1381</v>
      </c>
      <c r="C4491" s="1" t="s">
        <v>457</v>
      </c>
      <c r="D4491" s="1" t="s">
        <v>257</v>
      </c>
      <c r="F4491" s="1" t="s">
        <v>91</v>
      </c>
      <c r="G4491" s="1">
        <v>1500</v>
      </c>
    </row>
    <row r="4492" s="1" customFormat="1" spans="1:7">
      <c r="A4492" s="1">
        <v>1381043</v>
      </c>
      <c r="B4492" s="1">
        <v>1381</v>
      </c>
      <c r="C4492" s="1" t="s">
        <v>457</v>
      </c>
      <c r="D4492" s="1" t="s">
        <v>257</v>
      </c>
      <c r="F4492" s="1" t="s">
        <v>92</v>
      </c>
      <c r="G4492" s="1">
        <v>1500</v>
      </c>
    </row>
    <row r="4493" s="1" customFormat="1" spans="1:7">
      <c r="A4493" s="1">
        <v>1381044</v>
      </c>
      <c r="B4493" s="1">
        <v>1381</v>
      </c>
      <c r="C4493" s="1" t="s">
        <v>457</v>
      </c>
      <c r="D4493" s="1" t="s">
        <v>257</v>
      </c>
      <c r="F4493" s="1" t="s">
        <v>93</v>
      </c>
      <c r="G4493" s="1">
        <v>1500</v>
      </c>
    </row>
    <row r="4494" s="1" customFormat="1" spans="1:7">
      <c r="A4494" s="1">
        <v>1381045</v>
      </c>
      <c r="B4494" s="1">
        <v>1381</v>
      </c>
      <c r="C4494" s="1" t="s">
        <v>457</v>
      </c>
      <c r="D4494" s="1" t="s">
        <v>257</v>
      </c>
      <c r="F4494" s="1" t="s">
        <v>94</v>
      </c>
      <c r="G4494" s="1">
        <v>1500</v>
      </c>
    </row>
    <row r="4495" s="1" customFormat="1" spans="1:7">
      <c r="A4495" s="1">
        <v>1381046</v>
      </c>
      <c r="B4495" s="1">
        <v>1381</v>
      </c>
      <c r="C4495" s="1" t="s">
        <v>457</v>
      </c>
      <c r="D4495" s="1" t="s">
        <v>257</v>
      </c>
      <c r="F4495" s="1" t="s">
        <v>95</v>
      </c>
      <c r="G4495" s="1">
        <v>1500</v>
      </c>
    </row>
    <row r="4496" s="1" customFormat="1" spans="1:7">
      <c r="A4496" s="1">
        <v>1381047</v>
      </c>
      <c r="B4496" s="1">
        <v>1381</v>
      </c>
      <c r="C4496" s="1" t="s">
        <v>457</v>
      </c>
      <c r="D4496" s="1" t="s">
        <v>257</v>
      </c>
      <c r="F4496" s="1" t="s">
        <v>96</v>
      </c>
      <c r="G4496" s="1">
        <v>1500</v>
      </c>
    </row>
    <row r="4497" s="1" customFormat="1" spans="1:7">
      <c r="A4497" s="1">
        <v>1381048</v>
      </c>
      <c r="B4497" s="1">
        <v>1381</v>
      </c>
      <c r="C4497" s="1" t="s">
        <v>457</v>
      </c>
      <c r="D4497" s="1" t="s">
        <v>257</v>
      </c>
      <c r="F4497" s="1" t="s">
        <v>97</v>
      </c>
      <c r="G4497" s="1">
        <v>1500</v>
      </c>
    </row>
    <row r="4498" s="1" customFormat="1" spans="1:7">
      <c r="A4498" s="1">
        <v>1381049</v>
      </c>
      <c r="B4498" s="1">
        <v>1381</v>
      </c>
      <c r="C4498" s="1" t="s">
        <v>457</v>
      </c>
      <c r="D4498" s="1" t="s">
        <v>257</v>
      </c>
      <c r="F4498" s="1" t="s">
        <v>98</v>
      </c>
      <c r="G4498" s="1">
        <v>1500</v>
      </c>
    </row>
    <row r="4499" s="1" customFormat="1" spans="1:7">
      <c r="A4499" s="1">
        <v>1381050</v>
      </c>
      <c r="B4499" s="1">
        <v>1381</v>
      </c>
      <c r="C4499" s="1" t="s">
        <v>457</v>
      </c>
      <c r="D4499" s="1" t="s">
        <v>258</v>
      </c>
      <c r="F4499" s="1" t="s">
        <v>88</v>
      </c>
      <c r="G4499" s="1">
        <v>500</v>
      </c>
    </row>
    <row r="4500" s="1" customFormat="1" spans="1:7">
      <c r="A4500" s="1">
        <v>1381051</v>
      </c>
      <c r="B4500" s="1">
        <v>1381</v>
      </c>
      <c r="C4500" s="1" t="s">
        <v>457</v>
      </c>
      <c r="D4500" s="1" t="s">
        <v>258</v>
      </c>
      <c r="F4500" s="1" t="s">
        <v>89</v>
      </c>
      <c r="G4500" s="1">
        <v>500</v>
      </c>
    </row>
    <row r="4501" s="1" customFormat="1" spans="1:7">
      <c r="A4501" s="1">
        <v>1381052</v>
      </c>
      <c r="B4501" s="1">
        <v>1381</v>
      </c>
      <c r="C4501" s="1" t="s">
        <v>457</v>
      </c>
      <c r="D4501" s="1" t="s">
        <v>258</v>
      </c>
      <c r="F4501" s="1" t="s">
        <v>90</v>
      </c>
      <c r="G4501" s="1">
        <v>500</v>
      </c>
    </row>
    <row r="4502" s="1" customFormat="1" spans="1:7">
      <c r="A4502" s="1">
        <v>1381053</v>
      </c>
      <c r="B4502" s="1">
        <v>1381</v>
      </c>
      <c r="C4502" s="1" t="s">
        <v>457</v>
      </c>
      <c r="D4502" s="1" t="s">
        <v>258</v>
      </c>
      <c r="F4502" s="1" t="s">
        <v>91</v>
      </c>
      <c r="G4502" s="1">
        <v>500</v>
      </c>
    </row>
    <row r="4503" s="1" customFormat="1" spans="1:7">
      <c r="A4503" s="1">
        <v>1381054</v>
      </c>
      <c r="B4503" s="1">
        <v>1381</v>
      </c>
      <c r="C4503" s="1" t="s">
        <v>457</v>
      </c>
      <c r="D4503" s="1" t="s">
        <v>258</v>
      </c>
      <c r="F4503" s="1" t="s">
        <v>92</v>
      </c>
      <c r="G4503" s="1">
        <v>500</v>
      </c>
    </row>
    <row r="4504" s="1" customFormat="1" spans="1:7">
      <c r="A4504" s="1">
        <v>1381055</v>
      </c>
      <c r="B4504" s="1">
        <v>1381</v>
      </c>
      <c r="C4504" s="1" t="s">
        <v>457</v>
      </c>
      <c r="D4504" s="1" t="s">
        <v>258</v>
      </c>
      <c r="F4504" s="1" t="s">
        <v>93</v>
      </c>
      <c r="G4504" s="1">
        <v>500</v>
      </c>
    </row>
    <row r="4505" s="1" customFormat="1" spans="1:7">
      <c r="A4505" s="1">
        <v>1381056</v>
      </c>
      <c r="B4505" s="1">
        <v>1381</v>
      </c>
      <c r="C4505" s="1" t="s">
        <v>457</v>
      </c>
      <c r="D4505" s="1" t="s">
        <v>258</v>
      </c>
      <c r="F4505" s="1" t="s">
        <v>94</v>
      </c>
      <c r="G4505" s="1">
        <v>500</v>
      </c>
    </row>
    <row r="4506" s="1" customFormat="1" spans="1:7">
      <c r="A4506" s="1">
        <v>1381057</v>
      </c>
      <c r="B4506" s="1">
        <v>1381</v>
      </c>
      <c r="C4506" s="1" t="s">
        <v>457</v>
      </c>
      <c r="D4506" s="1" t="s">
        <v>258</v>
      </c>
      <c r="F4506" s="1" t="s">
        <v>95</v>
      </c>
      <c r="G4506" s="1">
        <v>500</v>
      </c>
    </row>
    <row r="4507" s="1" customFormat="1" spans="1:7">
      <c r="A4507" s="1">
        <v>1381058</v>
      </c>
      <c r="B4507" s="1">
        <v>1381</v>
      </c>
      <c r="C4507" s="1" t="s">
        <v>457</v>
      </c>
      <c r="D4507" s="1" t="s">
        <v>258</v>
      </c>
      <c r="F4507" s="1" t="s">
        <v>96</v>
      </c>
      <c r="G4507" s="1">
        <v>500</v>
      </c>
    </row>
    <row r="4508" s="1" customFormat="1" spans="1:7">
      <c r="A4508" s="1">
        <v>1381059</v>
      </c>
      <c r="B4508" s="1">
        <v>1381</v>
      </c>
      <c r="C4508" s="1" t="s">
        <v>457</v>
      </c>
      <c r="D4508" s="1" t="s">
        <v>258</v>
      </c>
      <c r="F4508" s="1" t="s">
        <v>97</v>
      </c>
      <c r="G4508" s="1">
        <v>500</v>
      </c>
    </row>
    <row r="4509" s="5" customFormat="1" spans="1:7">
      <c r="A4509" s="2">
        <v>1381060</v>
      </c>
      <c r="B4509" s="2">
        <v>1381</v>
      </c>
      <c r="C4509" s="2" t="s">
        <v>457</v>
      </c>
      <c r="D4509" s="2" t="s">
        <v>258</v>
      </c>
      <c r="F4509" s="2" t="s">
        <v>98</v>
      </c>
      <c r="G4509" s="2">
        <v>500</v>
      </c>
    </row>
    <row r="4510" s="1" customFormat="1" spans="1:7">
      <c r="A4510" s="1">
        <v>1381061</v>
      </c>
      <c r="B4510" s="1">
        <v>1381</v>
      </c>
      <c r="C4510" s="1" t="s">
        <v>458</v>
      </c>
      <c r="D4510" s="1" t="s">
        <v>255</v>
      </c>
      <c r="F4510" s="6" t="s">
        <v>100</v>
      </c>
      <c r="G4510" s="6">
        <v>10000</v>
      </c>
    </row>
    <row r="4511" s="1" customFormat="1" spans="1:7">
      <c r="A4511" s="1">
        <v>1381062</v>
      </c>
      <c r="B4511" s="1">
        <v>1381</v>
      </c>
      <c r="C4511" s="1" t="s">
        <v>458</v>
      </c>
      <c r="D4511" s="1" t="s">
        <v>255</v>
      </c>
      <c r="F4511" s="6" t="s">
        <v>101</v>
      </c>
      <c r="G4511" s="6">
        <v>10000</v>
      </c>
    </row>
    <row r="4512" s="1" customFormat="1" spans="1:7">
      <c r="A4512" s="1">
        <v>1381063</v>
      </c>
      <c r="B4512" s="1">
        <v>1381</v>
      </c>
      <c r="C4512" s="1" t="s">
        <v>458</v>
      </c>
      <c r="D4512" s="1" t="s">
        <v>255</v>
      </c>
      <c r="F4512" s="6" t="s">
        <v>102</v>
      </c>
      <c r="G4512" s="6">
        <v>10000</v>
      </c>
    </row>
    <row r="4513" s="1" customFormat="1" spans="1:7">
      <c r="A4513" s="1">
        <v>1381064</v>
      </c>
      <c r="B4513" s="1">
        <v>1381</v>
      </c>
      <c r="C4513" s="1" t="s">
        <v>458</v>
      </c>
      <c r="D4513" s="1" t="s">
        <v>255</v>
      </c>
      <c r="F4513" s="6" t="s">
        <v>103</v>
      </c>
      <c r="G4513" s="6">
        <v>10000</v>
      </c>
    </row>
    <row r="4514" s="1" customFormat="1" spans="1:7">
      <c r="A4514" s="1">
        <v>1381065</v>
      </c>
      <c r="B4514" s="1">
        <v>1381</v>
      </c>
      <c r="C4514" s="1" t="s">
        <v>458</v>
      </c>
      <c r="D4514" s="1" t="s">
        <v>255</v>
      </c>
      <c r="F4514" s="6" t="s">
        <v>104</v>
      </c>
      <c r="G4514" s="6">
        <v>10000</v>
      </c>
    </row>
    <row r="4515" s="1" customFormat="1" spans="1:7">
      <c r="A4515" s="1">
        <v>1381066</v>
      </c>
      <c r="B4515" s="1">
        <v>1381</v>
      </c>
      <c r="C4515" s="1" t="s">
        <v>458</v>
      </c>
      <c r="D4515" s="1" t="s">
        <v>255</v>
      </c>
      <c r="F4515" s="6" t="s">
        <v>105</v>
      </c>
      <c r="G4515" s="6">
        <v>10000</v>
      </c>
    </row>
    <row r="4516" s="1" customFormat="1" spans="1:7">
      <c r="A4516" s="1">
        <v>1381067</v>
      </c>
      <c r="B4516" s="1">
        <v>1381</v>
      </c>
      <c r="C4516" s="1" t="s">
        <v>458</v>
      </c>
      <c r="D4516" s="1" t="s">
        <v>255</v>
      </c>
      <c r="F4516" s="6" t="s">
        <v>106</v>
      </c>
      <c r="G4516" s="6">
        <v>10000</v>
      </c>
    </row>
    <row r="4517" s="1" customFormat="1" spans="1:7">
      <c r="A4517" s="1">
        <v>1381068</v>
      </c>
      <c r="B4517" s="1">
        <v>1381</v>
      </c>
      <c r="C4517" s="1" t="s">
        <v>458</v>
      </c>
      <c r="D4517" s="1" t="s">
        <v>255</v>
      </c>
      <c r="F4517" s="6" t="s">
        <v>107</v>
      </c>
      <c r="G4517" s="6">
        <v>10000</v>
      </c>
    </row>
    <row r="4518" s="1" customFormat="1" spans="1:7">
      <c r="A4518" s="1">
        <v>1381069</v>
      </c>
      <c r="B4518" s="1">
        <v>1381</v>
      </c>
      <c r="C4518" s="1" t="s">
        <v>458</v>
      </c>
      <c r="D4518" s="1" t="s">
        <v>255</v>
      </c>
      <c r="F4518" s="6" t="s">
        <v>108</v>
      </c>
      <c r="G4518" s="6">
        <v>10000</v>
      </c>
    </row>
    <row r="4519" s="1" customFormat="1" spans="1:7">
      <c r="A4519" s="1">
        <v>1381070</v>
      </c>
      <c r="B4519" s="1">
        <v>1381</v>
      </c>
      <c r="C4519" s="1" t="s">
        <v>458</v>
      </c>
      <c r="D4519" s="1" t="s">
        <v>256</v>
      </c>
      <c r="F4519" s="6" t="s">
        <v>100</v>
      </c>
      <c r="G4519" s="6">
        <v>2000</v>
      </c>
    </row>
    <row r="4520" s="1" customFormat="1" spans="1:7">
      <c r="A4520" s="1">
        <v>1381071</v>
      </c>
      <c r="B4520" s="1">
        <v>1381</v>
      </c>
      <c r="C4520" s="1" t="s">
        <v>458</v>
      </c>
      <c r="D4520" s="1" t="s">
        <v>256</v>
      </c>
      <c r="F4520" s="6" t="s">
        <v>101</v>
      </c>
      <c r="G4520" s="6">
        <v>2000</v>
      </c>
    </row>
    <row r="4521" s="1" customFormat="1" spans="1:7">
      <c r="A4521" s="1">
        <v>1381072</v>
      </c>
      <c r="B4521" s="1">
        <v>1381</v>
      </c>
      <c r="C4521" s="1" t="s">
        <v>458</v>
      </c>
      <c r="D4521" s="1" t="s">
        <v>256</v>
      </c>
      <c r="F4521" s="6" t="s">
        <v>102</v>
      </c>
      <c r="G4521" s="6">
        <v>2000</v>
      </c>
    </row>
    <row r="4522" s="1" customFormat="1" spans="1:7">
      <c r="A4522" s="1">
        <v>1381073</v>
      </c>
      <c r="B4522" s="1">
        <v>1381</v>
      </c>
      <c r="C4522" s="1" t="s">
        <v>458</v>
      </c>
      <c r="D4522" s="1" t="s">
        <v>256</v>
      </c>
      <c r="F4522" s="6" t="s">
        <v>103</v>
      </c>
      <c r="G4522" s="6">
        <v>2000</v>
      </c>
    </row>
    <row r="4523" s="1" customFormat="1" spans="1:7">
      <c r="A4523" s="1">
        <v>1381074</v>
      </c>
      <c r="B4523" s="1">
        <v>1381</v>
      </c>
      <c r="C4523" s="1" t="s">
        <v>458</v>
      </c>
      <c r="D4523" s="1" t="s">
        <v>256</v>
      </c>
      <c r="F4523" s="6" t="s">
        <v>104</v>
      </c>
      <c r="G4523" s="6">
        <v>2000</v>
      </c>
    </row>
    <row r="4524" s="1" customFormat="1" spans="1:7">
      <c r="A4524" s="1">
        <v>1381075</v>
      </c>
      <c r="B4524" s="1">
        <v>1381</v>
      </c>
      <c r="C4524" s="1" t="s">
        <v>458</v>
      </c>
      <c r="D4524" s="1" t="s">
        <v>256</v>
      </c>
      <c r="F4524" s="6" t="s">
        <v>105</v>
      </c>
      <c r="G4524" s="6">
        <v>2000</v>
      </c>
    </row>
    <row r="4525" s="1" customFormat="1" spans="1:7">
      <c r="A4525" s="1">
        <v>1381076</v>
      </c>
      <c r="B4525" s="1">
        <v>1381</v>
      </c>
      <c r="C4525" s="1" t="s">
        <v>458</v>
      </c>
      <c r="D4525" s="1" t="s">
        <v>256</v>
      </c>
      <c r="F4525" s="6" t="s">
        <v>106</v>
      </c>
      <c r="G4525" s="6">
        <v>2000</v>
      </c>
    </row>
    <row r="4526" s="1" customFormat="1" spans="1:7">
      <c r="A4526" s="1">
        <v>1381077</v>
      </c>
      <c r="B4526" s="1">
        <v>1381</v>
      </c>
      <c r="C4526" s="1" t="s">
        <v>458</v>
      </c>
      <c r="D4526" s="1" t="s">
        <v>256</v>
      </c>
      <c r="F4526" s="6" t="s">
        <v>107</v>
      </c>
      <c r="G4526" s="6">
        <v>2000</v>
      </c>
    </row>
    <row r="4527" s="1" customFormat="1" spans="1:7">
      <c r="A4527" s="1">
        <v>1381078</v>
      </c>
      <c r="B4527" s="1">
        <v>1381</v>
      </c>
      <c r="C4527" s="1" t="s">
        <v>458</v>
      </c>
      <c r="D4527" s="1" t="s">
        <v>256</v>
      </c>
      <c r="F4527" s="6" t="s">
        <v>108</v>
      </c>
      <c r="G4527" s="6">
        <v>2000</v>
      </c>
    </row>
    <row r="4528" s="1" customFormat="1" spans="1:7">
      <c r="A4528" s="1">
        <v>1381079</v>
      </c>
      <c r="B4528" s="1">
        <v>1381</v>
      </c>
      <c r="C4528" s="1" t="s">
        <v>458</v>
      </c>
      <c r="D4528" s="1" t="s">
        <v>257</v>
      </c>
      <c r="F4528" s="6" t="s">
        <v>100</v>
      </c>
      <c r="G4528" s="6">
        <v>1000</v>
      </c>
    </row>
    <row r="4529" s="1" customFormat="1" spans="1:7">
      <c r="A4529" s="1">
        <v>1381080</v>
      </c>
      <c r="B4529" s="1">
        <v>1381</v>
      </c>
      <c r="C4529" s="1" t="s">
        <v>458</v>
      </c>
      <c r="D4529" s="1" t="s">
        <v>257</v>
      </c>
      <c r="F4529" s="6" t="s">
        <v>101</v>
      </c>
      <c r="G4529" s="6">
        <v>1000</v>
      </c>
    </row>
    <row r="4530" s="1" customFormat="1" spans="1:7">
      <c r="A4530" s="1">
        <v>1381081</v>
      </c>
      <c r="B4530" s="1">
        <v>1381</v>
      </c>
      <c r="C4530" s="1" t="s">
        <v>458</v>
      </c>
      <c r="D4530" s="1" t="s">
        <v>257</v>
      </c>
      <c r="F4530" s="6" t="s">
        <v>102</v>
      </c>
      <c r="G4530" s="6">
        <v>1000</v>
      </c>
    </row>
    <row r="4531" s="1" customFormat="1" spans="1:7">
      <c r="A4531" s="1">
        <v>1381082</v>
      </c>
      <c r="B4531" s="1">
        <v>1381</v>
      </c>
      <c r="C4531" s="1" t="s">
        <v>458</v>
      </c>
      <c r="D4531" s="1" t="s">
        <v>257</v>
      </c>
      <c r="F4531" s="6" t="s">
        <v>103</v>
      </c>
      <c r="G4531" s="6">
        <v>1000</v>
      </c>
    </row>
    <row r="4532" s="1" customFormat="1" spans="1:7">
      <c r="A4532" s="1">
        <v>1381083</v>
      </c>
      <c r="B4532" s="1">
        <v>1381</v>
      </c>
      <c r="C4532" s="1" t="s">
        <v>458</v>
      </c>
      <c r="D4532" s="1" t="s">
        <v>257</v>
      </c>
      <c r="F4532" s="6" t="s">
        <v>104</v>
      </c>
      <c r="G4532" s="6">
        <v>1000</v>
      </c>
    </row>
    <row r="4533" s="1" customFormat="1" spans="1:7">
      <c r="A4533" s="1">
        <v>1381084</v>
      </c>
      <c r="B4533" s="1">
        <v>1381</v>
      </c>
      <c r="C4533" s="1" t="s">
        <v>458</v>
      </c>
      <c r="D4533" s="1" t="s">
        <v>257</v>
      </c>
      <c r="F4533" s="6" t="s">
        <v>105</v>
      </c>
      <c r="G4533" s="6">
        <v>1000</v>
      </c>
    </row>
    <row r="4534" s="1" customFormat="1" spans="1:7">
      <c r="A4534" s="1">
        <v>1381085</v>
      </c>
      <c r="B4534" s="1">
        <v>1381</v>
      </c>
      <c r="C4534" s="1" t="s">
        <v>458</v>
      </c>
      <c r="D4534" s="1" t="s">
        <v>257</v>
      </c>
      <c r="F4534" s="6" t="s">
        <v>106</v>
      </c>
      <c r="G4534" s="6">
        <v>1000</v>
      </c>
    </row>
    <row r="4535" s="1" customFormat="1" spans="1:7">
      <c r="A4535" s="1">
        <v>1381086</v>
      </c>
      <c r="B4535" s="1">
        <v>1381</v>
      </c>
      <c r="C4535" s="1" t="s">
        <v>458</v>
      </c>
      <c r="D4535" s="1" t="s">
        <v>257</v>
      </c>
      <c r="F4535" s="6" t="s">
        <v>107</v>
      </c>
      <c r="G4535" s="6">
        <v>1000</v>
      </c>
    </row>
    <row r="4536" s="1" customFormat="1" spans="1:7">
      <c r="A4536" s="1">
        <v>1381087</v>
      </c>
      <c r="B4536" s="1">
        <v>1381</v>
      </c>
      <c r="C4536" s="1" t="s">
        <v>458</v>
      </c>
      <c r="D4536" s="1" t="s">
        <v>257</v>
      </c>
      <c r="F4536" s="6" t="s">
        <v>108</v>
      </c>
      <c r="G4536" s="6">
        <v>1000</v>
      </c>
    </row>
    <row r="4537" s="1" customFormat="1" spans="1:7">
      <c r="A4537" s="1">
        <v>1381088</v>
      </c>
      <c r="B4537" s="1">
        <v>1381</v>
      </c>
      <c r="C4537" s="1" t="s">
        <v>458</v>
      </c>
      <c r="D4537" s="1" t="s">
        <v>258</v>
      </c>
      <c r="F4537" s="6" t="s">
        <v>100</v>
      </c>
      <c r="G4537" s="6">
        <v>0</v>
      </c>
    </row>
    <row r="4538" s="1" customFormat="1" spans="1:7">
      <c r="A4538" s="1">
        <v>1381089</v>
      </c>
      <c r="B4538" s="1">
        <v>1381</v>
      </c>
      <c r="C4538" s="1" t="s">
        <v>458</v>
      </c>
      <c r="D4538" s="1" t="s">
        <v>258</v>
      </c>
      <c r="F4538" s="6" t="s">
        <v>101</v>
      </c>
      <c r="G4538" s="6">
        <v>0</v>
      </c>
    </row>
    <row r="4539" s="1" customFormat="1" spans="1:7">
      <c r="A4539" s="1">
        <v>1381090</v>
      </c>
      <c r="B4539" s="1">
        <v>1381</v>
      </c>
      <c r="C4539" s="1" t="s">
        <v>458</v>
      </c>
      <c r="D4539" s="1" t="s">
        <v>258</v>
      </c>
      <c r="F4539" s="6" t="s">
        <v>102</v>
      </c>
      <c r="G4539" s="6">
        <v>0</v>
      </c>
    </row>
    <row r="4540" s="1" customFormat="1" spans="1:7">
      <c r="A4540" s="1">
        <v>1381091</v>
      </c>
      <c r="B4540" s="1">
        <v>1381</v>
      </c>
      <c r="C4540" s="1" t="s">
        <v>458</v>
      </c>
      <c r="D4540" s="1" t="s">
        <v>258</v>
      </c>
      <c r="F4540" s="6" t="s">
        <v>103</v>
      </c>
      <c r="G4540" s="6">
        <v>0</v>
      </c>
    </row>
    <row r="4541" s="1" customFormat="1" spans="1:7">
      <c r="A4541" s="1">
        <v>1381092</v>
      </c>
      <c r="B4541" s="1">
        <v>1381</v>
      </c>
      <c r="C4541" s="1" t="s">
        <v>458</v>
      </c>
      <c r="D4541" s="1" t="s">
        <v>258</v>
      </c>
      <c r="F4541" s="6" t="s">
        <v>104</v>
      </c>
      <c r="G4541" s="6">
        <v>0</v>
      </c>
    </row>
    <row r="4542" s="1" customFormat="1" spans="1:7">
      <c r="A4542" s="1">
        <v>1381093</v>
      </c>
      <c r="B4542" s="1">
        <v>1381</v>
      </c>
      <c r="C4542" s="1" t="s">
        <v>458</v>
      </c>
      <c r="D4542" s="1" t="s">
        <v>258</v>
      </c>
      <c r="F4542" s="6" t="s">
        <v>105</v>
      </c>
      <c r="G4542" s="6">
        <v>0</v>
      </c>
    </row>
    <row r="4543" s="1" customFormat="1" spans="1:7">
      <c r="A4543" s="1">
        <v>1381094</v>
      </c>
      <c r="B4543" s="1">
        <v>1381</v>
      </c>
      <c r="C4543" s="1" t="s">
        <v>458</v>
      </c>
      <c r="D4543" s="1" t="s">
        <v>258</v>
      </c>
      <c r="F4543" s="6" t="s">
        <v>106</v>
      </c>
      <c r="G4543" s="6">
        <v>0</v>
      </c>
    </row>
    <row r="4544" s="1" customFormat="1" spans="1:7">
      <c r="A4544" s="1">
        <v>1381095</v>
      </c>
      <c r="B4544" s="1">
        <v>1381</v>
      </c>
      <c r="C4544" s="1" t="s">
        <v>458</v>
      </c>
      <c r="D4544" s="1" t="s">
        <v>258</v>
      </c>
      <c r="F4544" s="6" t="s">
        <v>107</v>
      </c>
      <c r="G4544" s="6">
        <v>0</v>
      </c>
    </row>
    <row r="4545" s="5" customFormat="1" spans="1:8">
      <c r="A4545" s="2">
        <v>1381096</v>
      </c>
      <c r="B4545" s="2">
        <v>1381</v>
      </c>
      <c r="C4545" s="2" t="s">
        <v>458</v>
      </c>
      <c r="D4545" s="2" t="s">
        <v>258</v>
      </c>
      <c r="F4545" s="5" t="s">
        <v>108</v>
      </c>
      <c r="G4545" s="5">
        <v>0</v>
      </c>
    </row>
    <row r="4546" s="6" customFormat="1" spans="1:8">
      <c r="A4546" s="1">
        <v>1381097</v>
      </c>
      <c r="B4546" s="1">
        <v>1381</v>
      </c>
      <c r="C4546" s="6" t="s">
        <v>459</v>
      </c>
      <c r="D4546" s="1" t="s">
        <v>255</v>
      </c>
      <c r="E4546" s="6">
        <v>50030005</v>
      </c>
      <c r="G4546" s="6">
        <v>10000</v>
      </c>
    </row>
    <row r="4547" s="5" customFormat="1" spans="1:8">
      <c r="A4547" s="2">
        <v>1381098</v>
      </c>
      <c r="B4547" s="2">
        <v>1381</v>
      </c>
      <c r="C4547" s="5" t="s">
        <v>459</v>
      </c>
      <c r="D4547" s="5" t="s">
        <v>265</v>
      </c>
      <c r="E4547" s="5">
        <v>50030005</v>
      </c>
      <c r="G4547" s="5">
        <v>0</v>
      </c>
    </row>
    <row r="4548" s="1" customFormat="1" spans="1:8">
      <c r="A4548" s="1">
        <v>1381099</v>
      </c>
      <c r="B4548" s="1">
        <v>1381</v>
      </c>
      <c r="C4548" s="6" t="s">
        <v>460</v>
      </c>
      <c r="D4548" s="1" t="s">
        <v>255</v>
      </c>
      <c r="E4548" s="6" t="s">
        <v>110</v>
      </c>
      <c r="G4548" s="6">
        <v>10000</v>
      </c>
    </row>
    <row r="4549" s="1" customFormat="1" spans="1:8">
      <c r="A4549" s="1">
        <v>1381100</v>
      </c>
      <c r="B4549" s="1">
        <v>1381</v>
      </c>
      <c r="C4549" s="6" t="s">
        <v>460</v>
      </c>
      <c r="D4549" s="1" t="s">
        <v>256</v>
      </c>
      <c r="E4549" s="6" t="s">
        <v>110</v>
      </c>
      <c r="G4549" s="6">
        <v>3000</v>
      </c>
    </row>
    <row r="4550" s="1" customFormat="1" spans="1:8">
      <c r="A4550" s="1">
        <v>1381101</v>
      </c>
      <c r="B4550" s="1">
        <v>1381</v>
      </c>
      <c r="C4550" s="6" t="s">
        <v>460</v>
      </c>
      <c r="D4550" s="1" t="s">
        <v>257</v>
      </c>
      <c r="E4550" s="6" t="s">
        <v>110</v>
      </c>
      <c r="G4550" s="6">
        <v>1500</v>
      </c>
    </row>
    <row r="4551" s="5" customFormat="1" spans="1:8">
      <c r="A4551" s="2">
        <v>1381102</v>
      </c>
      <c r="B4551" s="2">
        <v>1381</v>
      </c>
      <c r="C4551" s="5" t="s">
        <v>460</v>
      </c>
      <c r="D4551" s="2" t="s">
        <v>258</v>
      </c>
      <c r="E4551" s="5" t="s">
        <v>110</v>
      </c>
      <c r="G4551" s="5">
        <v>500</v>
      </c>
    </row>
    <row r="4552" s="1" customFormat="1" spans="1:8">
      <c r="A4552" s="1">
        <v>1381103</v>
      </c>
      <c r="B4552" s="1">
        <v>1381</v>
      </c>
      <c r="C4552" s="6" t="s">
        <v>461</v>
      </c>
      <c r="D4552" s="1" t="s">
        <v>255</v>
      </c>
      <c r="E4552" s="6" t="s">
        <v>112</v>
      </c>
      <c r="G4552" s="6">
        <v>10000</v>
      </c>
    </row>
    <row r="4553" s="1" customFormat="1" spans="1:8">
      <c r="A4553" s="1">
        <v>1381104</v>
      </c>
      <c r="B4553" s="1">
        <v>1381</v>
      </c>
      <c r="C4553" s="6" t="s">
        <v>461</v>
      </c>
      <c r="D4553" s="1" t="s">
        <v>256</v>
      </c>
      <c r="E4553" s="6" t="s">
        <v>112</v>
      </c>
      <c r="G4553" s="6">
        <v>3000</v>
      </c>
    </row>
    <row r="4554" s="1" customFormat="1" spans="1:8">
      <c r="A4554" s="1">
        <v>1381105</v>
      </c>
      <c r="B4554" s="1">
        <v>1381</v>
      </c>
      <c r="C4554" s="6" t="s">
        <v>461</v>
      </c>
      <c r="D4554" s="1" t="s">
        <v>257</v>
      </c>
      <c r="E4554" s="6" t="s">
        <v>112</v>
      </c>
      <c r="G4554" s="6">
        <v>1500</v>
      </c>
    </row>
    <row r="4555" s="5" customFormat="1" spans="1:8">
      <c r="A4555" s="2">
        <v>1381106</v>
      </c>
      <c r="B4555" s="2">
        <v>1381</v>
      </c>
      <c r="C4555" s="5" t="s">
        <v>461</v>
      </c>
      <c r="D4555" s="2" t="s">
        <v>258</v>
      </c>
      <c r="E4555" s="5" t="s">
        <v>112</v>
      </c>
      <c r="G4555" s="5">
        <v>500</v>
      </c>
    </row>
    <row r="4556" s="1" customFormat="1" spans="1:8">
      <c r="A4556" s="1">
        <v>1381107</v>
      </c>
      <c r="B4556" s="1">
        <v>1381</v>
      </c>
      <c r="C4556" s="6" t="s">
        <v>462</v>
      </c>
      <c r="D4556" s="1" t="s">
        <v>255</v>
      </c>
      <c r="E4556" s="6" t="s">
        <v>114</v>
      </c>
      <c r="G4556" s="6">
        <v>10000</v>
      </c>
    </row>
    <row r="4557" s="1" customFormat="1" spans="1:8">
      <c r="A4557" s="1">
        <v>1381108</v>
      </c>
      <c r="B4557" s="1">
        <v>1381</v>
      </c>
      <c r="C4557" s="6" t="s">
        <v>462</v>
      </c>
      <c r="D4557" s="1" t="s">
        <v>256</v>
      </c>
      <c r="E4557" s="6" t="s">
        <v>114</v>
      </c>
      <c r="G4557" s="6">
        <v>3000</v>
      </c>
    </row>
    <row r="4558" s="1" customFormat="1" spans="1:8">
      <c r="A4558" s="1">
        <v>1381109</v>
      </c>
      <c r="B4558" s="1">
        <v>1381</v>
      </c>
      <c r="C4558" s="6" t="s">
        <v>462</v>
      </c>
      <c r="D4558" s="1" t="s">
        <v>257</v>
      </c>
      <c r="E4558" s="6" t="s">
        <v>114</v>
      </c>
      <c r="G4558" s="6">
        <v>1500</v>
      </c>
    </row>
    <row r="4559" s="5" customFormat="1" spans="1:8">
      <c r="A4559" s="2">
        <v>1381110</v>
      </c>
      <c r="B4559" s="2">
        <v>1381</v>
      </c>
      <c r="C4559" s="5" t="s">
        <v>462</v>
      </c>
      <c r="D4559" s="2" t="s">
        <v>258</v>
      </c>
      <c r="E4559" s="5" t="s">
        <v>114</v>
      </c>
      <c r="G4559" s="5">
        <v>500</v>
      </c>
    </row>
    <row r="4560" s="6" customFormat="1" spans="1:8">
      <c r="A4560" s="1">
        <v>1381111</v>
      </c>
      <c r="B4560" s="1">
        <v>1381</v>
      </c>
      <c r="C4560" s="6" t="s">
        <v>463</v>
      </c>
      <c r="D4560" s="1" t="s">
        <v>255</v>
      </c>
      <c r="E4560" s="6">
        <v>50030014</v>
      </c>
      <c r="G4560" s="6">
        <v>10000</v>
      </c>
      <c r="H4560" s="8"/>
    </row>
    <row r="4561" s="6" customFormat="1" spans="1:8">
      <c r="A4561" s="1">
        <v>1381112</v>
      </c>
      <c r="B4561" s="1">
        <v>1381</v>
      </c>
      <c r="C4561" s="6" t="s">
        <v>463</v>
      </c>
      <c r="D4561" s="1" t="s">
        <v>256</v>
      </c>
      <c r="E4561" s="6">
        <v>50030014</v>
      </c>
      <c r="G4561" s="6">
        <v>3000</v>
      </c>
      <c r="H4561" s="8"/>
    </row>
    <row r="4562" s="6" customFormat="1" spans="1:8">
      <c r="A4562" s="1">
        <v>1381113</v>
      </c>
      <c r="B4562" s="1">
        <v>1381</v>
      </c>
      <c r="C4562" s="6" t="s">
        <v>463</v>
      </c>
      <c r="D4562" s="1" t="s">
        <v>257</v>
      </c>
      <c r="E4562" s="6">
        <v>50030014</v>
      </c>
      <c r="G4562" s="6">
        <v>1500</v>
      </c>
      <c r="H4562" s="8"/>
    </row>
    <row r="4563" s="5" customFormat="1" spans="1:8">
      <c r="A4563" s="2">
        <v>1381114</v>
      </c>
      <c r="B4563" s="2">
        <v>1381</v>
      </c>
      <c r="C4563" s="5" t="s">
        <v>463</v>
      </c>
      <c r="D4563" s="2" t="s">
        <v>258</v>
      </c>
      <c r="E4563" s="5">
        <v>50030014</v>
      </c>
      <c r="G4563" s="5">
        <v>500</v>
      </c>
    </row>
    <row r="4564" s="1" customFormat="1" spans="1:8">
      <c r="A4564" s="1">
        <v>1381115</v>
      </c>
      <c r="B4564" s="1">
        <v>1381</v>
      </c>
      <c r="C4564" s="1" t="s">
        <v>464</v>
      </c>
      <c r="D4564" s="1" t="s">
        <v>255</v>
      </c>
      <c r="E4564" s="1">
        <v>50040014</v>
      </c>
      <c r="G4564" s="1">
        <v>10000</v>
      </c>
    </row>
    <row r="4565" s="1" customFormat="1" spans="1:8">
      <c r="A4565" s="1">
        <v>1381116</v>
      </c>
      <c r="B4565" s="1">
        <v>1381</v>
      </c>
      <c r="C4565" s="1" t="s">
        <v>464</v>
      </c>
      <c r="D4565" s="1" t="s">
        <v>256</v>
      </c>
      <c r="E4565" s="1">
        <v>50040014</v>
      </c>
      <c r="G4565" s="1">
        <v>2000</v>
      </c>
    </row>
    <row r="4566" s="2" customFormat="1" spans="1:8">
      <c r="A4566" s="2">
        <v>1381117</v>
      </c>
      <c r="B4566" s="2">
        <v>1381</v>
      </c>
      <c r="C4566" s="2" t="s">
        <v>464</v>
      </c>
      <c r="D4566" s="2" t="s">
        <v>271</v>
      </c>
      <c r="E4566" s="2">
        <v>50040014</v>
      </c>
      <c r="G4566" s="2">
        <v>0</v>
      </c>
    </row>
    <row r="4567" s="1" customFormat="1" spans="1:8">
      <c r="A4567" s="1">
        <v>1381118</v>
      </c>
      <c r="B4567" s="1">
        <v>1381</v>
      </c>
      <c r="C4567" s="1" t="s">
        <v>465</v>
      </c>
      <c r="D4567" s="1" t="s">
        <v>255</v>
      </c>
      <c r="E4567" s="1">
        <v>50040013</v>
      </c>
      <c r="G4567" s="1">
        <v>10000</v>
      </c>
    </row>
    <row r="4568" s="1" customFormat="1" spans="1:8">
      <c r="A4568" s="1">
        <v>1381119</v>
      </c>
      <c r="B4568" s="1">
        <v>1381</v>
      </c>
      <c r="C4568" s="1" t="s">
        <v>465</v>
      </c>
      <c r="D4568" s="1" t="s">
        <v>256</v>
      </c>
      <c r="E4568" s="1">
        <v>50040013</v>
      </c>
      <c r="G4568" s="1">
        <v>2000</v>
      </c>
    </row>
    <row r="4569" s="2" customFormat="1" spans="1:8">
      <c r="A4569" s="2">
        <v>1381120</v>
      </c>
      <c r="B4569" s="2">
        <v>1381</v>
      </c>
      <c r="C4569" s="2" t="s">
        <v>465</v>
      </c>
      <c r="D4569" s="2" t="s">
        <v>271</v>
      </c>
      <c r="E4569" s="2">
        <v>50040013</v>
      </c>
      <c r="G4569" s="2">
        <v>0</v>
      </c>
    </row>
    <row r="4570" s="1" customFormat="1" spans="1:8">
      <c r="A4570" s="1">
        <v>1381121</v>
      </c>
      <c r="B4570" s="1">
        <v>1381</v>
      </c>
      <c r="C4570" s="1" t="s">
        <v>466</v>
      </c>
      <c r="D4570" s="1" t="s">
        <v>255</v>
      </c>
      <c r="E4570" s="1">
        <v>50040041</v>
      </c>
      <c r="G4570" s="1">
        <v>10000</v>
      </c>
    </row>
    <row r="4571" s="1" customFormat="1" spans="1:8">
      <c r="A4571" s="1">
        <v>1381122</v>
      </c>
      <c r="B4571" s="1">
        <v>1381</v>
      </c>
      <c r="C4571" s="1" t="s">
        <v>466</v>
      </c>
      <c r="D4571" s="1" t="s">
        <v>256</v>
      </c>
      <c r="E4571" s="1">
        <v>50040041</v>
      </c>
      <c r="G4571" s="1">
        <v>2000</v>
      </c>
    </row>
    <row r="4572" s="2" customFormat="1" spans="1:8">
      <c r="A4572" s="2">
        <v>1381123</v>
      </c>
      <c r="B4572" s="2">
        <v>1381</v>
      </c>
      <c r="C4572" s="2" t="s">
        <v>466</v>
      </c>
      <c r="D4572" s="2" t="s">
        <v>271</v>
      </c>
      <c r="E4572" s="2">
        <v>50040041</v>
      </c>
      <c r="G4572" s="2">
        <v>0</v>
      </c>
    </row>
    <row r="4573" s="1" customFormat="1" spans="1:8">
      <c r="A4573" s="1">
        <v>1381124</v>
      </c>
      <c r="B4573" s="1">
        <v>1381</v>
      </c>
      <c r="C4573" s="6" t="s">
        <v>467</v>
      </c>
      <c r="D4573" s="1" t="s">
        <v>255</v>
      </c>
      <c r="E4573" s="6">
        <v>50040056</v>
      </c>
      <c r="G4573" s="6">
        <v>10000</v>
      </c>
    </row>
    <row r="4574" s="1" customFormat="1" spans="1:8">
      <c r="A4574" s="1">
        <v>1381125</v>
      </c>
      <c r="B4574" s="1">
        <v>1381</v>
      </c>
      <c r="C4574" s="6" t="s">
        <v>467</v>
      </c>
      <c r="D4574" s="1" t="s">
        <v>256</v>
      </c>
      <c r="E4574" s="6">
        <v>50040056</v>
      </c>
      <c r="G4574" s="6">
        <v>3000</v>
      </c>
    </row>
    <row r="4575" s="1" customFormat="1" spans="1:8">
      <c r="A4575" s="1">
        <v>1381126</v>
      </c>
      <c r="B4575" s="1">
        <v>1381</v>
      </c>
      <c r="C4575" s="6" t="s">
        <v>467</v>
      </c>
      <c r="D4575" s="1" t="s">
        <v>257</v>
      </c>
      <c r="E4575" s="6">
        <v>50040056</v>
      </c>
      <c r="G4575" s="6">
        <v>1500</v>
      </c>
    </row>
    <row r="4576" s="5" customFormat="1" spans="1:8">
      <c r="A4576" s="2">
        <v>1381127</v>
      </c>
      <c r="B4576" s="2">
        <v>1381</v>
      </c>
      <c r="C4576" s="5" t="s">
        <v>467</v>
      </c>
      <c r="D4576" s="2" t="s">
        <v>258</v>
      </c>
      <c r="E4576" s="5">
        <v>50040056</v>
      </c>
      <c r="G4576" s="5">
        <v>500</v>
      </c>
    </row>
    <row r="4577" s="1" customFormat="1" spans="1:7">
      <c r="A4577" s="1">
        <v>1381128</v>
      </c>
      <c r="B4577" s="1">
        <v>1381</v>
      </c>
      <c r="C4577" s="1" t="s">
        <v>468</v>
      </c>
      <c r="D4577" s="1" t="s">
        <v>255</v>
      </c>
      <c r="E4577" s="1">
        <v>50040075</v>
      </c>
      <c r="G4577" s="1">
        <v>10000</v>
      </c>
    </row>
    <row r="4578" s="1" customFormat="1" spans="1:7">
      <c r="A4578" s="1">
        <v>1381129</v>
      </c>
      <c r="B4578" s="1">
        <v>1381</v>
      </c>
      <c r="C4578" s="1" t="s">
        <v>468</v>
      </c>
      <c r="D4578" s="1" t="s">
        <v>256</v>
      </c>
      <c r="E4578" s="1">
        <v>50040075</v>
      </c>
      <c r="G4578" s="1">
        <v>2000</v>
      </c>
    </row>
    <row r="4579" s="1" customFormat="1" spans="1:7">
      <c r="A4579" s="1">
        <v>1381130</v>
      </c>
      <c r="B4579" s="1">
        <v>1381</v>
      </c>
      <c r="C4579" s="1" t="s">
        <v>468</v>
      </c>
      <c r="D4579" s="1" t="s">
        <v>257</v>
      </c>
      <c r="E4579" s="1">
        <v>50040075</v>
      </c>
      <c r="G4579" s="1">
        <v>1000</v>
      </c>
    </row>
    <row r="4580" s="2" customFormat="1" spans="1:7">
      <c r="A4580" s="2">
        <v>1381131</v>
      </c>
      <c r="B4580" s="2">
        <v>1381</v>
      </c>
      <c r="C4580" s="2" t="s">
        <v>468</v>
      </c>
      <c r="D4580" s="2" t="s">
        <v>258</v>
      </c>
      <c r="E4580" s="2">
        <v>50040075</v>
      </c>
      <c r="G4580" s="2">
        <v>0</v>
      </c>
    </row>
    <row r="4581" s="1" customFormat="1" spans="1:7">
      <c r="A4581" s="1">
        <v>1381132</v>
      </c>
      <c r="B4581" s="1">
        <v>1381</v>
      </c>
      <c r="C4581" s="1" t="s">
        <v>469</v>
      </c>
      <c r="D4581" s="1" t="s">
        <v>255</v>
      </c>
      <c r="E4581" s="1">
        <v>50040077</v>
      </c>
      <c r="G4581" s="1">
        <v>10000</v>
      </c>
    </row>
    <row r="4582" s="1" customFormat="1" spans="1:7">
      <c r="A4582" s="1">
        <v>1381133</v>
      </c>
      <c r="B4582" s="1">
        <v>1381</v>
      </c>
      <c r="C4582" s="1" t="s">
        <v>469</v>
      </c>
      <c r="D4582" s="1" t="s">
        <v>256</v>
      </c>
      <c r="E4582" s="1">
        <v>50040077</v>
      </c>
      <c r="G4582" s="1">
        <v>2000</v>
      </c>
    </row>
    <row r="4583" s="1" customFormat="1" spans="1:7">
      <c r="A4583" s="1">
        <v>1381134</v>
      </c>
      <c r="B4583" s="1">
        <v>1381</v>
      </c>
      <c r="C4583" s="1" t="s">
        <v>469</v>
      </c>
      <c r="D4583" s="1" t="s">
        <v>257</v>
      </c>
      <c r="E4583" s="1">
        <v>50040077</v>
      </c>
      <c r="G4583" s="1">
        <v>1000</v>
      </c>
    </row>
    <row r="4584" s="2" customFormat="1" spans="1:7">
      <c r="A4584" s="2">
        <v>1381135</v>
      </c>
      <c r="B4584" s="2">
        <v>1381</v>
      </c>
      <c r="C4584" s="2" t="s">
        <v>469</v>
      </c>
      <c r="D4584" s="2" t="s">
        <v>258</v>
      </c>
      <c r="E4584" s="2">
        <v>50040077</v>
      </c>
      <c r="G4584" s="2">
        <v>0</v>
      </c>
    </row>
    <row r="4585" s="1" customFormat="1" spans="1:7">
      <c r="A4585" s="1">
        <v>1381136</v>
      </c>
      <c r="B4585" s="1">
        <v>1381</v>
      </c>
      <c r="C4585" s="1" t="s">
        <v>470</v>
      </c>
      <c r="D4585" s="1" t="s">
        <v>255</v>
      </c>
      <c r="E4585" s="1">
        <v>50040076</v>
      </c>
      <c r="G4585" s="1">
        <v>10000</v>
      </c>
    </row>
    <row r="4586" s="1" customFormat="1" spans="1:7">
      <c r="A4586" s="1">
        <v>1381137</v>
      </c>
      <c r="B4586" s="1">
        <v>1381</v>
      </c>
      <c r="C4586" s="1" t="s">
        <v>470</v>
      </c>
      <c r="D4586" s="1" t="s">
        <v>256</v>
      </c>
      <c r="E4586" s="1">
        <v>50040076</v>
      </c>
      <c r="G4586" s="1">
        <v>2000</v>
      </c>
    </row>
    <row r="4587" s="1" customFormat="1" spans="1:7">
      <c r="A4587" s="1">
        <v>1381138</v>
      </c>
      <c r="B4587" s="1">
        <v>1381</v>
      </c>
      <c r="C4587" s="1" t="s">
        <v>470</v>
      </c>
      <c r="D4587" s="1" t="s">
        <v>257</v>
      </c>
      <c r="E4587" s="1">
        <v>50040076</v>
      </c>
      <c r="G4587" s="1">
        <v>1000</v>
      </c>
    </row>
    <row r="4588" s="2" customFormat="1" spans="1:7">
      <c r="A4588" s="2">
        <v>1381139</v>
      </c>
      <c r="B4588" s="2">
        <v>1381</v>
      </c>
      <c r="C4588" s="2" t="s">
        <v>470</v>
      </c>
      <c r="D4588" s="2" t="s">
        <v>258</v>
      </c>
      <c r="E4588" s="2">
        <v>50040076</v>
      </c>
      <c r="G4588" s="2">
        <v>0</v>
      </c>
    </row>
    <row r="4589" s="1" customFormat="1" spans="1:7">
      <c r="A4589" s="1">
        <v>1381140</v>
      </c>
      <c r="B4589" s="1">
        <v>1381</v>
      </c>
      <c r="C4589" s="1" t="s">
        <v>471</v>
      </c>
      <c r="D4589" s="1" t="s">
        <v>255</v>
      </c>
      <c r="E4589" s="1">
        <v>10010001</v>
      </c>
      <c r="G4589" s="1">
        <v>10000</v>
      </c>
    </row>
    <row r="4590" s="1" customFormat="1" spans="1:7">
      <c r="A4590" s="1">
        <v>1381141</v>
      </c>
      <c r="B4590" s="1">
        <v>1381</v>
      </c>
      <c r="C4590" s="1" t="s">
        <v>471</v>
      </c>
      <c r="D4590" s="1" t="s">
        <v>256</v>
      </c>
      <c r="E4590" s="1">
        <v>10010001</v>
      </c>
      <c r="G4590" s="1">
        <v>2000</v>
      </c>
    </row>
    <row r="4591" s="1" customFormat="1" spans="1:7">
      <c r="A4591" s="1">
        <v>1381142</v>
      </c>
      <c r="B4591" s="1">
        <v>1381</v>
      </c>
      <c r="C4591" s="1" t="s">
        <v>471</v>
      </c>
      <c r="D4591" s="1" t="s">
        <v>257</v>
      </c>
      <c r="E4591" s="1">
        <v>10010001</v>
      </c>
      <c r="G4591" s="1">
        <v>1000</v>
      </c>
    </row>
    <row r="4592" s="2" customFormat="1" spans="1:7">
      <c r="A4592" s="2">
        <v>1381143</v>
      </c>
      <c r="B4592" s="2">
        <v>1381</v>
      </c>
      <c r="C4592" s="2" t="s">
        <v>471</v>
      </c>
      <c r="D4592" s="2" t="s">
        <v>258</v>
      </c>
      <c r="E4592" s="2">
        <v>10010001</v>
      </c>
      <c r="G4592" s="2">
        <v>500</v>
      </c>
    </row>
    <row r="4593" s="1" customFormat="1" spans="1:8">
      <c r="A4593" s="1">
        <v>1381144</v>
      </c>
      <c r="B4593" s="1">
        <v>1381</v>
      </c>
      <c r="C4593" s="1" t="s">
        <v>472</v>
      </c>
      <c r="D4593" s="1" t="s">
        <v>255</v>
      </c>
      <c r="F4593" s="1" t="s">
        <v>31</v>
      </c>
      <c r="G4593" s="1">
        <v>10000</v>
      </c>
    </row>
    <row r="4594" s="1" customFormat="1" spans="1:8">
      <c r="A4594" s="1">
        <v>1381145</v>
      </c>
      <c r="B4594" s="1">
        <v>1381</v>
      </c>
      <c r="C4594" s="1" t="s">
        <v>472</v>
      </c>
      <c r="D4594" s="1" t="s">
        <v>255</v>
      </c>
      <c r="F4594" s="1" t="s">
        <v>32</v>
      </c>
      <c r="G4594" s="1">
        <v>10000</v>
      </c>
    </row>
    <row r="4595" s="1" customFormat="1" spans="1:8">
      <c r="A4595" s="1">
        <v>1381146</v>
      </c>
      <c r="B4595" s="1">
        <v>1381</v>
      </c>
      <c r="C4595" s="1" t="s">
        <v>472</v>
      </c>
      <c r="D4595" s="1" t="s">
        <v>255</v>
      </c>
      <c r="F4595" s="1" t="s">
        <v>33</v>
      </c>
      <c r="G4595" s="1">
        <v>10000</v>
      </c>
      <c r="H4595" s="8"/>
    </row>
    <row r="4596" s="1" customFormat="1" spans="1:8">
      <c r="A4596" s="1">
        <v>1381147</v>
      </c>
      <c r="B4596" s="1">
        <v>1381</v>
      </c>
      <c r="C4596" s="1" t="s">
        <v>472</v>
      </c>
      <c r="D4596" s="1" t="s">
        <v>255</v>
      </c>
      <c r="F4596" s="1" t="s">
        <v>34</v>
      </c>
      <c r="G4596" s="1">
        <v>10000</v>
      </c>
      <c r="H4596" s="8"/>
    </row>
    <row r="4597" s="1" customFormat="1" spans="1:8">
      <c r="A4597" s="1">
        <v>1381148</v>
      </c>
      <c r="B4597" s="1">
        <v>1381</v>
      </c>
      <c r="C4597" s="1" t="s">
        <v>472</v>
      </c>
      <c r="D4597" s="1" t="s">
        <v>255</v>
      </c>
      <c r="F4597" s="1" t="s">
        <v>35</v>
      </c>
      <c r="G4597" s="1">
        <v>10000</v>
      </c>
      <c r="H4597" s="8"/>
    </row>
    <row r="4598" s="1" customFormat="1" spans="1:8">
      <c r="A4598" s="1">
        <v>1381149</v>
      </c>
      <c r="B4598" s="1">
        <v>1381</v>
      </c>
      <c r="C4598" s="1" t="s">
        <v>472</v>
      </c>
      <c r="D4598" s="1" t="s">
        <v>255</v>
      </c>
      <c r="F4598" s="1" t="s">
        <v>36</v>
      </c>
      <c r="G4598" s="1">
        <v>10000</v>
      </c>
    </row>
    <row r="4599" s="1" customFormat="1" spans="1:8">
      <c r="A4599" s="1">
        <v>1381150</v>
      </c>
      <c r="B4599" s="1">
        <v>1381</v>
      </c>
      <c r="C4599" s="1" t="s">
        <v>472</v>
      </c>
      <c r="D4599" s="1" t="s">
        <v>255</v>
      </c>
      <c r="F4599" s="1" t="s">
        <v>37</v>
      </c>
      <c r="G4599" s="1">
        <v>10000</v>
      </c>
    </row>
    <row r="4600" s="1" customFormat="1" spans="1:8">
      <c r="A4600" s="1">
        <v>1381151</v>
      </c>
      <c r="B4600" s="1">
        <v>1381</v>
      </c>
      <c r="C4600" s="1" t="s">
        <v>472</v>
      </c>
      <c r="D4600" s="1" t="s">
        <v>255</v>
      </c>
      <c r="F4600" s="1" t="s">
        <v>38</v>
      </c>
      <c r="G4600" s="1">
        <v>10000</v>
      </c>
    </row>
    <row r="4601" s="1" customFormat="1" spans="1:8">
      <c r="A4601" s="1">
        <v>1381152</v>
      </c>
      <c r="B4601" s="1">
        <v>1381</v>
      </c>
      <c r="C4601" s="1" t="s">
        <v>472</v>
      </c>
      <c r="D4601" s="1" t="s">
        <v>255</v>
      </c>
      <c r="F4601" s="1" t="s">
        <v>39</v>
      </c>
      <c r="G4601" s="1">
        <v>10000</v>
      </c>
    </row>
    <row r="4602" s="1" customFormat="1" spans="1:8">
      <c r="A4602" s="1">
        <v>1381153</v>
      </c>
      <c r="B4602" s="1">
        <v>1381</v>
      </c>
      <c r="C4602" s="1" t="s">
        <v>472</v>
      </c>
      <c r="D4602" s="1" t="s">
        <v>255</v>
      </c>
      <c r="F4602" s="1" t="s">
        <v>40</v>
      </c>
      <c r="G4602" s="1">
        <v>10000</v>
      </c>
    </row>
    <row r="4603" s="1" customFormat="1" spans="1:8">
      <c r="A4603" s="1">
        <v>1381154</v>
      </c>
      <c r="B4603" s="1">
        <v>1381</v>
      </c>
      <c r="C4603" s="1" t="s">
        <v>472</v>
      </c>
      <c r="D4603" s="1" t="s">
        <v>255</v>
      </c>
      <c r="F4603" s="1" t="s">
        <v>41</v>
      </c>
      <c r="G4603" s="1">
        <v>10000</v>
      </c>
    </row>
    <row r="4604" s="1" customFormat="1" spans="1:8">
      <c r="A4604" s="1">
        <v>1381155</v>
      </c>
      <c r="B4604" s="1">
        <v>1381</v>
      </c>
      <c r="C4604" s="1" t="s">
        <v>472</v>
      </c>
      <c r="D4604" s="1" t="s">
        <v>255</v>
      </c>
      <c r="F4604" s="1" t="s">
        <v>42</v>
      </c>
      <c r="G4604" s="1">
        <v>10000</v>
      </c>
    </row>
    <row r="4605" s="1" customFormat="1" spans="1:8">
      <c r="A4605" s="1">
        <v>1381156</v>
      </c>
      <c r="B4605" s="1">
        <v>1381</v>
      </c>
      <c r="C4605" s="1" t="s">
        <v>472</v>
      </c>
      <c r="D4605" s="1" t="s">
        <v>256</v>
      </c>
      <c r="F4605" s="1" t="s">
        <v>31</v>
      </c>
      <c r="G4605" s="1">
        <v>2000</v>
      </c>
    </row>
    <row r="4606" s="1" customFormat="1" spans="1:8">
      <c r="A4606" s="1">
        <v>1381157</v>
      </c>
      <c r="B4606" s="1">
        <v>1381</v>
      </c>
      <c r="C4606" s="1" t="s">
        <v>472</v>
      </c>
      <c r="D4606" s="1" t="s">
        <v>256</v>
      </c>
      <c r="F4606" s="1" t="s">
        <v>32</v>
      </c>
      <c r="G4606" s="1">
        <v>2000</v>
      </c>
    </row>
    <row r="4607" s="1" customFormat="1" spans="1:8">
      <c r="A4607" s="1">
        <v>1381158</v>
      </c>
      <c r="B4607" s="1">
        <v>1381</v>
      </c>
      <c r="C4607" s="1" t="s">
        <v>472</v>
      </c>
      <c r="D4607" s="1" t="s">
        <v>256</v>
      </c>
      <c r="F4607" s="1" t="s">
        <v>33</v>
      </c>
      <c r="G4607" s="1">
        <v>2000</v>
      </c>
    </row>
    <row r="4608" s="1" customFormat="1" spans="1:8">
      <c r="A4608" s="1">
        <v>1381159</v>
      </c>
      <c r="B4608" s="1">
        <v>1381</v>
      </c>
      <c r="C4608" s="1" t="s">
        <v>472</v>
      </c>
      <c r="D4608" s="1" t="s">
        <v>256</v>
      </c>
      <c r="F4608" s="1" t="s">
        <v>34</v>
      </c>
      <c r="G4608" s="1">
        <v>2000</v>
      </c>
    </row>
    <row r="4609" s="1" customFormat="1" spans="1:7">
      <c r="A4609" s="1">
        <v>1381160</v>
      </c>
      <c r="B4609" s="1">
        <v>1381</v>
      </c>
      <c r="C4609" s="1" t="s">
        <v>472</v>
      </c>
      <c r="D4609" s="1" t="s">
        <v>256</v>
      </c>
      <c r="F4609" s="1" t="s">
        <v>35</v>
      </c>
      <c r="G4609" s="1">
        <v>2000</v>
      </c>
    </row>
    <row r="4610" s="1" customFormat="1" spans="1:7">
      <c r="A4610" s="1">
        <v>1381161</v>
      </c>
      <c r="B4610" s="1">
        <v>1381</v>
      </c>
      <c r="C4610" s="1" t="s">
        <v>472</v>
      </c>
      <c r="D4610" s="1" t="s">
        <v>256</v>
      </c>
      <c r="F4610" s="1" t="s">
        <v>36</v>
      </c>
      <c r="G4610" s="1">
        <v>2000</v>
      </c>
    </row>
    <row r="4611" s="1" customFormat="1" spans="1:7">
      <c r="A4611" s="1">
        <v>1381162</v>
      </c>
      <c r="B4611" s="1">
        <v>1381</v>
      </c>
      <c r="C4611" s="1" t="s">
        <v>472</v>
      </c>
      <c r="D4611" s="1" t="s">
        <v>256</v>
      </c>
      <c r="F4611" s="1" t="s">
        <v>37</v>
      </c>
      <c r="G4611" s="1">
        <v>2000</v>
      </c>
    </row>
    <row r="4612" s="1" customFormat="1" spans="1:7">
      <c r="A4612" s="1">
        <v>1381163</v>
      </c>
      <c r="B4612" s="1">
        <v>1381</v>
      </c>
      <c r="C4612" s="1" t="s">
        <v>472</v>
      </c>
      <c r="D4612" s="1" t="s">
        <v>256</v>
      </c>
      <c r="F4612" s="1" t="s">
        <v>38</v>
      </c>
      <c r="G4612" s="1">
        <v>2000</v>
      </c>
    </row>
    <row r="4613" s="1" customFormat="1" spans="1:7">
      <c r="A4613" s="1">
        <v>1381164</v>
      </c>
      <c r="B4613" s="1">
        <v>1381</v>
      </c>
      <c r="C4613" s="1" t="s">
        <v>472</v>
      </c>
      <c r="D4613" s="1" t="s">
        <v>256</v>
      </c>
      <c r="F4613" s="1" t="s">
        <v>39</v>
      </c>
      <c r="G4613" s="1">
        <v>2000</v>
      </c>
    </row>
    <row r="4614" s="1" customFormat="1" spans="1:7">
      <c r="A4614" s="1">
        <v>1381165</v>
      </c>
      <c r="B4614" s="1">
        <v>1381</v>
      </c>
      <c r="C4614" s="1" t="s">
        <v>472</v>
      </c>
      <c r="D4614" s="1" t="s">
        <v>256</v>
      </c>
      <c r="F4614" s="1" t="s">
        <v>40</v>
      </c>
      <c r="G4614" s="1">
        <v>2000</v>
      </c>
    </row>
    <row r="4615" s="1" customFormat="1" spans="1:7">
      <c r="A4615" s="1">
        <v>1381166</v>
      </c>
      <c r="B4615" s="1">
        <v>1381</v>
      </c>
      <c r="C4615" s="1" t="s">
        <v>472</v>
      </c>
      <c r="D4615" s="1" t="s">
        <v>256</v>
      </c>
      <c r="F4615" s="1" t="s">
        <v>41</v>
      </c>
      <c r="G4615" s="1">
        <v>2000</v>
      </c>
    </row>
    <row r="4616" s="1" customFormat="1" spans="1:7">
      <c r="A4616" s="1">
        <v>1381167</v>
      </c>
      <c r="B4616" s="1">
        <v>1381</v>
      </c>
      <c r="C4616" s="1" t="s">
        <v>472</v>
      </c>
      <c r="D4616" s="1" t="s">
        <v>256</v>
      </c>
      <c r="F4616" s="1" t="s">
        <v>42</v>
      </c>
      <c r="G4616" s="1">
        <v>2000</v>
      </c>
    </row>
    <row r="4617" s="1" customFormat="1" spans="1:7">
      <c r="A4617" s="1">
        <v>1381168</v>
      </c>
      <c r="B4617" s="1">
        <v>1381</v>
      </c>
      <c r="C4617" s="1" t="s">
        <v>472</v>
      </c>
      <c r="D4617" s="1" t="s">
        <v>257</v>
      </c>
      <c r="F4617" s="1" t="s">
        <v>31</v>
      </c>
      <c r="G4617" s="1">
        <v>1000</v>
      </c>
    </row>
    <row r="4618" s="1" customFormat="1" spans="1:7">
      <c r="A4618" s="1">
        <v>1381169</v>
      </c>
      <c r="B4618" s="1">
        <v>1381</v>
      </c>
      <c r="C4618" s="1" t="s">
        <v>472</v>
      </c>
      <c r="D4618" s="1" t="s">
        <v>257</v>
      </c>
      <c r="F4618" s="1" t="s">
        <v>32</v>
      </c>
      <c r="G4618" s="1">
        <v>1000</v>
      </c>
    </row>
    <row r="4619" s="1" customFormat="1" spans="1:7">
      <c r="A4619" s="1">
        <v>1381170</v>
      </c>
      <c r="B4619" s="1">
        <v>1381</v>
      </c>
      <c r="C4619" s="1" t="s">
        <v>472</v>
      </c>
      <c r="D4619" s="1" t="s">
        <v>257</v>
      </c>
      <c r="F4619" s="1" t="s">
        <v>33</v>
      </c>
      <c r="G4619" s="1">
        <v>1000</v>
      </c>
    </row>
    <row r="4620" s="1" customFormat="1" spans="1:7">
      <c r="A4620" s="1">
        <v>1381171</v>
      </c>
      <c r="B4620" s="1">
        <v>1381</v>
      </c>
      <c r="C4620" s="1" t="s">
        <v>472</v>
      </c>
      <c r="D4620" s="1" t="s">
        <v>257</v>
      </c>
      <c r="F4620" s="1" t="s">
        <v>34</v>
      </c>
      <c r="G4620" s="1">
        <v>1000</v>
      </c>
    </row>
    <row r="4621" s="1" customFormat="1" spans="1:7">
      <c r="A4621" s="1">
        <v>1381172</v>
      </c>
      <c r="B4621" s="1">
        <v>1381</v>
      </c>
      <c r="C4621" s="1" t="s">
        <v>472</v>
      </c>
      <c r="D4621" s="1" t="s">
        <v>257</v>
      </c>
      <c r="F4621" s="1" t="s">
        <v>35</v>
      </c>
      <c r="G4621" s="1">
        <v>1000</v>
      </c>
    </row>
    <row r="4622" s="1" customFormat="1" spans="1:7">
      <c r="A4622" s="1">
        <v>1381173</v>
      </c>
      <c r="B4622" s="1">
        <v>1381</v>
      </c>
      <c r="C4622" s="1" t="s">
        <v>472</v>
      </c>
      <c r="D4622" s="1" t="s">
        <v>257</v>
      </c>
      <c r="F4622" s="1" t="s">
        <v>36</v>
      </c>
      <c r="G4622" s="1">
        <v>1000</v>
      </c>
    </row>
    <row r="4623" s="1" customFormat="1" spans="1:7">
      <c r="A4623" s="1">
        <v>1381174</v>
      </c>
      <c r="B4623" s="1">
        <v>1381</v>
      </c>
      <c r="C4623" s="1" t="s">
        <v>472</v>
      </c>
      <c r="D4623" s="1" t="s">
        <v>257</v>
      </c>
      <c r="F4623" s="1" t="s">
        <v>37</v>
      </c>
      <c r="G4623" s="1">
        <v>1000</v>
      </c>
    </row>
    <row r="4624" s="1" customFormat="1" spans="1:7">
      <c r="A4624" s="1">
        <v>1381175</v>
      </c>
      <c r="B4624" s="1">
        <v>1381</v>
      </c>
      <c r="C4624" s="1" t="s">
        <v>472</v>
      </c>
      <c r="D4624" s="1" t="s">
        <v>257</v>
      </c>
      <c r="F4624" s="1" t="s">
        <v>38</v>
      </c>
      <c r="G4624" s="1">
        <v>1000</v>
      </c>
    </row>
    <row r="4625" s="1" customFormat="1" spans="1:7">
      <c r="A4625" s="1">
        <v>1381176</v>
      </c>
      <c r="B4625" s="1">
        <v>1381</v>
      </c>
      <c r="C4625" s="1" t="s">
        <v>472</v>
      </c>
      <c r="D4625" s="1" t="s">
        <v>257</v>
      </c>
      <c r="F4625" s="1" t="s">
        <v>39</v>
      </c>
      <c r="G4625" s="1">
        <v>1000</v>
      </c>
    </row>
    <row r="4626" s="1" customFormat="1" spans="1:7">
      <c r="A4626" s="1">
        <v>1381177</v>
      </c>
      <c r="B4626" s="1">
        <v>1381</v>
      </c>
      <c r="C4626" s="1" t="s">
        <v>472</v>
      </c>
      <c r="D4626" s="1" t="s">
        <v>257</v>
      </c>
      <c r="F4626" s="1" t="s">
        <v>40</v>
      </c>
      <c r="G4626" s="1">
        <v>1000</v>
      </c>
    </row>
    <row r="4627" s="1" customFormat="1" spans="1:7">
      <c r="A4627" s="1">
        <v>1381178</v>
      </c>
      <c r="B4627" s="1">
        <v>1381</v>
      </c>
      <c r="C4627" s="1" t="s">
        <v>472</v>
      </c>
      <c r="D4627" s="1" t="s">
        <v>257</v>
      </c>
      <c r="F4627" s="1" t="s">
        <v>41</v>
      </c>
      <c r="G4627" s="1">
        <v>1000</v>
      </c>
    </row>
    <row r="4628" s="1" customFormat="1" spans="1:7">
      <c r="A4628" s="1">
        <v>1381179</v>
      </c>
      <c r="B4628" s="1">
        <v>1381</v>
      </c>
      <c r="C4628" s="1" t="s">
        <v>472</v>
      </c>
      <c r="D4628" s="1" t="s">
        <v>257</v>
      </c>
      <c r="F4628" s="1" t="s">
        <v>42</v>
      </c>
      <c r="G4628" s="1">
        <v>1000</v>
      </c>
    </row>
    <row r="4629" s="1" customFormat="1" spans="1:7">
      <c r="A4629" s="1">
        <v>1381180</v>
      </c>
      <c r="B4629" s="1">
        <v>1381</v>
      </c>
      <c r="C4629" s="1" t="s">
        <v>472</v>
      </c>
      <c r="D4629" s="1" t="s">
        <v>258</v>
      </c>
      <c r="F4629" s="1" t="s">
        <v>31</v>
      </c>
      <c r="G4629" s="1">
        <v>500</v>
      </c>
    </row>
    <row r="4630" s="1" customFormat="1" spans="1:7">
      <c r="A4630" s="1">
        <v>1381181</v>
      </c>
      <c r="B4630" s="1">
        <v>1381</v>
      </c>
      <c r="C4630" s="1" t="s">
        <v>472</v>
      </c>
      <c r="D4630" s="1" t="s">
        <v>258</v>
      </c>
      <c r="F4630" s="1" t="s">
        <v>32</v>
      </c>
      <c r="G4630" s="1">
        <v>500</v>
      </c>
    </row>
    <row r="4631" s="1" customFormat="1" spans="1:7">
      <c r="A4631" s="1">
        <v>1381182</v>
      </c>
      <c r="B4631" s="1">
        <v>1381</v>
      </c>
      <c r="C4631" s="1" t="s">
        <v>472</v>
      </c>
      <c r="D4631" s="1" t="s">
        <v>258</v>
      </c>
      <c r="F4631" s="1" t="s">
        <v>33</v>
      </c>
      <c r="G4631" s="1">
        <v>500</v>
      </c>
    </row>
    <row r="4632" s="1" customFormat="1" spans="1:7">
      <c r="A4632" s="1">
        <v>1381183</v>
      </c>
      <c r="B4632" s="1">
        <v>1381</v>
      </c>
      <c r="C4632" s="1" t="s">
        <v>472</v>
      </c>
      <c r="D4632" s="1" t="s">
        <v>258</v>
      </c>
      <c r="F4632" s="1" t="s">
        <v>34</v>
      </c>
      <c r="G4632" s="1">
        <v>500</v>
      </c>
    </row>
    <row r="4633" s="1" customFormat="1" spans="1:7">
      <c r="A4633" s="1">
        <v>1381184</v>
      </c>
      <c r="B4633" s="1">
        <v>1381</v>
      </c>
      <c r="C4633" s="1" t="s">
        <v>472</v>
      </c>
      <c r="D4633" s="1" t="s">
        <v>258</v>
      </c>
      <c r="F4633" s="1" t="s">
        <v>35</v>
      </c>
      <c r="G4633" s="1">
        <v>500</v>
      </c>
    </row>
    <row r="4634" s="1" customFormat="1" spans="1:7">
      <c r="A4634" s="1">
        <v>1381185</v>
      </c>
      <c r="B4634" s="1">
        <v>1381</v>
      </c>
      <c r="C4634" s="1" t="s">
        <v>472</v>
      </c>
      <c r="D4634" s="1" t="s">
        <v>258</v>
      </c>
      <c r="F4634" s="1" t="s">
        <v>36</v>
      </c>
      <c r="G4634" s="1">
        <v>500</v>
      </c>
    </row>
    <row r="4635" s="1" customFormat="1" spans="1:7">
      <c r="A4635" s="1">
        <v>1381186</v>
      </c>
      <c r="B4635" s="1">
        <v>1381</v>
      </c>
      <c r="C4635" s="1" t="s">
        <v>472</v>
      </c>
      <c r="D4635" s="1" t="s">
        <v>258</v>
      </c>
      <c r="F4635" s="1" t="s">
        <v>37</v>
      </c>
      <c r="G4635" s="1">
        <v>500</v>
      </c>
    </row>
    <row r="4636" s="1" customFormat="1" spans="1:7">
      <c r="A4636" s="1">
        <v>1381187</v>
      </c>
      <c r="B4636" s="1">
        <v>1381</v>
      </c>
      <c r="C4636" s="1" t="s">
        <v>472</v>
      </c>
      <c r="D4636" s="1" t="s">
        <v>258</v>
      </c>
      <c r="F4636" s="1" t="s">
        <v>38</v>
      </c>
      <c r="G4636" s="1">
        <v>500</v>
      </c>
    </row>
    <row r="4637" s="1" customFormat="1" spans="1:7">
      <c r="A4637" s="1">
        <v>1381188</v>
      </c>
      <c r="B4637" s="1">
        <v>1381</v>
      </c>
      <c r="C4637" s="1" t="s">
        <v>472</v>
      </c>
      <c r="D4637" s="1" t="s">
        <v>258</v>
      </c>
      <c r="F4637" s="1" t="s">
        <v>39</v>
      </c>
      <c r="G4637" s="1">
        <v>500</v>
      </c>
    </row>
    <row r="4638" s="1" customFormat="1" spans="1:7">
      <c r="A4638" s="1">
        <v>1381189</v>
      </c>
      <c r="B4638" s="1">
        <v>1381</v>
      </c>
      <c r="C4638" s="1" t="s">
        <v>472</v>
      </c>
      <c r="D4638" s="1" t="s">
        <v>258</v>
      </c>
      <c r="F4638" s="1" t="s">
        <v>40</v>
      </c>
      <c r="G4638" s="1">
        <v>500</v>
      </c>
    </row>
    <row r="4639" s="1" customFormat="1" spans="1:7">
      <c r="A4639" s="1">
        <v>1381190</v>
      </c>
      <c r="B4639" s="1">
        <v>1381</v>
      </c>
      <c r="C4639" s="1" t="s">
        <v>472</v>
      </c>
      <c r="D4639" s="1" t="s">
        <v>258</v>
      </c>
      <c r="F4639" s="1" t="s">
        <v>41</v>
      </c>
      <c r="G4639" s="1">
        <v>500</v>
      </c>
    </row>
    <row r="4640" s="2" customFormat="1" spans="1:7">
      <c r="A4640" s="2">
        <v>1381191</v>
      </c>
      <c r="B4640" s="2">
        <v>1381</v>
      </c>
      <c r="C4640" s="2" t="s">
        <v>472</v>
      </c>
      <c r="D4640" s="2" t="s">
        <v>258</v>
      </c>
      <c r="F4640" s="2" t="s">
        <v>42</v>
      </c>
      <c r="G4640" s="2">
        <v>500</v>
      </c>
    </row>
    <row r="4641" s="1" customFormat="1" spans="1:7">
      <c r="A4641" s="1">
        <v>1381192</v>
      </c>
      <c r="B4641" s="1">
        <v>1381</v>
      </c>
      <c r="C4641" s="1" t="s">
        <v>473</v>
      </c>
      <c r="D4641" s="1" t="s">
        <v>255</v>
      </c>
      <c r="F4641" s="1" t="s">
        <v>341</v>
      </c>
      <c r="G4641" s="1">
        <v>10000</v>
      </c>
    </row>
    <row r="4642" s="1" customFormat="1" spans="1:7">
      <c r="A4642" s="1">
        <v>1381193</v>
      </c>
      <c r="B4642" s="1">
        <v>1381</v>
      </c>
      <c r="C4642" s="1" t="s">
        <v>473</v>
      </c>
      <c r="D4642" s="1" t="s">
        <v>256</v>
      </c>
      <c r="F4642" s="1" t="s">
        <v>341</v>
      </c>
      <c r="G4642" s="1">
        <v>2000</v>
      </c>
    </row>
    <row r="4643" s="1" customFormat="1" spans="1:7">
      <c r="A4643" s="1">
        <v>1381194</v>
      </c>
      <c r="B4643" s="1">
        <v>1381</v>
      </c>
      <c r="C4643" s="1" t="s">
        <v>473</v>
      </c>
      <c r="D4643" s="1" t="s">
        <v>257</v>
      </c>
      <c r="F4643" s="1" t="s">
        <v>341</v>
      </c>
      <c r="G4643" s="1">
        <v>1500</v>
      </c>
    </row>
    <row r="4644" s="2" customFormat="1" spans="1:7">
      <c r="A4644" s="2">
        <v>1381195</v>
      </c>
      <c r="B4644" s="2">
        <v>1381</v>
      </c>
      <c r="C4644" s="2" t="s">
        <v>473</v>
      </c>
      <c r="D4644" s="2" t="s">
        <v>258</v>
      </c>
      <c r="F4644" s="2" t="s">
        <v>341</v>
      </c>
      <c r="G4644" s="2">
        <v>500</v>
      </c>
    </row>
    <row r="4645" s="1" customFormat="1" spans="1:7">
      <c r="A4645" s="1">
        <v>1381196</v>
      </c>
      <c r="B4645" s="1">
        <v>1381</v>
      </c>
      <c r="C4645" s="1" t="s">
        <v>474</v>
      </c>
      <c r="D4645" s="1" t="s">
        <v>255</v>
      </c>
      <c r="E4645" s="8"/>
      <c r="F4645" s="1" t="s">
        <v>156</v>
      </c>
      <c r="G4645" s="1">
        <v>10000</v>
      </c>
    </row>
    <row r="4646" s="1" customFormat="1" spans="1:7">
      <c r="A4646" s="1">
        <v>1381197</v>
      </c>
      <c r="B4646" s="1">
        <v>1381</v>
      </c>
      <c r="C4646" s="1" t="s">
        <v>474</v>
      </c>
      <c r="D4646" s="1" t="s">
        <v>256</v>
      </c>
      <c r="E4646" s="8"/>
      <c r="F4646" s="1" t="s">
        <v>156</v>
      </c>
      <c r="G4646" s="1">
        <v>1000</v>
      </c>
    </row>
    <row r="4647" s="2" customFormat="1" spans="1:7">
      <c r="A4647" s="2">
        <v>1381198</v>
      </c>
      <c r="B4647" s="2">
        <v>1381</v>
      </c>
      <c r="C4647" s="2" t="s">
        <v>474</v>
      </c>
      <c r="D4647" s="2" t="s">
        <v>271</v>
      </c>
      <c r="E4647" s="9"/>
      <c r="F4647" s="2" t="s">
        <v>156</v>
      </c>
      <c r="G4647" s="2">
        <v>0</v>
      </c>
    </row>
    <row r="4648" s="1" customFormat="1" spans="1:7">
      <c r="A4648" s="1">
        <v>1481001</v>
      </c>
      <c r="B4648" s="1">
        <v>1481</v>
      </c>
      <c r="C4648" s="1" t="s">
        <v>475</v>
      </c>
      <c r="D4648" s="1" t="s">
        <v>255</v>
      </c>
      <c r="E4648" s="1">
        <v>50030002</v>
      </c>
      <c r="G4648" s="1">
        <v>10000</v>
      </c>
    </row>
    <row r="4649" s="1" customFormat="1" spans="1:7">
      <c r="A4649" s="1">
        <v>1481002</v>
      </c>
      <c r="B4649" s="1">
        <v>1481</v>
      </c>
      <c r="C4649" s="1" t="s">
        <v>475</v>
      </c>
      <c r="D4649" s="1" t="s">
        <v>256</v>
      </c>
      <c r="E4649" s="1">
        <v>50030002</v>
      </c>
      <c r="G4649" s="1">
        <v>3000</v>
      </c>
    </row>
    <row r="4650" s="1" customFormat="1" spans="1:7">
      <c r="A4650" s="1">
        <v>1481003</v>
      </c>
      <c r="B4650" s="1">
        <v>1481</v>
      </c>
      <c r="C4650" s="1" t="s">
        <v>475</v>
      </c>
      <c r="D4650" s="1" t="s">
        <v>257</v>
      </c>
      <c r="E4650" s="1">
        <v>50030002</v>
      </c>
      <c r="G4650" s="1">
        <v>1500</v>
      </c>
    </row>
    <row r="4651" s="2" customFormat="1" spans="1:7">
      <c r="A4651" s="2">
        <v>1481004</v>
      </c>
      <c r="B4651" s="2">
        <v>1481</v>
      </c>
      <c r="C4651" s="2" t="s">
        <v>475</v>
      </c>
      <c r="D4651" s="2" t="s">
        <v>258</v>
      </c>
      <c r="E4651" s="2">
        <v>50030002</v>
      </c>
      <c r="G4651" s="2">
        <v>500</v>
      </c>
    </row>
    <row r="4652" s="1" customFormat="1" spans="1:7">
      <c r="A4652" s="1">
        <v>1481005</v>
      </c>
      <c r="B4652" s="1">
        <v>1481</v>
      </c>
      <c r="C4652" s="1" t="s">
        <v>476</v>
      </c>
      <c r="D4652" s="1" t="s">
        <v>255</v>
      </c>
      <c r="E4652" s="1">
        <v>50030003</v>
      </c>
      <c r="G4652" s="1">
        <v>10000</v>
      </c>
    </row>
    <row r="4653" s="1" customFormat="1" spans="1:7">
      <c r="A4653" s="1">
        <v>1481006</v>
      </c>
      <c r="B4653" s="1">
        <v>1481</v>
      </c>
      <c r="C4653" s="1" t="s">
        <v>476</v>
      </c>
      <c r="D4653" s="1" t="s">
        <v>256</v>
      </c>
      <c r="E4653" s="1">
        <v>50030003</v>
      </c>
      <c r="G4653" s="1">
        <v>3000</v>
      </c>
    </row>
    <row r="4654" s="1" customFormat="1" spans="1:7">
      <c r="A4654" s="1">
        <v>1481007</v>
      </c>
      <c r="B4654" s="1">
        <v>1481</v>
      </c>
      <c r="C4654" s="1" t="s">
        <v>476</v>
      </c>
      <c r="D4654" s="1" t="s">
        <v>257</v>
      </c>
      <c r="E4654" s="1">
        <v>50030003</v>
      </c>
      <c r="G4654" s="1">
        <v>1500</v>
      </c>
    </row>
    <row r="4655" s="2" customFormat="1" spans="1:7">
      <c r="A4655" s="2">
        <v>1481008</v>
      </c>
      <c r="B4655" s="2">
        <v>1481</v>
      </c>
      <c r="C4655" s="2" t="s">
        <v>476</v>
      </c>
      <c r="D4655" s="2" t="s">
        <v>258</v>
      </c>
      <c r="E4655" s="2">
        <v>50030003</v>
      </c>
      <c r="G4655" s="2">
        <v>500</v>
      </c>
    </row>
    <row r="4656" s="1" customFormat="1" spans="1:7">
      <c r="A4656" s="1">
        <v>1481009</v>
      </c>
      <c r="B4656" s="1">
        <v>1481</v>
      </c>
      <c r="C4656" s="1" t="s">
        <v>477</v>
      </c>
      <c r="D4656" s="1" t="s">
        <v>255</v>
      </c>
      <c r="E4656" s="8">
        <v>50030001</v>
      </c>
      <c r="G4656" s="1">
        <v>10000</v>
      </c>
    </row>
    <row r="4657" s="1" customFormat="1" spans="1:7">
      <c r="A4657" s="1">
        <v>1481010</v>
      </c>
      <c r="B4657" s="1">
        <v>1481</v>
      </c>
      <c r="C4657" s="1" t="s">
        <v>477</v>
      </c>
      <c r="D4657" s="1" t="s">
        <v>256</v>
      </c>
      <c r="E4657" s="8">
        <v>50030001</v>
      </c>
      <c r="G4657" s="1">
        <v>3000</v>
      </c>
    </row>
    <row r="4658" s="1" customFormat="1" spans="1:7">
      <c r="A4658" s="1">
        <v>1481011</v>
      </c>
      <c r="B4658" s="1">
        <v>1481</v>
      </c>
      <c r="C4658" s="1" t="s">
        <v>477</v>
      </c>
      <c r="D4658" s="1" t="s">
        <v>257</v>
      </c>
      <c r="E4658" s="8">
        <v>50030001</v>
      </c>
      <c r="G4658" s="1">
        <v>1500</v>
      </c>
    </row>
    <row r="4659" s="2" customFormat="1" spans="1:7">
      <c r="A4659" s="2">
        <v>1481012</v>
      </c>
      <c r="B4659" s="2">
        <v>1481</v>
      </c>
      <c r="C4659" s="2" t="s">
        <v>477</v>
      </c>
      <c r="D4659" s="2" t="s">
        <v>258</v>
      </c>
      <c r="E4659" s="9">
        <v>50030001</v>
      </c>
      <c r="G4659" s="2">
        <v>500</v>
      </c>
    </row>
    <row r="4660" s="1" customFormat="1" spans="1:7">
      <c r="A4660" s="1">
        <v>1481013</v>
      </c>
      <c r="B4660" s="1">
        <v>1481</v>
      </c>
      <c r="C4660" s="1" t="s">
        <v>478</v>
      </c>
      <c r="D4660" s="1" t="s">
        <v>255</v>
      </c>
      <c r="E4660" s="8">
        <v>50030004</v>
      </c>
      <c r="G4660" s="1">
        <v>10000</v>
      </c>
    </row>
    <row r="4661" s="1" customFormat="1" spans="1:7">
      <c r="A4661" s="1">
        <v>1481014</v>
      </c>
      <c r="B4661" s="1">
        <v>1481</v>
      </c>
      <c r="C4661" s="1" t="s">
        <v>478</v>
      </c>
      <c r="D4661" s="1" t="s">
        <v>256</v>
      </c>
      <c r="E4661" s="8">
        <v>50030004</v>
      </c>
      <c r="G4661" s="1">
        <v>3000</v>
      </c>
    </row>
    <row r="4662" s="1" customFormat="1" spans="1:7">
      <c r="A4662" s="1">
        <v>1481015</v>
      </c>
      <c r="B4662" s="1">
        <v>1481</v>
      </c>
      <c r="C4662" s="1" t="s">
        <v>478</v>
      </c>
      <c r="D4662" s="1" t="s">
        <v>257</v>
      </c>
      <c r="E4662" s="8">
        <v>50030004</v>
      </c>
      <c r="G4662" s="1">
        <v>1500</v>
      </c>
    </row>
    <row r="4663" s="2" customFormat="1" spans="1:7">
      <c r="A4663" s="2">
        <v>1481016</v>
      </c>
      <c r="B4663" s="2">
        <v>1481</v>
      </c>
      <c r="C4663" s="2" t="s">
        <v>478</v>
      </c>
      <c r="D4663" s="2" t="s">
        <v>258</v>
      </c>
      <c r="E4663" s="9">
        <v>50030004</v>
      </c>
      <c r="G4663" s="2">
        <v>500</v>
      </c>
    </row>
    <row r="4664" s="1" customFormat="1" spans="1:7">
      <c r="A4664" s="1">
        <v>1481017</v>
      </c>
      <c r="B4664" s="1">
        <v>1481</v>
      </c>
      <c r="C4664" s="1" t="s">
        <v>479</v>
      </c>
      <c r="D4664" s="1" t="s">
        <v>255</v>
      </c>
      <c r="F4664" s="1" t="s">
        <v>88</v>
      </c>
      <c r="G4664" s="1">
        <v>10000</v>
      </c>
    </row>
    <row r="4665" s="1" customFormat="1" spans="1:7">
      <c r="A4665" s="1">
        <v>1481018</v>
      </c>
      <c r="B4665" s="1">
        <v>1481</v>
      </c>
      <c r="C4665" s="1" t="s">
        <v>479</v>
      </c>
      <c r="D4665" s="1" t="s">
        <v>255</v>
      </c>
      <c r="F4665" s="1" t="s">
        <v>89</v>
      </c>
      <c r="G4665" s="1">
        <v>10000</v>
      </c>
    </row>
    <row r="4666" s="1" customFormat="1" spans="1:7">
      <c r="A4666" s="1">
        <v>1481019</v>
      </c>
      <c r="B4666" s="1">
        <v>1481</v>
      </c>
      <c r="C4666" s="1" t="s">
        <v>479</v>
      </c>
      <c r="D4666" s="1" t="s">
        <v>255</v>
      </c>
      <c r="F4666" s="1" t="s">
        <v>90</v>
      </c>
      <c r="G4666" s="1">
        <v>10000</v>
      </c>
    </row>
    <row r="4667" s="1" customFormat="1" spans="1:7">
      <c r="A4667" s="1">
        <v>1481020</v>
      </c>
      <c r="B4667" s="1">
        <v>1481</v>
      </c>
      <c r="C4667" s="1" t="s">
        <v>479</v>
      </c>
      <c r="D4667" s="1" t="s">
        <v>255</v>
      </c>
      <c r="F4667" s="1" t="s">
        <v>91</v>
      </c>
      <c r="G4667" s="1">
        <v>10000</v>
      </c>
    </row>
    <row r="4668" s="1" customFormat="1" spans="1:7">
      <c r="A4668" s="1">
        <v>1481021</v>
      </c>
      <c r="B4668" s="1">
        <v>1481</v>
      </c>
      <c r="C4668" s="1" t="s">
        <v>479</v>
      </c>
      <c r="D4668" s="1" t="s">
        <v>255</v>
      </c>
      <c r="F4668" s="1" t="s">
        <v>92</v>
      </c>
      <c r="G4668" s="1">
        <v>10000</v>
      </c>
    </row>
    <row r="4669" s="1" customFormat="1" spans="1:7">
      <c r="A4669" s="1">
        <v>1481022</v>
      </c>
      <c r="B4669" s="1">
        <v>1481</v>
      </c>
      <c r="C4669" s="1" t="s">
        <v>479</v>
      </c>
      <c r="D4669" s="1" t="s">
        <v>255</v>
      </c>
      <c r="F4669" s="1" t="s">
        <v>93</v>
      </c>
      <c r="G4669" s="1">
        <v>10000</v>
      </c>
    </row>
    <row r="4670" s="1" customFormat="1" spans="1:7">
      <c r="A4670" s="1">
        <v>1481023</v>
      </c>
      <c r="B4670" s="1">
        <v>1481</v>
      </c>
      <c r="C4670" s="1" t="s">
        <v>479</v>
      </c>
      <c r="D4670" s="1" t="s">
        <v>255</v>
      </c>
      <c r="F4670" s="1" t="s">
        <v>94</v>
      </c>
      <c r="G4670" s="1">
        <v>10000</v>
      </c>
    </row>
    <row r="4671" s="1" customFormat="1" spans="1:7">
      <c r="A4671" s="1">
        <v>1481024</v>
      </c>
      <c r="B4671" s="1">
        <v>1481</v>
      </c>
      <c r="C4671" s="1" t="s">
        <v>479</v>
      </c>
      <c r="D4671" s="1" t="s">
        <v>255</v>
      </c>
      <c r="F4671" s="1" t="s">
        <v>95</v>
      </c>
      <c r="G4671" s="1">
        <v>10000</v>
      </c>
    </row>
    <row r="4672" s="1" customFormat="1" spans="1:7">
      <c r="A4672" s="1">
        <v>1481025</v>
      </c>
      <c r="B4672" s="1">
        <v>1481</v>
      </c>
      <c r="C4672" s="1" t="s">
        <v>479</v>
      </c>
      <c r="D4672" s="1" t="s">
        <v>255</v>
      </c>
      <c r="F4672" s="1" t="s">
        <v>96</v>
      </c>
      <c r="G4672" s="1">
        <v>10000</v>
      </c>
    </row>
    <row r="4673" s="1" customFormat="1" spans="1:7">
      <c r="A4673" s="1">
        <v>1481026</v>
      </c>
      <c r="B4673" s="1">
        <v>1481</v>
      </c>
      <c r="C4673" s="1" t="s">
        <v>479</v>
      </c>
      <c r="D4673" s="1" t="s">
        <v>255</v>
      </c>
      <c r="F4673" s="1" t="s">
        <v>97</v>
      </c>
      <c r="G4673" s="1">
        <v>10000</v>
      </c>
    </row>
    <row r="4674" s="1" customFormat="1" spans="1:7">
      <c r="A4674" s="1">
        <v>1481027</v>
      </c>
      <c r="B4674" s="1">
        <v>1481</v>
      </c>
      <c r="C4674" s="1" t="s">
        <v>479</v>
      </c>
      <c r="D4674" s="1" t="s">
        <v>255</v>
      </c>
      <c r="F4674" s="1" t="s">
        <v>98</v>
      </c>
      <c r="G4674" s="1">
        <v>10000</v>
      </c>
    </row>
    <row r="4675" s="1" customFormat="1" spans="1:7">
      <c r="A4675" s="1">
        <v>1481028</v>
      </c>
      <c r="B4675" s="1">
        <v>1481</v>
      </c>
      <c r="C4675" s="1" t="s">
        <v>479</v>
      </c>
      <c r="D4675" s="1" t="s">
        <v>256</v>
      </c>
      <c r="F4675" s="1" t="s">
        <v>88</v>
      </c>
      <c r="G4675" s="1">
        <v>3000</v>
      </c>
    </row>
    <row r="4676" s="1" customFormat="1" spans="1:7">
      <c r="A4676" s="1">
        <v>1481029</v>
      </c>
      <c r="B4676" s="1">
        <v>1481</v>
      </c>
      <c r="C4676" s="1" t="s">
        <v>479</v>
      </c>
      <c r="D4676" s="1" t="s">
        <v>256</v>
      </c>
      <c r="F4676" s="1" t="s">
        <v>89</v>
      </c>
      <c r="G4676" s="1">
        <v>3000</v>
      </c>
    </row>
    <row r="4677" s="1" customFormat="1" spans="1:7">
      <c r="A4677" s="1">
        <v>1481030</v>
      </c>
      <c r="B4677" s="1">
        <v>1481</v>
      </c>
      <c r="C4677" s="1" t="s">
        <v>479</v>
      </c>
      <c r="D4677" s="1" t="s">
        <v>256</v>
      </c>
      <c r="F4677" s="1" t="s">
        <v>90</v>
      </c>
      <c r="G4677" s="1">
        <v>3000</v>
      </c>
    </row>
    <row r="4678" s="1" customFormat="1" spans="1:7">
      <c r="A4678" s="1">
        <v>1481031</v>
      </c>
      <c r="B4678" s="1">
        <v>1481</v>
      </c>
      <c r="C4678" s="1" t="s">
        <v>479</v>
      </c>
      <c r="D4678" s="1" t="s">
        <v>256</v>
      </c>
      <c r="F4678" s="1" t="s">
        <v>91</v>
      </c>
      <c r="G4678" s="1">
        <v>3000</v>
      </c>
    </row>
    <row r="4679" s="1" customFormat="1" spans="1:7">
      <c r="A4679" s="1">
        <v>1481032</v>
      </c>
      <c r="B4679" s="1">
        <v>1481</v>
      </c>
      <c r="C4679" s="1" t="s">
        <v>479</v>
      </c>
      <c r="D4679" s="1" t="s">
        <v>256</v>
      </c>
      <c r="F4679" s="1" t="s">
        <v>92</v>
      </c>
      <c r="G4679" s="1">
        <v>3000</v>
      </c>
    </row>
    <row r="4680" s="1" customFormat="1" spans="1:7">
      <c r="A4680" s="1">
        <v>1481033</v>
      </c>
      <c r="B4680" s="1">
        <v>1481</v>
      </c>
      <c r="C4680" s="1" t="s">
        <v>479</v>
      </c>
      <c r="D4680" s="1" t="s">
        <v>256</v>
      </c>
      <c r="F4680" s="1" t="s">
        <v>93</v>
      </c>
      <c r="G4680" s="1">
        <v>3000</v>
      </c>
    </row>
    <row r="4681" s="1" customFormat="1" spans="1:7">
      <c r="A4681" s="1">
        <v>1481034</v>
      </c>
      <c r="B4681" s="1">
        <v>1481</v>
      </c>
      <c r="C4681" s="1" t="s">
        <v>479</v>
      </c>
      <c r="D4681" s="1" t="s">
        <v>256</v>
      </c>
      <c r="F4681" s="1" t="s">
        <v>94</v>
      </c>
      <c r="G4681" s="1">
        <v>3000</v>
      </c>
    </row>
    <row r="4682" s="1" customFormat="1" spans="1:7">
      <c r="A4682" s="1">
        <v>1481035</v>
      </c>
      <c r="B4682" s="1">
        <v>1481</v>
      </c>
      <c r="C4682" s="1" t="s">
        <v>479</v>
      </c>
      <c r="D4682" s="1" t="s">
        <v>256</v>
      </c>
      <c r="F4682" s="1" t="s">
        <v>95</v>
      </c>
      <c r="G4682" s="1">
        <v>3000</v>
      </c>
    </row>
    <row r="4683" s="1" customFormat="1" spans="1:7">
      <c r="A4683" s="1">
        <v>1481036</v>
      </c>
      <c r="B4683" s="1">
        <v>1481</v>
      </c>
      <c r="C4683" s="1" t="s">
        <v>479</v>
      </c>
      <c r="D4683" s="1" t="s">
        <v>256</v>
      </c>
      <c r="F4683" s="1" t="s">
        <v>96</v>
      </c>
      <c r="G4683" s="1">
        <v>3000</v>
      </c>
    </row>
    <row r="4684" s="1" customFormat="1" spans="1:7">
      <c r="A4684" s="1">
        <v>1481037</v>
      </c>
      <c r="B4684" s="1">
        <v>1481</v>
      </c>
      <c r="C4684" s="1" t="s">
        <v>479</v>
      </c>
      <c r="D4684" s="1" t="s">
        <v>256</v>
      </c>
      <c r="F4684" s="1" t="s">
        <v>97</v>
      </c>
      <c r="G4684" s="1">
        <v>3000</v>
      </c>
    </row>
    <row r="4685" s="1" customFormat="1" spans="1:7">
      <c r="A4685" s="1">
        <v>1481038</v>
      </c>
      <c r="B4685" s="1">
        <v>1481</v>
      </c>
      <c r="C4685" s="1" t="s">
        <v>479</v>
      </c>
      <c r="D4685" s="1" t="s">
        <v>256</v>
      </c>
      <c r="F4685" s="1" t="s">
        <v>98</v>
      </c>
      <c r="G4685" s="1">
        <v>3000</v>
      </c>
    </row>
    <row r="4686" s="1" customFormat="1" spans="1:7">
      <c r="A4686" s="1">
        <v>1481039</v>
      </c>
      <c r="B4686" s="1">
        <v>1481</v>
      </c>
      <c r="C4686" s="1" t="s">
        <v>479</v>
      </c>
      <c r="D4686" s="1" t="s">
        <v>257</v>
      </c>
      <c r="F4686" s="1" t="s">
        <v>88</v>
      </c>
      <c r="G4686" s="1">
        <v>1500</v>
      </c>
    </row>
    <row r="4687" s="1" customFormat="1" spans="1:7">
      <c r="A4687" s="1">
        <v>1481040</v>
      </c>
      <c r="B4687" s="1">
        <v>1481</v>
      </c>
      <c r="C4687" s="1" t="s">
        <v>479</v>
      </c>
      <c r="D4687" s="1" t="s">
        <v>257</v>
      </c>
      <c r="F4687" s="1" t="s">
        <v>89</v>
      </c>
      <c r="G4687" s="1">
        <v>1500</v>
      </c>
    </row>
    <row r="4688" s="1" customFormat="1" spans="1:7">
      <c r="A4688" s="1">
        <v>1481041</v>
      </c>
      <c r="B4688" s="1">
        <v>1481</v>
      </c>
      <c r="C4688" s="1" t="s">
        <v>479</v>
      </c>
      <c r="D4688" s="1" t="s">
        <v>257</v>
      </c>
      <c r="F4688" s="1" t="s">
        <v>90</v>
      </c>
      <c r="G4688" s="1">
        <v>1500</v>
      </c>
    </row>
    <row r="4689" s="1" customFormat="1" spans="1:7">
      <c r="A4689" s="1">
        <v>1481042</v>
      </c>
      <c r="B4689" s="1">
        <v>1481</v>
      </c>
      <c r="C4689" s="1" t="s">
        <v>479</v>
      </c>
      <c r="D4689" s="1" t="s">
        <v>257</v>
      </c>
      <c r="F4689" s="1" t="s">
        <v>91</v>
      </c>
      <c r="G4689" s="1">
        <v>1500</v>
      </c>
    </row>
    <row r="4690" s="1" customFormat="1" spans="1:7">
      <c r="A4690" s="1">
        <v>1481043</v>
      </c>
      <c r="B4690" s="1">
        <v>1481</v>
      </c>
      <c r="C4690" s="1" t="s">
        <v>479</v>
      </c>
      <c r="D4690" s="1" t="s">
        <v>257</v>
      </c>
      <c r="F4690" s="1" t="s">
        <v>92</v>
      </c>
      <c r="G4690" s="1">
        <v>1500</v>
      </c>
    </row>
    <row r="4691" s="1" customFormat="1" spans="1:7">
      <c r="A4691" s="1">
        <v>1481044</v>
      </c>
      <c r="B4691" s="1">
        <v>1481</v>
      </c>
      <c r="C4691" s="1" t="s">
        <v>479</v>
      </c>
      <c r="D4691" s="1" t="s">
        <v>257</v>
      </c>
      <c r="F4691" s="1" t="s">
        <v>93</v>
      </c>
      <c r="G4691" s="1">
        <v>1500</v>
      </c>
    </row>
    <row r="4692" s="1" customFormat="1" spans="1:7">
      <c r="A4692" s="1">
        <v>1481045</v>
      </c>
      <c r="B4692" s="1">
        <v>1481</v>
      </c>
      <c r="C4692" s="1" t="s">
        <v>479</v>
      </c>
      <c r="D4692" s="1" t="s">
        <v>257</v>
      </c>
      <c r="F4692" s="1" t="s">
        <v>94</v>
      </c>
      <c r="G4692" s="1">
        <v>1500</v>
      </c>
    </row>
    <row r="4693" s="1" customFormat="1" spans="1:7">
      <c r="A4693" s="1">
        <v>1481046</v>
      </c>
      <c r="B4693" s="1">
        <v>1481</v>
      </c>
      <c r="C4693" s="1" t="s">
        <v>479</v>
      </c>
      <c r="D4693" s="1" t="s">
        <v>257</v>
      </c>
      <c r="F4693" s="1" t="s">
        <v>95</v>
      </c>
      <c r="G4693" s="1">
        <v>1500</v>
      </c>
    </row>
    <row r="4694" s="1" customFormat="1" spans="1:7">
      <c r="A4694" s="1">
        <v>1481047</v>
      </c>
      <c r="B4694" s="1">
        <v>1481</v>
      </c>
      <c r="C4694" s="1" t="s">
        <v>479</v>
      </c>
      <c r="D4694" s="1" t="s">
        <v>257</v>
      </c>
      <c r="F4694" s="1" t="s">
        <v>96</v>
      </c>
      <c r="G4694" s="1">
        <v>1500</v>
      </c>
    </row>
    <row r="4695" s="1" customFormat="1" spans="1:7">
      <c r="A4695" s="1">
        <v>1481048</v>
      </c>
      <c r="B4695" s="1">
        <v>1481</v>
      </c>
      <c r="C4695" s="1" t="s">
        <v>479</v>
      </c>
      <c r="D4695" s="1" t="s">
        <v>257</v>
      </c>
      <c r="F4695" s="1" t="s">
        <v>97</v>
      </c>
      <c r="G4695" s="1">
        <v>1500</v>
      </c>
    </row>
    <row r="4696" s="1" customFormat="1" spans="1:7">
      <c r="A4696" s="1">
        <v>1481049</v>
      </c>
      <c r="B4696" s="1">
        <v>1481</v>
      </c>
      <c r="C4696" s="1" t="s">
        <v>479</v>
      </c>
      <c r="D4696" s="1" t="s">
        <v>257</v>
      </c>
      <c r="F4696" s="1" t="s">
        <v>98</v>
      </c>
      <c r="G4696" s="1">
        <v>1500</v>
      </c>
    </row>
    <row r="4697" s="1" customFormat="1" spans="1:7">
      <c r="A4697" s="1">
        <v>1481050</v>
      </c>
      <c r="B4697" s="1">
        <v>1481</v>
      </c>
      <c r="C4697" s="1" t="s">
        <v>479</v>
      </c>
      <c r="D4697" s="1" t="s">
        <v>258</v>
      </c>
      <c r="F4697" s="1" t="s">
        <v>88</v>
      </c>
      <c r="G4697" s="1">
        <v>500</v>
      </c>
    </row>
    <row r="4698" s="1" customFormat="1" spans="1:7">
      <c r="A4698" s="1">
        <v>1481051</v>
      </c>
      <c r="B4698" s="1">
        <v>1481</v>
      </c>
      <c r="C4698" s="1" t="s">
        <v>479</v>
      </c>
      <c r="D4698" s="1" t="s">
        <v>258</v>
      </c>
      <c r="F4698" s="1" t="s">
        <v>89</v>
      </c>
      <c r="G4698" s="1">
        <v>500</v>
      </c>
    </row>
    <row r="4699" s="1" customFormat="1" spans="1:7">
      <c r="A4699" s="1">
        <v>1481052</v>
      </c>
      <c r="B4699" s="1">
        <v>1481</v>
      </c>
      <c r="C4699" s="1" t="s">
        <v>479</v>
      </c>
      <c r="D4699" s="1" t="s">
        <v>258</v>
      </c>
      <c r="F4699" s="1" t="s">
        <v>90</v>
      </c>
      <c r="G4699" s="1">
        <v>500</v>
      </c>
    </row>
    <row r="4700" s="1" customFormat="1" spans="1:7">
      <c r="A4700" s="1">
        <v>1481053</v>
      </c>
      <c r="B4700" s="1">
        <v>1481</v>
      </c>
      <c r="C4700" s="1" t="s">
        <v>479</v>
      </c>
      <c r="D4700" s="1" t="s">
        <v>258</v>
      </c>
      <c r="F4700" s="1" t="s">
        <v>91</v>
      </c>
      <c r="G4700" s="1">
        <v>500</v>
      </c>
    </row>
    <row r="4701" s="1" customFormat="1" spans="1:7">
      <c r="A4701" s="1">
        <v>1481054</v>
      </c>
      <c r="B4701" s="1">
        <v>1481</v>
      </c>
      <c r="C4701" s="1" t="s">
        <v>479</v>
      </c>
      <c r="D4701" s="1" t="s">
        <v>258</v>
      </c>
      <c r="F4701" s="1" t="s">
        <v>92</v>
      </c>
      <c r="G4701" s="1">
        <v>500</v>
      </c>
    </row>
    <row r="4702" s="1" customFormat="1" spans="1:7">
      <c r="A4702" s="1">
        <v>1481055</v>
      </c>
      <c r="B4702" s="1">
        <v>1481</v>
      </c>
      <c r="C4702" s="1" t="s">
        <v>479</v>
      </c>
      <c r="D4702" s="1" t="s">
        <v>258</v>
      </c>
      <c r="F4702" s="1" t="s">
        <v>93</v>
      </c>
      <c r="G4702" s="1">
        <v>500</v>
      </c>
    </row>
    <row r="4703" s="1" customFormat="1" spans="1:7">
      <c r="A4703" s="1">
        <v>1481056</v>
      </c>
      <c r="B4703" s="1">
        <v>1481</v>
      </c>
      <c r="C4703" s="1" t="s">
        <v>479</v>
      </c>
      <c r="D4703" s="1" t="s">
        <v>258</v>
      </c>
      <c r="F4703" s="1" t="s">
        <v>94</v>
      </c>
      <c r="G4703" s="1">
        <v>500</v>
      </c>
    </row>
    <row r="4704" s="1" customFormat="1" spans="1:7">
      <c r="A4704" s="1">
        <v>1481057</v>
      </c>
      <c r="B4704" s="1">
        <v>1481</v>
      </c>
      <c r="C4704" s="1" t="s">
        <v>479</v>
      </c>
      <c r="D4704" s="1" t="s">
        <v>258</v>
      </c>
      <c r="F4704" s="1" t="s">
        <v>95</v>
      </c>
      <c r="G4704" s="1">
        <v>500</v>
      </c>
    </row>
    <row r="4705" s="1" customFormat="1" spans="1:7">
      <c r="A4705" s="1">
        <v>1481058</v>
      </c>
      <c r="B4705" s="1">
        <v>1481</v>
      </c>
      <c r="C4705" s="1" t="s">
        <v>479</v>
      </c>
      <c r="D4705" s="1" t="s">
        <v>258</v>
      </c>
      <c r="F4705" s="1" t="s">
        <v>96</v>
      </c>
      <c r="G4705" s="1">
        <v>500</v>
      </c>
    </row>
    <row r="4706" s="1" customFormat="1" spans="1:7">
      <c r="A4706" s="1">
        <v>1481059</v>
      </c>
      <c r="B4706" s="1">
        <v>1481</v>
      </c>
      <c r="C4706" s="1" t="s">
        <v>479</v>
      </c>
      <c r="D4706" s="1" t="s">
        <v>258</v>
      </c>
      <c r="F4706" s="1" t="s">
        <v>97</v>
      </c>
      <c r="G4706" s="1">
        <v>500</v>
      </c>
    </row>
    <row r="4707" s="5" customFormat="1" spans="1:7">
      <c r="A4707" s="2">
        <v>1481060</v>
      </c>
      <c r="B4707" s="2">
        <v>1481</v>
      </c>
      <c r="C4707" s="2" t="s">
        <v>479</v>
      </c>
      <c r="D4707" s="2" t="s">
        <v>258</v>
      </c>
      <c r="F4707" s="2" t="s">
        <v>98</v>
      </c>
      <c r="G4707" s="2">
        <v>500</v>
      </c>
    </row>
    <row r="4708" s="1" customFormat="1" spans="1:7">
      <c r="A4708" s="1">
        <v>1481061</v>
      </c>
      <c r="B4708" s="1">
        <v>1481</v>
      </c>
      <c r="C4708" s="1" t="s">
        <v>480</v>
      </c>
      <c r="D4708" s="1" t="s">
        <v>255</v>
      </c>
      <c r="F4708" s="6" t="s">
        <v>100</v>
      </c>
      <c r="G4708" s="6">
        <v>10000</v>
      </c>
    </row>
    <row r="4709" s="1" customFormat="1" spans="1:7">
      <c r="A4709" s="1">
        <v>1481062</v>
      </c>
      <c r="B4709" s="1">
        <v>1481</v>
      </c>
      <c r="C4709" s="1" t="s">
        <v>480</v>
      </c>
      <c r="D4709" s="1" t="s">
        <v>255</v>
      </c>
      <c r="F4709" s="6" t="s">
        <v>101</v>
      </c>
      <c r="G4709" s="6">
        <v>10000</v>
      </c>
    </row>
    <row r="4710" s="1" customFormat="1" spans="1:7">
      <c r="A4710" s="1">
        <v>1481063</v>
      </c>
      <c r="B4710" s="1">
        <v>1481</v>
      </c>
      <c r="C4710" s="1" t="s">
        <v>480</v>
      </c>
      <c r="D4710" s="1" t="s">
        <v>255</v>
      </c>
      <c r="F4710" s="6" t="s">
        <v>102</v>
      </c>
      <c r="G4710" s="6">
        <v>10000</v>
      </c>
    </row>
    <row r="4711" s="1" customFormat="1" spans="1:7">
      <c r="A4711" s="1">
        <v>1481064</v>
      </c>
      <c r="B4711" s="1">
        <v>1481</v>
      </c>
      <c r="C4711" s="1" t="s">
        <v>480</v>
      </c>
      <c r="D4711" s="1" t="s">
        <v>255</v>
      </c>
      <c r="F4711" s="6" t="s">
        <v>103</v>
      </c>
      <c r="G4711" s="6">
        <v>10000</v>
      </c>
    </row>
    <row r="4712" s="1" customFormat="1" spans="1:7">
      <c r="A4712" s="1">
        <v>1481065</v>
      </c>
      <c r="B4712" s="1">
        <v>1481</v>
      </c>
      <c r="C4712" s="1" t="s">
        <v>480</v>
      </c>
      <c r="D4712" s="1" t="s">
        <v>255</v>
      </c>
      <c r="F4712" s="6" t="s">
        <v>104</v>
      </c>
      <c r="G4712" s="6">
        <v>10000</v>
      </c>
    </row>
    <row r="4713" s="1" customFormat="1" spans="1:7">
      <c r="A4713" s="1">
        <v>1481066</v>
      </c>
      <c r="B4713" s="1">
        <v>1481</v>
      </c>
      <c r="C4713" s="1" t="s">
        <v>480</v>
      </c>
      <c r="D4713" s="1" t="s">
        <v>255</v>
      </c>
      <c r="F4713" s="6" t="s">
        <v>105</v>
      </c>
      <c r="G4713" s="6">
        <v>10000</v>
      </c>
    </row>
    <row r="4714" s="1" customFormat="1" spans="1:7">
      <c r="A4714" s="1">
        <v>1481067</v>
      </c>
      <c r="B4714" s="1">
        <v>1481</v>
      </c>
      <c r="C4714" s="1" t="s">
        <v>480</v>
      </c>
      <c r="D4714" s="1" t="s">
        <v>255</v>
      </c>
      <c r="F4714" s="6" t="s">
        <v>106</v>
      </c>
      <c r="G4714" s="6">
        <v>10000</v>
      </c>
    </row>
    <row r="4715" s="1" customFormat="1" spans="1:7">
      <c r="A4715" s="1">
        <v>1481068</v>
      </c>
      <c r="B4715" s="1">
        <v>1481</v>
      </c>
      <c r="C4715" s="1" t="s">
        <v>480</v>
      </c>
      <c r="D4715" s="1" t="s">
        <v>255</v>
      </c>
      <c r="F4715" s="6" t="s">
        <v>107</v>
      </c>
      <c r="G4715" s="6">
        <v>10000</v>
      </c>
    </row>
    <row r="4716" s="1" customFormat="1" spans="1:7">
      <c r="A4716" s="1">
        <v>1481069</v>
      </c>
      <c r="B4716" s="1">
        <v>1481</v>
      </c>
      <c r="C4716" s="1" t="s">
        <v>480</v>
      </c>
      <c r="D4716" s="1" t="s">
        <v>255</v>
      </c>
      <c r="F4716" s="6" t="s">
        <v>108</v>
      </c>
      <c r="G4716" s="6">
        <v>10000</v>
      </c>
    </row>
    <row r="4717" s="1" customFormat="1" spans="1:7">
      <c r="A4717" s="1">
        <v>1481070</v>
      </c>
      <c r="B4717" s="1">
        <v>1481</v>
      </c>
      <c r="C4717" s="1" t="s">
        <v>480</v>
      </c>
      <c r="D4717" s="1" t="s">
        <v>256</v>
      </c>
      <c r="F4717" s="6" t="s">
        <v>100</v>
      </c>
      <c r="G4717" s="6">
        <v>2000</v>
      </c>
    </row>
    <row r="4718" s="1" customFormat="1" spans="1:7">
      <c r="A4718" s="1">
        <v>1481071</v>
      </c>
      <c r="B4718" s="1">
        <v>1481</v>
      </c>
      <c r="C4718" s="1" t="s">
        <v>480</v>
      </c>
      <c r="D4718" s="1" t="s">
        <v>256</v>
      </c>
      <c r="F4718" s="6" t="s">
        <v>101</v>
      </c>
      <c r="G4718" s="6">
        <v>2000</v>
      </c>
    </row>
    <row r="4719" s="1" customFormat="1" spans="1:7">
      <c r="A4719" s="1">
        <v>1481072</v>
      </c>
      <c r="B4719" s="1">
        <v>1481</v>
      </c>
      <c r="C4719" s="1" t="s">
        <v>480</v>
      </c>
      <c r="D4719" s="1" t="s">
        <v>256</v>
      </c>
      <c r="F4719" s="6" t="s">
        <v>102</v>
      </c>
      <c r="G4719" s="6">
        <v>2000</v>
      </c>
    </row>
    <row r="4720" s="1" customFormat="1" spans="1:7">
      <c r="A4720" s="1">
        <v>1481073</v>
      </c>
      <c r="B4720" s="1">
        <v>1481</v>
      </c>
      <c r="C4720" s="1" t="s">
        <v>480</v>
      </c>
      <c r="D4720" s="1" t="s">
        <v>256</v>
      </c>
      <c r="F4720" s="6" t="s">
        <v>103</v>
      </c>
      <c r="G4720" s="6">
        <v>2000</v>
      </c>
    </row>
    <row r="4721" s="1" customFormat="1" spans="1:7">
      <c r="A4721" s="1">
        <v>1481074</v>
      </c>
      <c r="B4721" s="1">
        <v>1481</v>
      </c>
      <c r="C4721" s="1" t="s">
        <v>480</v>
      </c>
      <c r="D4721" s="1" t="s">
        <v>256</v>
      </c>
      <c r="F4721" s="6" t="s">
        <v>104</v>
      </c>
      <c r="G4721" s="6">
        <v>2000</v>
      </c>
    </row>
    <row r="4722" s="1" customFormat="1" spans="1:7">
      <c r="A4722" s="1">
        <v>1481075</v>
      </c>
      <c r="B4722" s="1">
        <v>1481</v>
      </c>
      <c r="C4722" s="1" t="s">
        <v>480</v>
      </c>
      <c r="D4722" s="1" t="s">
        <v>256</v>
      </c>
      <c r="F4722" s="6" t="s">
        <v>105</v>
      </c>
      <c r="G4722" s="6">
        <v>2000</v>
      </c>
    </row>
    <row r="4723" s="1" customFormat="1" spans="1:7">
      <c r="A4723" s="1">
        <v>1481076</v>
      </c>
      <c r="B4723" s="1">
        <v>1481</v>
      </c>
      <c r="C4723" s="1" t="s">
        <v>480</v>
      </c>
      <c r="D4723" s="1" t="s">
        <v>256</v>
      </c>
      <c r="F4723" s="6" t="s">
        <v>106</v>
      </c>
      <c r="G4723" s="6">
        <v>2000</v>
      </c>
    </row>
    <row r="4724" s="1" customFormat="1" spans="1:7">
      <c r="A4724" s="1">
        <v>1481077</v>
      </c>
      <c r="B4724" s="1">
        <v>1481</v>
      </c>
      <c r="C4724" s="1" t="s">
        <v>480</v>
      </c>
      <c r="D4724" s="1" t="s">
        <v>256</v>
      </c>
      <c r="F4724" s="6" t="s">
        <v>107</v>
      </c>
      <c r="G4724" s="6">
        <v>2000</v>
      </c>
    </row>
    <row r="4725" s="1" customFormat="1" spans="1:7">
      <c r="A4725" s="1">
        <v>1481078</v>
      </c>
      <c r="B4725" s="1">
        <v>1481</v>
      </c>
      <c r="C4725" s="1" t="s">
        <v>480</v>
      </c>
      <c r="D4725" s="1" t="s">
        <v>256</v>
      </c>
      <c r="F4725" s="6" t="s">
        <v>108</v>
      </c>
      <c r="G4725" s="6">
        <v>2000</v>
      </c>
    </row>
    <row r="4726" s="1" customFormat="1" spans="1:7">
      <c r="A4726" s="1">
        <v>1481079</v>
      </c>
      <c r="B4726" s="1">
        <v>1481</v>
      </c>
      <c r="C4726" s="1" t="s">
        <v>480</v>
      </c>
      <c r="D4726" s="1" t="s">
        <v>257</v>
      </c>
      <c r="F4726" s="6" t="s">
        <v>100</v>
      </c>
      <c r="G4726" s="6">
        <v>1000</v>
      </c>
    </row>
    <row r="4727" s="1" customFormat="1" spans="1:7">
      <c r="A4727" s="1">
        <v>1481080</v>
      </c>
      <c r="B4727" s="1">
        <v>1481</v>
      </c>
      <c r="C4727" s="1" t="s">
        <v>480</v>
      </c>
      <c r="D4727" s="1" t="s">
        <v>257</v>
      </c>
      <c r="F4727" s="6" t="s">
        <v>101</v>
      </c>
      <c r="G4727" s="6">
        <v>1000</v>
      </c>
    </row>
    <row r="4728" s="1" customFormat="1" spans="1:7">
      <c r="A4728" s="1">
        <v>1481081</v>
      </c>
      <c r="B4728" s="1">
        <v>1481</v>
      </c>
      <c r="C4728" s="1" t="s">
        <v>480</v>
      </c>
      <c r="D4728" s="1" t="s">
        <v>257</v>
      </c>
      <c r="F4728" s="6" t="s">
        <v>102</v>
      </c>
      <c r="G4728" s="6">
        <v>1000</v>
      </c>
    </row>
    <row r="4729" s="1" customFormat="1" spans="1:7">
      <c r="A4729" s="1">
        <v>1481082</v>
      </c>
      <c r="B4729" s="1">
        <v>1481</v>
      </c>
      <c r="C4729" s="1" t="s">
        <v>480</v>
      </c>
      <c r="D4729" s="1" t="s">
        <v>257</v>
      </c>
      <c r="F4729" s="6" t="s">
        <v>103</v>
      </c>
      <c r="G4729" s="6">
        <v>1000</v>
      </c>
    </row>
    <row r="4730" s="1" customFormat="1" spans="1:7">
      <c r="A4730" s="1">
        <v>1481083</v>
      </c>
      <c r="B4730" s="1">
        <v>1481</v>
      </c>
      <c r="C4730" s="1" t="s">
        <v>480</v>
      </c>
      <c r="D4730" s="1" t="s">
        <v>257</v>
      </c>
      <c r="F4730" s="6" t="s">
        <v>104</v>
      </c>
      <c r="G4730" s="6">
        <v>1000</v>
      </c>
    </row>
    <row r="4731" s="1" customFormat="1" spans="1:7">
      <c r="A4731" s="1">
        <v>1481084</v>
      </c>
      <c r="B4731" s="1">
        <v>1481</v>
      </c>
      <c r="C4731" s="1" t="s">
        <v>480</v>
      </c>
      <c r="D4731" s="1" t="s">
        <v>257</v>
      </c>
      <c r="F4731" s="6" t="s">
        <v>105</v>
      </c>
      <c r="G4731" s="6">
        <v>1000</v>
      </c>
    </row>
    <row r="4732" s="1" customFormat="1" spans="1:7">
      <c r="A4732" s="1">
        <v>1481085</v>
      </c>
      <c r="B4732" s="1">
        <v>1481</v>
      </c>
      <c r="C4732" s="1" t="s">
        <v>480</v>
      </c>
      <c r="D4732" s="1" t="s">
        <v>257</v>
      </c>
      <c r="F4732" s="6" t="s">
        <v>106</v>
      </c>
      <c r="G4732" s="6">
        <v>1000</v>
      </c>
    </row>
    <row r="4733" s="1" customFormat="1" spans="1:7">
      <c r="A4733" s="1">
        <v>1481086</v>
      </c>
      <c r="B4733" s="1">
        <v>1481</v>
      </c>
      <c r="C4733" s="1" t="s">
        <v>480</v>
      </c>
      <c r="D4733" s="1" t="s">
        <v>257</v>
      </c>
      <c r="F4733" s="6" t="s">
        <v>107</v>
      </c>
      <c r="G4733" s="6">
        <v>1000</v>
      </c>
    </row>
    <row r="4734" s="1" customFormat="1" spans="1:7">
      <c r="A4734" s="1">
        <v>1481087</v>
      </c>
      <c r="B4734" s="1">
        <v>1481</v>
      </c>
      <c r="C4734" s="1" t="s">
        <v>480</v>
      </c>
      <c r="D4734" s="1" t="s">
        <v>257</v>
      </c>
      <c r="F4734" s="6" t="s">
        <v>108</v>
      </c>
      <c r="G4734" s="6">
        <v>1000</v>
      </c>
    </row>
    <row r="4735" s="1" customFormat="1" spans="1:7">
      <c r="A4735" s="1">
        <v>1481088</v>
      </c>
      <c r="B4735" s="1">
        <v>1481</v>
      </c>
      <c r="C4735" s="1" t="s">
        <v>480</v>
      </c>
      <c r="D4735" s="1" t="s">
        <v>258</v>
      </c>
      <c r="F4735" s="6" t="s">
        <v>100</v>
      </c>
      <c r="G4735" s="6">
        <v>0</v>
      </c>
    </row>
    <row r="4736" s="1" customFormat="1" spans="1:7">
      <c r="A4736" s="1">
        <v>1481089</v>
      </c>
      <c r="B4736" s="1">
        <v>1481</v>
      </c>
      <c r="C4736" s="1" t="s">
        <v>480</v>
      </c>
      <c r="D4736" s="1" t="s">
        <v>258</v>
      </c>
      <c r="F4736" s="6" t="s">
        <v>101</v>
      </c>
      <c r="G4736" s="6">
        <v>0</v>
      </c>
    </row>
    <row r="4737" s="1" customFormat="1" spans="1:7">
      <c r="A4737" s="1">
        <v>1481090</v>
      </c>
      <c r="B4737" s="1">
        <v>1481</v>
      </c>
      <c r="C4737" s="1" t="s">
        <v>480</v>
      </c>
      <c r="D4737" s="1" t="s">
        <v>258</v>
      </c>
      <c r="F4737" s="6" t="s">
        <v>102</v>
      </c>
      <c r="G4737" s="6">
        <v>0</v>
      </c>
    </row>
    <row r="4738" s="1" customFormat="1" spans="1:7">
      <c r="A4738" s="1">
        <v>1481091</v>
      </c>
      <c r="B4738" s="1">
        <v>1481</v>
      </c>
      <c r="C4738" s="1" t="s">
        <v>480</v>
      </c>
      <c r="D4738" s="1" t="s">
        <v>258</v>
      </c>
      <c r="F4738" s="6" t="s">
        <v>103</v>
      </c>
      <c r="G4738" s="6">
        <v>0</v>
      </c>
    </row>
    <row r="4739" s="1" customFormat="1" spans="1:7">
      <c r="A4739" s="1">
        <v>1481092</v>
      </c>
      <c r="B4739" s="1">
        <v>1481</v>
      </c>
      <c r="C4739" s="1" t="s">
        <v>480</v>
      </c>
      <c r="D4739" s="1" t="s">
        <v>258</v>
      </c>
      <c r="F4739" s="6" t="s">
        <v>104</v>
      </c>
      <c r="G4739" s="6">
        <v>0</v>
      </c>
    </row>
    <row r="4740" s="1" customFormat="1" spans="1:7">
      <c r="A4740" s="1">
        <v>1481093</v>
      </c>
      <c r="B4740" s="1">
        <v>1481</v>
      </c>
      <c r="C4740" s="1" t="s">
        <v>480</v>
      </c>
      <c r="D4740" s="1" t="s">
        <v>258</v>
      </c>
      <c r="F4740" s="6" t="s">
        <v>105</v>
      </c>
      <c r="G4740" s="6">
        <v>0</v>
      </c>
    </row>
    <row r="4741" s="1" customFormat="1" spans="1:7">
      <c r="A4741" s="1">
        <v>1481094</v>
      </c>
      <c r="B4741" s="1">
        <v>1481</v>
      </c>
      <c r="C4741" s="1" t="s">
        <v>480</v>
      </c>
      <c r="D4741" s="1" t="s">
        <v>258</v>
      </c>
      <c r="F4741" s="6" t="s">
        <v>106</v>
      </c>
      <c r="G4741" s="6">
        <v>0</v>
      </c>
    </row>
    <row r="4742" s="1" customFormat="1" spans="1:7">
      <c r="A4742" s="1">
        <v>1481095</v>
      </c>
      <c r="B4742" s="1">
        <v>1481</v>
      </c>
      <c r="C4742" s="1" t="s">
        <v>480</v>
      </c>
      <c r="D4742" s="1" t="s">
        <v>258</v>
      </c>
      <c r="F4742" s="6" t="s">
        <v>107</v>
      </c>
      <c r="G4742" s="6">
        <v>0</v>
      </c>
    </row>
    <row r="4743" s="5" customFormat="1" spans="1:7">
      <c r="A4743" s="2">
        <v>1481096</v>
      </c>
      <c r="B4743" s="2">
        <v>1481</v>
      </c>
      <c r="C4743" s="2" t="s">
        <v>480</v>
      </c>
      <c r="D4743" s="2" t="s">
        <v>258</v>
      </c>
      <c r="F4743" s="5" t="s">
        <v>108</v>
      </c>
      <c r="G4743" s="5">
        <v>0</v>
      </c>
    </row>
    <row r="4744" s="6" customFormat="1" spans="1:7">
      <c r="A4744" s="1">
        <v>1481097</v>
      </c>
      <c r="B4744" s="1">
        <v>1481</v>
      </c>
      <c r="C4744" s="6" t="s">
        <v>481</v>
      </c>
      <c r="D4744" s="1" t="s">
        <v>255</v>
      </c>
      <c r="E4744" s="6">
        <v>50030005</v>
      </c>
      <c r="G4744" s="6">
        <v>10000</v>
      </c>
    </row>
    <row r="4745" s="5" customFormat="1" spans="1:7">
      <c r="A4745" s="2">
        <v>1481098</v>
      </c>
      <c r="B4745" s="2">
        <v>1481</v>
      </c>
      <c r="C4745" s="5" t="s">
        <v>481</v>
      </c>
      <c r="D4745" s="5" t="s">
        <v>265</v>
      </c>
      <c r="E4745" s="5">
        <v>50030005</v>
      </c>
      <c r="G4745" s="5">
        <v>0</v>
      </c>
    </row>
    <row r="4746" s="1" customFormat="1" spans="1:7">
      <c r="A4746" s="1">
        <v>1481099</v>
      </c>
      <c r="B4746" s="1">
        <v>1481</v>
      </c>
      <c r="C4746" s="6" t="s">
        <v>482</v>
      </c>
      <c r="D4746" s="1" t="s">
        <v>255</v>
      </c>
      <c r="E4746" s="6" t="s">
        <v>110</v>
      </c>
      <c r="G4746" s="6">
        <v>10000</v>
      </c>
    </row>
    <row r="4747" s="1" customFormat="1" spans="1:7">
      <c r="A4747" s="1">
        <v>1481100</v>
      </c>
      <c r="B4747" s="1">
        <v>1481</v>
      </c>
      <c r="C4747" s="6" t="s">
        <v>482</v>
      </c>
      <c r="D4747" s="1" t="s">
        <v>256</v>
      </c>
      <c r="E4747" s="6" t="s">
        <v>110</v>
      </c>
      <c r="G4747" s="6">
        <v>3000</v>
      </c>
    </row>
    <row r="4748" s="1" customFormat="1" spans="1:7">
      <c r="A4748" s="1">
        <v>1481101</v>
      </c>
      <c r="B4748" s="1">
        <v>1481</v>
      </c>
      <c r="C4748" s="6" t="s">
        <v>482</v>
      </c>
      <c r="D4748" s="1" t="s">
        <v>257</v>
      </c>
      <c r="E4748" s="6" t="s">
        <v>110</v>
      </c>
      <c r="G4748" s="6">
        <v>1500</v>
      </c>
    </row>
    <row r="4749" s="5" customFormat="1" spans="1:7">
      <c r="A4749" s="2">
        <v>1481102</v>
      </c>
      <c r="B4749" s="2">
        <v>1481</v>
      </c>
      <c r="C4749" s="5" t="s">
        <v>482</v>
      </c>
      <c r="D4749" s="2" t="s">
        <v>258</v>
      </c>
      <c r="E4749" s="5" t="s">
        <v>110</v>
      </c>
      <c r="G4749" s="5">
        <v>500</v>
      </c>
    </row>
    <row r="4750" s="1" customFormat="1" spans="1:7">
      <c r="A4750" s="1">
        <v>1481103</v>
      </c>
      <c r="B4750" s="1">
        <v>1481</v>
      </c>
      <c r="C4750" s="6" t="s">
        <v>483</v>
      </c>
      <c r="D4750" s="1" t="s">
        <v>255</v>
      </c>
      <c r="E4750" s="6" t="s">
        <v>112</v>
      </c>
      <c r="G4750" s="6">
        <v>10000</v>
      </c>
    </row>
    <row r="4751" s="1" customFormat="1" spans="1:7">
      <c r="A4751" s="1">
        <v>1481104</v>
      </c>
      <c r="B4751" s="1">
        <v>1481</v>
      </c>
      <c r="C4751" s="6" t="s">
        <v>483</v>
      </c>
      <c r="D4751" s="1" t="s">
        <v>256</v>
      </c>
      <c r="E4751" s="6" t="s">
        <v>112</v>
      </c>
      <c r="G4751" s="6">
        <v>3000</v>
      </c>
    </row>
    <row r="4752" s="1" customFormat="1" spans="1:7">
      <c r="A4752" s="1">
        <v>1481105</v>
      </c>
      <c r="B4752" s="1">
        <v>1481</v>
      </c>
      <c r="C4752" s="6" t="s">
        <v>483</v>
      </c>
      <c r="D4752" s="1" t="s">
        <v>257</v>
      </c>
      <c r="E4752" s="6" t="s">
        <v>112</v>
      </c>
      <c r="G4752" s="6">
        <v>1500</v>
      </c>
    </row>
    <row r="4753" s="5" customFormat="1" spans="1:8">
      <c r="A4753" s="2">
        <v>1481106</v>
      </c>
      <c r="B4753" s="2">
        <v>1481</v>
      </c>
      <c r="C4753" s="5" t="s">
        <v>483</v>
      </c>
      <c r="D4753" s="2" t="s">
        <v>258</v>
      </c>
      <c r="E4753" s="5" t="s">
        <v>112</v>
      </c>
      <c r="G4753" s="5">
        <v>500</v>
      </c>
    </row>
    <row r="4754" s="1" customFormat="1" spans="1:8">
      <c r="A4754" s="1">
        <v>1481107</v>
      </c>
      <c r="B4754" s="1">
        <v>1481</v>
      </c>
      <c r="C4754" s="6" t="s">
        <v>484</v>
      </c>
      <c r="D4754" s="1" t="s">
        <v>255</v>
      </c>
      <c r="E4754" s="6" t="s">
        <v>114</v>
      </c>
      <c r="G4754" s="6">
        <v>10000</v>
      </c>
    </row>
    <row r="4755" s="1" customFormat="1" spans="1:8">
      <c r="A4755" s="1">
        <v>1481108</v>
      </c>
      <c r="B4755" s="1">
        <v>1481</v>
      </c>
      <c r="C4755" s="6" t="s">
        <v>484</v>
      </c>
      <c r="D4755" s="1" t="s">
        <v>256</v>
      </c>
      <c r="E4755" s="6" t="s">
        <v>114</v>
      </c>
      <c r="G4755" s="6">
        <v>3000</v>
      </c>
    </row>
    <row r="4756" s="1" customFormat="1" spans="1:8">
      <c r="A4756" s="1">
        <v>1481109</v>
      </c>
      <c r="B4756" s="1">
        <v>1481</v>
      </c>
      <c r="C4756" s="6" t="s">
        <v>484</v>
      </c>
      <c r="D4756" s="1" t="s">
        <v>257</v>
      </c>
      <c r="E4756" s="6" t="s">
        <v>114</v>
      </c>
      <c r="G4756" s="6">
        <v>1500</v>
      </c>
    </row>
    <row r="4757" s="5" customFormat="1" spans="1:8">
      <c r="A4757" s="2">
        <v>1481110</v>
      </c>
      <c r="B4757" s="2">
        <v>1481</v>
      </c>
      <c r="C4757" s="5" t="s">
        <v>484</v>
      </c>
      <c r="D4757" s="2" t="s">
        <v>258</v>
      </c>
      <c r="E4757" s="5" t="s">
        <v>114</v>
      </c>
      <c r="G4757" s="5">
        <v>500</v>
      </c>
    </row>
    <row r="4758" s="6" customFormat="1" spans="1:8">
      <c r="A4758" s="1">
        <v>1481111</v>
      </c>
      <c r="B4758" s="1">
        <v>1481</v>
      </c>
      <c r="C4758" s="6" t="s">
        <v>485</v>
      </c>
      <c r="D4758" s="1" t="s">
        <v>255</v>
      </c>
      <c r="E4758" s="6">
        <v>50030014</v>
      </c>
      <c r="G4758" s="6">
        <v>10000</v>
      </c>
      <c r="H4758" s="8"/>
    </row>
    <row r="4759" s="6" customFormat="1" spans="1:8">
      <c r="A4759" s="1">
        <v>1481112</v>
      </c>
      <c r="B4759" s="1">
        <v>1481</v>
      </c>
      <c r="C4759" s="6" t="s">
        <v>485</v>
      </c>
      <c r="D4759" s="1" t="s">
        <v>256</v>
      </c>
      <c r="E4759" s="6">
        <v>50030014</v>
      </c>
      <c r="G4759" s="6">
        <v>3000</v>
      </c>
      <c r="H4759" s="8"/>
    </row>
    <row r="4760" s="6" customFormat="1" spans="1:8">
      <c r="A4760" s="1">
        <v>1481113</v>
      </c>
      <c r="B4760" s="1">
        <v>1481</v>
      </c>
      <c r="C4760" s="6" t="s">
        <v>485</v>
      </c>
      <c r="D4760" s="1" t="s">
        <v>257</v>
      </c>
      <c r="E4760" s="6">
        <v>50030014</v>
      </c>
      <c r="G4760" s="6">
        <v>1500</v>
      </c>
      <c r="H4760" s="8"/>
    </row>
    <row r="4761" s="5" customFormat="1" spans="1:8">
      <c r="A4761" s="2">
        <v>1481114</v>
      </c>
      <c r="B4761" s="2">
        <v>1481</v>
      </c>
      <c r="C4761" s="5" t="s">
        <v>485</v>
      </c>
      <c r="D4761" s="2" t="s">
        <v>258</v>
      </c>
      <c r="E4761" s="5">
        <v>50030014</v>
      </c>
      <c r="G4761" s="5">
        <v>500</v>
      </c>
    </row>
    <row r="4762" s="1" customFormat="1" spans="1:8">
      <c r="A4762" s="1">
        <v>1481115</v>
      </c>
      <c r="B4762" s="1">
        <v>1481</v>
      </c>
      <c r="C4762" s="1" t="s">
        <v>486</v>
      </c>
      <c r="D4762" s="1" t="s">
        <v>255</v>
      </c>
      <c r="E4762" s="1">
        <v>50040014</v>
      </c>
      <c r="G4762" s="1">
        <v>10000</v>
      </c>
    </row>
    <row r="4763" s="1" customFormat="1" spans="1:8">
      <c r="A4763" s="1">
        <v>1481116</v>
      </c>
      <c r="B4763" s="1">
        <v>1481</v>
      </c>
      <c r="C4763" s="1" t="s">
        <v>486</v>
      </c>
      <c r="D4763" s="1" t="s">
        <v>256</v>
      </c>
      <c r="E4763" s="1">
        <v>50040014</v>
      </c>
      <c r="G4763" s="1">
        <v>2000</v>
      </c>
    </row>
    <row r="4764" s="2" customFormat="1" spans="1:8">
      <c r="A4764" s="2">
        <v>1481117</v>
      </c>
      <c r="B4764" s="2">
        <v>1481</v>
      </c>
      <c r="C4764" s="2" t="s">
        <v>486</v>
      </c>
      <c r="D4764" s="2" t="s">
        <v>271</v>
      </c>
      <c r="E4764" s="2">
        <v>50040014</v>
      </c>
      <c r="G4764" s="2">
        <v>0</v>
      </c>
    </row>
    <row r="4765" s="1" customFormat="1" spans="1:8">
      <c r="A4765" s="1">
        <v>1481118</v>
      </c>
      <c r="B4765" s="1">
        <v>1481</v>
      </c>
      <c r="C4765" s="1" t="s">
        <v>487</v>
      </c>
      <c r="D4765" s="1" t="s">
        <v>255</v>
      </c>
      <c r="E4765" s="1">
        <v>50040013</v>
      </c>
      <c r="G4765" s="1">
        <v>10000</v>
      </c>
    </row>
    <row r="4766" s="1" customFormat="1" spans="1:8">
      <c r="A4766" s="1">
        <v>1481119</v>
      </c>
      <c r="B4766" s="1">
        <v>1481</v>
      </c>
      <c r="C4766" s="1" t="s">
        <v>487</v>
      </c>
      <c r="D4766" s="1" t="s">
        <v>256</v>
      </c>
      <c r="E4766" s="1">
        <v>50040013</v>
      </c>
      <c r="G4766" s="1">
        <v>2000</v>
      </c>
    </row>
    <row r="4767" s="2" customFormat="1" spans="1:8">
      <c r="A4767" s="2">
        <v>1481120</v>
      </c>
      <c r="B4767" s="2">
        <v>1481</v>
      </c>
      <c r="C4767" s="2" t="s">
        <v>487</v>
      </c>
      <c r="D4767" s="2" t="s">
        <v>271</v>
      </c>
      <c r="E4767" s="2">
        <v>50040013</v>
      </c>
      <c r="G4767" s="2">
        <v>0</v>
      </c>
    </row>
    <row r="4768" s="1" customFormat="1" spans="1:8">
      <c r="A4768" s="1">
        <v>1481121</v>
      </c>
      <c r="B4768" s="1">
        <v>1481</v>
      </c>
      <c r="C4768" s="1" t="s">
        <v>488</v>
      </c>
      <c r="D4768" s="1" t="s">
        <v>255</v>
      </c>
      <c r="E4768" s="1">
        <v>50040041</v>
      </c>
      <c r="G4768" s="1">
        <v>10000</v>
      </c>
    </row>
    <row r="4769" s="1" customFormat="1" spans="1:7">
      <c r="A4769" s="1">
        <v>1481122</v>
      </c>
      <c r="B4769" s="1">
        <v>1481</v>
      </c>
      <c r="C4769" s="1" t="s">
        <v>488</v>
      </c>
      <c r="D4769" s="1" t="s">
        <v>256</v>
      </c>
      <c r="E4769" s="1">
        <v>50040041</v>
      </c>
      <c r="G4769" s="1">
        <v>2000</v>
      </c>
    </row>
    <row r="4770" s="2" customFormat="1" spans="1:7">
      <c r="A4770" s="2">
        <v>1481123</v>
      </c>
      <c r="B4770" s="2">
        <v>1481</v>
      </c>
      <c r="C4770" s="2" t="s">
        <v>488</v>
      </c>
      <c r="D4770" s="2" t="s">
        <v>271</v>
      </c>
      <c r="E4770" s="2">
        <v>50040041</v>
      </c>
      <c r="G4770" s="2">
        <v>0</v>
      </c>
    </row>
    <row r="4771" s="1" customFormat="1" spans="1:7">
      <c r="A4771" s="1">
        <v>1481124</v>
      </c>
      <c r="B4771" s="1">
        <v>1481</v>
      </c>
      <c r="C4771" s="6" t="s">
        <v>489</v>
      </c>
      <c r="D4771" s="1" t="s">
        <v>255</v>
      </c>
      <c r="E4771" s="6">
        <v>50040056</v>
      </c>
      <c r="G4771" s="6">
        <v>10000</v>
      </c>
    </row>
    <row r="4772" s="1" customFormat="1" spans="1:7">
      <c r="A4772" s="1">
        <v>1481125</v>
      </c>
      <c r="B4772" s="1">
        <v>1481</v>
      </c>
      <c r="C4772" s="6" t="s">
        <v>489</v>
      </c>
      <c r="D4772" s="1" t="s">
        <v>256</v>
      </c>
      <c r="E4772" s="6">
        <v>50040056</v>
      </c>
      <c r="G4772" s="6">
        <v>3000</v>
      </c>
    </row>
    <row r="4773" s="1" customFormat="1" spans="1:7">
      <c r="A4773" s="1">
        <v>1481126</v>
      </c>
      <c r="B4773" s="1">
        <v>1481</v>
      </c>
      <c r="C4773" s="6" t="s">
        <v>489</v>
      </c>
      <c r="D4773" s="1" t="s">
        <v>257</v>
      </c>
      <c r="E4773" s="6">
        <v>50040056</v>
      </c>
      <c r="G4773" s="6">
        <v>1500</v>
      </c>
    </row>
    <row r="4774" s="5" customFormat="1" spans="1:7">
      <c r="A4774" s="2">
        <v>1481127</v>
      </c>
      <c r="B4774" s="2">
        <v>1481</v>
      </c>
      <c r="C4774" s="5" t="s">
        <v>489</v>
      </c>
      <c r="D4774" s="2" t="s">
        <v>258</v>
      </c>
      <c r="E4774" s="5">
        <v>50040056</v>
      </c>
      <c r="G4774" s="5">
        <v>500</v>
      </c>
    </row>
    <row r="4775" s="1" customFormat="1" spans="1:7">
      <c r="A4775" s="1">
        <v>1481128</v>
      </c>
      <c r="B4775" s="1">
        <v>1481</v>
      </c>
      <c r="C4775" s="1" t="s">
        <v>490</v>
      </c>
      <c r="D4775" s="1" t="s">
        <v>255</v>
      </c>
      <c r="E4775" s="1">
        <v>50040075</v>
      </c>
      <c r="G4775" s="1">
        <v>10000</v>
      </c>
    </row>
    <row r="4776" s="1" customFormat="1" spans="1:7">
      <c r="A4776" s="1">
        <v>1481129</v>
      </c>
      <c r="B4776" s="1">
        <v>1481</v>
      </c>
      <c r="C4776" s="1" t="s">
        <v>490</v>
      </c>
      <c r="D4776" s="1" t="s">
        <v>256</v>
      </c>
      <c r="E4776" s="1">
        <v>50040075</v>
      </c>
      <c r="G4776" s="1">
        <v>2000</v>
      </c>
    </row>
    <row r="4777" s="1" customFormat="1" spans="1:7">
      <c r="A4777" s="1">
        <v>1481130</v>
      </c>
      <c r="B4777" s="1">
        <v>1481</v>
      </c>
      <c r="C4777" s="1" t="s">
        <v>490</v>
      </c>
      <c r="D4777" s="1" t="s">
        <v>257</v>
      </c>
      <c r="E4777" s="1">
        <v>50040075</v>
      </c>
      <c r="G4777" s="1">
        <v>1000</v>
      </c>
    </row>
    <row r="4778" s="2" customFormat="1" spans="1:7">
      <c r="A4778" s="2">
        <v>1481131</v>
      </c>
      <c r="B4778" s="2">
        <v>1481</v>
      </c>
      <c r="C4778" s="2" t="s">
        <v>490</v>
      </c>
      <c r="D4778" s="2" t="s">
        <v>258</v>
      </c>
      <c r="E4778" s="2">
        <v>50040075</v>
      </c>
      <c r="G4778" s="2">
        <v>0</v>
      </c>
    </row>
    <row r="4779" s="1" customFormat="1" spans="1:7">
      <c r="A4779" s="1">
        <v>1481132</v>
      </c>
      <c r="B4779" s="1">
        <v>1481</v>
      </c>
      <c r="C4779" s="1" t="s">
        <v>491</v>
      </c>
      <c r="D4779" s="1" t="s">
        <v>255</v>
      </c>
      <c r="E4779" s="1">
        <v>50040077</v>
      </c>
      <c r="G4779" s="1">
        <v>10000</v>
      </c>
    </row>
    <row r="4780" s="1" customFormat="1" spans="1:7">
      <c r="A4780" s="1">
        <v>1481133</v>
      </c>
      <c r="B4780" s="1">
        <v>1481</v>
      </c>
      <c r="C4780" s="1" t="s">
        <v>491</v>
      </c>
      <c r="D4780" s="1" t="s">
        <v>256</v>
      </c>
      <c r="E4780" s="1">
        <v>50040077</v>
      </c>
      <c r="G4780" s="1">
        <v>2000</v>
      </c>
    </row>
    <row r="4781" s="1" customFormat="1" spans="1:7">
      <c r="A4781" s="1">
        <v>1481134</v>
      </c>
      <c r="B4781" s="1">
        <v>1481</v>
      </c>
      <c r="C4781" s="1" t="s">
        <v>491</v>
      </c>
      <c r="D4781" s="1" t="s">
        <v>257</v>
      </c>
      <c r="E4781" s="1">
        <v>50040077</v>
      </c>
      <c r="G4781" s="1">
        <v>1000</v>
      </c>
    </row>
    <row r="4782" s="2" customFormat="1" spans="1:7">
      <c r="A4782" s="2">
        <v>1481135</v>
      </c>
      <c r="B4782" s="2">
        <v>1481</v>
      </c>
      <c r="C4782" s="2" t="s">
        <v>491</v>
      </c>
      <c r="D4782" s="2" t="s">
        <v>258</v>
      </c>
      <c r="E4782" s="2">
        <v>50040077</v>
      </c>
      <c r="G4782" s="2">
        <v>0</v>
      </c>
    </row>
    <row r="4783" s="1" customFormat="1" spans="1:7">
      <c r="A4783" s="1">
        <v>1481136</v>
      </c>
      <c r="B4783" s="1">
        <v>1481</v>
      </c>
      <c r="C4783" s="1" t="s">
        <v>492</v>
      </c>
      <c r="D4783" s="1" t="s">
        <v>255</v>
      </c>
      <c r="E4783" s="1">
        <v>50040076</v>
      </c>
      <c r="G4783" s="1">
        <v>10000</v>
      </c>
    </row>
    <row r="4784" s="1" customFormat="1" spans="1:7">
      <c r="A4784" s="1">
        <v>1481137</v>
      </c>
      <c r="B4784" s="1">
        <v>1481</v>
      </c>
      <c r="C4784" s="1" t="s">
        <v>492</v>
      </c>
      <c r="D4784" s="1" t="s">
        <v>256</v>
      </c>
      <c r="E4784" s="1">
        <v>50040076</v>
      </c>
      <c r="G4784" s="1">
        <v>2000</v>
      </c>
    </row>
    <row r="4785" s="1" customFormat="1" spans="1:8">
      <c r="A4785" s="1">
        <v>1481138</v>
      </c>
      <c r="B4785" s="1">
        <v>1481</v>
      </c>
      <c r="C4785" s="1" t="s">
        <v>492</v>
      </c>
      <c r="D4785" s="1" t="s">
        <v>257</v>
      </c>
      <c r="E4785" s="1">
        <v>50040076</v>
      </c>
      <c r="G4785" s="1">
        <v>1000</v>
      </c>
    </row>
    <row r="4786" s="2" customFormat="1" spans="1:8">
      <c r="A4786" s="2">
        <v>1481139</v>
      </c>
      <c r="B4786" s="2">
        <v>1481</v>
      </c>
      <c r="C4786" s="2" t="s">
        <v>492</v>
      </c>
      <c r="D4786" s="2" t="s">
        <v>258</v>
      </c>
      <c r="E4786" s="2">
        <v>50040076</v>
      </c>
      <c r="G4786" s="2">
        <v>0</v>
      </c>
    </row>
    <row r="4787" s="1" customFormat="1" spans="1:8">
      <c r="A4787" s="1">
        <v>1481140</v>
      </c>
      <c r="B4787" s="1">
        <v>1481</v>
      </c>
      <c r="C4787" s="1" t="s">
        <v>493</v>
      </c>
      <c r="D4787" s="1" t="s">
        <v>255</v>
      </c>
      <c r="E4787" s="1">
        <v>10010001</v>
      </c>
      <c r="G4787" s="1">
        <v>10000</v>
      </c>
    </row>
    <row r="4788" s="1" customFormat="1" spans="1:8">
      <c r="A4788" s="1">
        <v>1481141</v>
      </c>
      <c r="B4788" s="1">
        <v>1481</v>
      </c>
      <c r="C4788" s="1" t="s">
        <v>493</v>
      </c>
      <c r="D4788" s="1" t="s">
        <v>256</v>
      </c>
      <c r="E4788" s="1">
        <v>10010001</v>
      </c>
      <c r="G4788" s="1">
        <v>2000</v>
      </c>
    </row>
    <row r="4789" s="1" customFormat="1" spans="1:8">
      <c r="A4789" s="1">
        <v>1481142</v>
      </c>
      <c r="B4789" s="1">
        <v>1481</v>
      </c>
      <c r="C4789" s="1" t="s">
        <v>493</v>
      </c>
      <c r="D4789" s="1" t="s">
        <v>257</v>
      </c>
      <c r="E4789" s="1">
        <v>10010001</v>
      </c>
      <c r="G4789" s="1">
        <v>1000</v>
      </c>
    </row>
    <row r="4790" s="2" customFormat="1" spans="1:8">
      <c r="A4790" s="2">
        <v>1481143</v>
      </c>
      <c r="B4790" s="2">
        <v>1481</v>
      </c>
      <c r="C4790" s="2" t="s">
        <v>493</v>
      </c>
      <c r="D4790" s="2" t="s">
        <v>258</v>
      </c>
      <c r="E4790" s="2">
        <v>10010001</v>
      </c>
      <c r="G4790" s="2">
        <v>500</v>
      </c>
    </row>
    <row r="4791" s="1" customFormat="1" spans="1:8">
      <c r="A4791" s="1">
        <v>1481144</v>
      </c>
      <c r="B4791" s="1">
        <v>1481</v>
      </c>
      <c r="C4791" s="1" t="s">
        <v>494</v>
      </c>
      <c r="D4791" s="1" t="s">
        <v>255</v>
      </c>
      <c r="F4791" s="1" t="s">
        <v>31</v>
      </c>
      <c r="G4791" s="1">
        <v>10000</v>
      </c>
    </row>
    <row r="4792" s="1" customFormat="1" spans="1:8">
      <c r="A4792" s="1">
        <v>1481145</v>
      </c>
      <c r="B4792" s="1">
        <v>1481</v>
      </c>
      <c r="C4792" s="1" t="s">
        <v>494</v>
      </c>
      <c r="D4792" s="1" t="s">
        <v>255</v>
      </c>
      <c r="F4792" s="1" t="s">
        <v>32</v>
      </c>
      <c r="G4792" s="1">
        <v>10000</v>
      </c>
    </row>
    <row r="4793" s="1" customFormat="1" spans="1:8">
      <c r="A4793" s="1">
        <v>1481146</v>
      </c>
      <c r="B4793" s="1">
        <v>1481</v>
      </c>
      <c r="C4793" s="1" t="s">
        <v>494</v>
      </c>
      <c r="D4793" s="1" t="s">
        <v>255</v>
      </c>
      <c r="F4793" s="1" t="s">
        <v>33</v>
      </c>
      <c r="G4793" s="1">
        <v>10000</v>
      </c>
      <c r="H4793" s="8"/>
    </row>
    <row r="4794" s="1" customFormat="1" spans="1:8">
      <c r="A4794" s="1">
        <v>1481147</v>
      </c>
      <c r="B4794" s="1">
        <v>1481</v>
      </c>
      <c r="C4794" s="1" t="s">
        <v>494</v>
      </c>
      <c r="D4794" s="1" t="s">
        <v>255</v>
      </c>
      <c r="F4794" s="1" t="s">
        <v>34</v>
      </c>
      <c r="G4794" s="1">
        <v>10000</v>
      </c>
      <c r="H4794" s="8"/>
    </row>
    <row r="4795" s="1" customFormat="1" spans="1:8">
      <c r="A4795" s="1">
        <v>1481148</v>
      </c>
      <c r="B4795" s="1">
        <v>1481</v>
      </c>
      <c r="C4795" s="1" t="s">
        <v>494</v>
      </c>
      <c r="D4795" s="1" t="s">
        <v>255</v>
      </c>
      <c r="F4795" s="1" t="s">
        <v>35</v>
      </c>
      <c r="G4795" s="1">
        <v>10000</v>
      </c>
      <c r="H4795" s="8"/>
    </row>
    <row r="4796" s="1" customFormat="1" spans="1:8">
      <c r="A4796" s="1">
        <v>1481149</v>
      </c>
      <c r="B4796" s="1">
        <v>1481</v>
      </c>
      <c r="C4796" s="1" t="s">
        <v>494</v>
      </c>
      <c r="D4796" s="1" t="s">
        <v>255</v>
      </c>
      <c r="F4796" s="1" t="s">
        <v>36</v>
      </c>
      <c r="G4796" s="1">
        <v>10000</v>
      </c>
    </row>
    <row r="4797" s="1" customFormat="1" spans="1:8">
      <c r="A4797" s="1">
        <v>1481150</v>
      </c>
      <c r="B4797" s="1">
        <v>1481</v>
      </c>
      <c r="C4797" s="1" t="s">
        <v>494</v>
      </c>
      <c r="D4797" s="1" t="s">
        <v>255</v>
      </c>
      <c r="F4797" s="1" t="s">
        <v>37</v>
      </c>
      <c r="G4797" s="1">
        <v>10000</v>
      </c>
    </row>
    <row r="4798" s="1" customFormat="1" spans="1:8">
      <c r="A4798" s="1">
        <v>1481151</v>
      </c>
      <c r="B4798" s="1">
        <v>1481</v>
      </c>
      <c r="C4798" s="1" t="s">
        <v>494</v>
      </c>
      <c r="D4798" s="1" t="s">
        <v>255</v>
      </c>
      <c r="F4798" s="1" t="s">
        <v>38</v>
      </c>
      <c r="G4798" s="1">
        <v>10000</v>
      </c>
    </row>
    <row r="4799" s="1" customFormat="1" spans="1:8">
      <c r="A4799" s="1">
        <v>1481152</v>
      </c>
      <c r="B4799" s="1">
        <v>1481</v>
      </c>
      <c r="C4799" s="1" t="s">
        <v>494</v>
      </c>
      <c r="D4799" s="1" t="s">
        <v>255</v>
      </c>
      <c r="F4799" s="1" t="s">
        <v>39</v>
      </c>
      <c r="G4799" s="1">
        <v>10000</v>
      </c>
    </row>
    <row r="4800" s="1" customFormat="1" spans="1:8">
      <c r="A4800" s="1">
        <v>1481153</v>
      </c>
      <c r="B4800" s="1">
        <v>1481</v>
      </c>
      <c r="C4800" s="1" t="s">
        <v>494</v>
      </c>
      <c r="D4800" s="1" t="s">
        <v>255</v>
      </c>
      <c r="F4800" s="1" t="s">
        <v>40</v>
      </c>
      <c r="G4800" s="1">
        <v>10000</v>
      </c>
    </row>
    <row r="4801" s="1" customFormat="1" spans="1:7">
      <c r="A4801" s="1">
        <v>1481154</v>
      </c>
      <c r="B4801" s="1">
        <v>1481</v>
      </c>
      <c r="C4801" s="1" t="s">
        <v>494</v>
      </c>
      <c r="D4801" s="1" t="s">
        <v>255</v>
      </c>
      <c r="F4801" s="1" t="s">
        <v>41</v>
      </c>
      <c r="G4801" s="1">
        <v>10000</v>
      </c>
    </row>
    <row r="4802" s="1" customFormat="1" spans="1:7">
      <c r="A4802" s="1">
        <v>1481155</v>
      </c>
      <c r="B4802" s="1">
        <v>1481</v>
      </c>
      <c r="C4802" s="1" t="s">
        <v>494</v>
      </c>
      <c r="D4802" s="1" t="s">
        <v>255</v>
      </c>
      <c r="F4802" s="1" t="s">
        <v>42</v>
      </c>
      <c r="G4802" s="1">
        <v>10000</v>
      </c>
    </row>
    <row r="4803" s="1" customFormat="1" spans="1:7">
      <c r="A4803" s="1">
        <v>1481156</v>
      </c>
      <c r="B4803" s="1">
        <v>1481</v>
      </c>
      <c r="C4803" s="1" t="s">
        <v>494</v>
      </c>
      <c r="D4803" s="1" t="s">
        <v>256</v>
      </c>
      <c r="F4803" s="1" t="s">
        <v>31</v>
      </c>
      <c r="G4803" s="1">
        <v>2000</v>
      </c>
    </row>
    <row r="4804" s="1" customFormat="1" spans="1:7">
      <c r="A4804" s="1">
        <v>1481157</v>
      </c>
      <c r="B4804" s="1">
        <v>1481</v>
      </c>
      <c r="C4804" s="1" t="s">
        <v>494</v>
      </c>
      <c r="D4804" s="1" t="s">
        <v>256</v>
      </c>
      <c r="F4804" s="1" t="s">
        <v>32</v>
      </c>
      <c r="G4804" s="1">
        <v>2000</v>
      </c>
    </row>
    <row r="4805" s="1" customFormat="1" spans="1:7">
      <c r="A4805" s="1">
        <v>1481158</v>
      </c>
      <c r="B4805" s="1">
        <v>1481</v>
      </c>
      <c r="C4805" s="1" t="s">
        <v>494</v>
      </c>
      <c r="D4805" s="1" t="s">
        <v>256</v>
      </c>
      <c r="F4805" s="1" t="s">
        <v>33</v>
      </c>
      <c r="G4805" s="1">
        <v>2000</v>
      </c>
    </row>
    <row r="4806" s="1" customFormat="1" spans="1:7">
      <c r="A4806" s="1">
        <v>1481159</v>
      </c>
      <c r="B4806" s="1">
        <v>1481</v>
      </c>
      <c r="C4806" s="1" t="s">
        <v>494</v>
      </c>
      <c r="D4806" s="1" t="s">
        <v>256</v>
      </c>
      <c r="F4806" s="1" t="s">
        <v>34</v>
      </c>
      <c r="G4806" s="1">
        <v>2000</v>
      </c>
    </row>
    <row r="4807" s="1" customFormat="1" spans="1:7">
      <c r="A4807" s="1">
        <v>1481160</v>
      </c>
      <c r="B4807" s="1">
        <v>1481</v>
      </c>
      <c r="C4807" s="1" t="s">
        <v>494</v>
      </c>
      <c r="D4807" s="1" t="s">
        <v>256</v>
      </c>
      <c r="F4807" s="1" t="s">
        <v>35</v>
      </c>
      <c r="G4807" s="1">
        <v>2000</v>
      </c>
    </row>
    <row r="4808" s="1" customFormat="1" spans="1:7">
      <c r="A4808" s="1">
        <v>1481161</v>
      </c>
      <c r="B4808" s="1">
        <v>1481</v>
      </c>
      <c r="C4808" s="1" t="s">
        <v>494</v>
      </c>
      <c r="D4808" s="1" t="s">
        <v>256</v>
      </c>
      <c r="F4808" s="1" t="s">
        <v>36</v>
      </c>
      <c r="G4808" s="1">
        <v>2000</v>
      </c>
    </row>
    <row r="4809" s="1" customFormat="1" spans="1:7">
      <c r="A4809" s="1">
        <v>1481162</v>
      </c>
      <c r="B4809" s="1">
        <v>1481</v>
      </c>
      <c r="C4809" s="1" t="s">
        <v>494</v>
      </c>
      <c r="D4809" s="1" t="s">
        <v>256</v>
      </c>
      <c r="F4809" s="1" t="s">
        <v>37</v>
      </c>
      <c r="G4809" s="1">
        <v>2000</v>
      </c>
    </row>
    <row r="4810" s="1" customFormat="1" spans="1:7">
      <c r="A4810" s="1">
        <v>1481163</v>
      </c>
      <c r="B4810" s="1">
        <v>1481</v>
      </c>
      <c r="C4810" s="1" t="s">
        <v>494</v>
      </c>
      <c r="D4810" s="1" t="s">
        <v>256</v>
      </c>
      <c r="F4810" s="1" t="s">
        <v>38</v>
      </c>
      <c r="G4810" s="1">
        <v>2000</v>
      </c>
    </row>
    <row r="4811" s="1" customFormat="1" spans="1:7">
      <c r="A4811" s="1">
        <v>1481164</v>
      </c>
      <c r="B4811" s="1">
        <v>1481</v>
      </c>
      <c r="C4811" s="1" t="s">
        <v>494</v>
      </c>
      <c r="D4811" s="1" t="s">
        <v>256</v>
      </c>
      <c r="F4811" s="1" t="s">
        <v>39</v>
      </c>
      <c r="G4811" s="1">
        <v>2000</v>
      </c>
    </row>
    <row r="4812" s="1" customFormat="1" spans="1:7">
      <c r="A4812" s="1">
        <v>1481165</v>
      </c>
      <c r="B4812" s="1">
        <v>1481</v>
      </c>
      <c r="C4812" s="1" t="s">
        <v>494</v>
      </c>
      <c r="D4812" s="1" t="s">
        <v>256</v>
      </c>
      <c r="F4812" s="1" t="s">
        <v>40</v>
      </c>
      <c r="G4812" s="1">
        <v>2000</v>
      </c>
    </row>
    <row r="4813" s="1" customFormat="1" spans="1:7">
      <c r="A4813" s="1">
        <v>1481166</v>
      </c>
      <c r="B4813" s="1">
        <v>1481</v>
      </c>
      <c r="C4813" s="1" t="s">
        <v>494</v>
      </c>
      <c r="D4813" s="1" t="s">
        <v>256</v>
      </c>
      <c r="F4813" s="1" t="s">
        <v>41</v>
      </c>
      <c r="G4813" s="1">
        <v>2000</v>
      </c>
    </row>
    <row r="4814" s="1" customFormat="1" spans="1:7">
      <c r="A4814" s="1">
        <v>1481167</v>
      </c>
      <c r="B4814" s="1">
        <v>1481</v>
      </c>
      <c r="C4814" s="1" t="s">
        <v>494</v>
      </c>
      <c r="D4814" s="1" t="s">
        <v>256</v>
      </c>
      <c r="F4814" s="1" t="s">
        <v>42</v>
      </c>
      <c r="G4814" s="1">
        <v>2000</v>
      </c>
    </row>
    <row r="4815" s="1" customFormat="1" spans="1:7">
      <c r="A4815" s="1">
        <v>1481168</v>
      </c>
      <c r="B4815" s="1">
        <v>1481</v>
      </c>
      <c r="C4815" s="1" t="s">
        <v>494</v>
      </c>
      <c r="D4815" s="1" t="s">
        <v>257</v>
      </c>
      <c r="F4815" s="1" t="s">
        <v>31</v>
      </c>
      <c r="G4815" s="1">
        <v>1000</v>
      </c>
    </row>
    <row r="4816" s="1" customFormat="1" spans="1:7">
      <c r="A4816" s="1">
        <v>1481169</v>
      </c>
      <c r="B4816" s="1">
        <v>1481</v>
      </c>
      <c r="C4816" s="1" t="s">
        <v>494</v>
      </c>
      <c r="D4816" s="1" t="s">
        <v>257</v>
      </c>
      <c r="F4816" s="1" t="s">
        <v>32</v>
      </c>
      <c r="G4816" s="1">
        <v>1000</v>
      </c>
    </row>
    <row r="4817" s="1" customFormat="1" spans="1:7">
      <c r="A4817" s="1">
        <v>1481170</v>
      </c>
      <c r="B4817" s="1">
        <v>1481</v>
      </c>
      <c r="C4817" s="1" t="s">
        <v>494</v>
      </c>
      <c r="D4817" s="1" t="s">
        <v>257</v>
      </c>
      <c r="F4817" s="1" t="s">
        <v>33</v>
      </c>
      <c r="G4817" s="1">
        <v>1000</v>
      </c>
    </row>
    <row r="4818" s="1" customFormat="1" spans="1:7">
      <c r="A4818" s="1">
        <v>1481171</v>
      </c>
      <c r="B4818" s="1">
        <v>1481</v>
      </c>
      <c r="C4818" s="1" t="s">
        <v>494</v>
      </c>
      <c r="D4818" s="1" t="s">
        <v>257</v>
      </c>
      <c r="F4818" s="1" t="s">
        <v>34</v>
      </c>
      <c r="G4818" s="1">
        <v>1000</v>
      </c>
    </row>
    <row r="4819" s="1" customFormat="1" spans="1:7">
      <c r="A4819" s="1">
        <v>1481172</v>
      </c>
      <c r="B4819" s="1">
        <v>1481</v>
      </c>
      <c r="C4819" s="1" t="s">
        <v>494</v>
      </c>
      <c r="D4819" s="1" t="s">
        <v>257</v>
      </c>
      <c r="F4819" s="1" t="s">
        <v>35</v>
      </c>
      <c r="G4819" s="1">
        <v>1000</v>
      </c>
    </row>
    <row r="4820" s="1" customFormat="1" spans="1:7">
      <c r="A4820" s="1">
        <v>1481173</v>
      </c>
      <c r="B4820" s="1">
        <v>1481</v>
      </c>
      <c r="C4820" s="1" t="s">
        <v>494</v>
      </c>
      <c r="D4820" s="1" t="s">
        <v>257</v>
      </c>
      <c r="F4820" s="1" t="s">
        <v>36</v>
      </c>
      <c r="G4820" s="1">
        <v>1000</v>
      </c>
    </row>
    <row r="4821" s="1" customFormat="1" spans="1:7">
      <c r="A4821" s="1">
        <v>1481174</v>
      </c>
      <c r="B4821" s="1">
        <v>1481</v>
      </c>
      <c r="C4821" s="1" t="s">
        <v>494</v>
      </c>
      <c r="D4821" s="1" t="s">
        <v>257</v>
      </c>
      <c r="F4821" s="1" t="s">
        <v>37</v>
      </c>
      <c r="G4821" s="1">
        <v>1000</v>
      </c>
    </row>
    <row r="4822" s="1" customFormat="1" spans="1:7">
      <c r="A4822" s="1">
        <v>1481175</v>
      </c>
      <c r="B4822" s="1">
        <v>1481</v>
      </c>
      <c r="C4822" s="1" t="s">
        <v>494</v>
      </c>
      <c r="D4822" s="1" t="s">
        <v>257</v>
      </c>
      <c r="F4822" s="1" t="s">
        <v>38</v>
      </c>
      <c r="G4822" s="1">
        <v>1000</v>
      </c>
    </row>
    <row r="4823" s="1" customFormat="1" spans="1:7">
      <c r="A4823" s="1">
        <v>1481176</v>
      </c>
      <c r="B4823" s="1">
        <v>1481</v>
      </c>
      <c r="C4823" s="1" t="s">
        <v>494</v>
      </c>
      <c r="D4823" s="1" t="s">
        <v>257</v>
      </c>
      <c r="F4823" s="1" t="s">
        <v>39</v>
      </c>
      <c r="G4823" s="1">
        <v>1000</v>
      </c>
    </row>
    <row r="4824" s="1" customFormat="1" spans="1:7">
      <c r="A4824" s="1">
        <v>1481177</v>
      </c>
      <c r="B4824" s="1">
        <v>1481</v>
      </c>
      <c r="C4824" s="1" t="s">
        <v>494</v>
      </c>
      <c r="D4824" s="1" t="s">
        <v>257</v>
      </c>
      <c r="F4824" s="1" t="s">
        <v>40</v>
      </c>
      <c r="G4824" s="1">
        <v>1000</v>
      </c>
    </row>
    <row r="4825" s="1" customFormat="1" spans="1:7">
      <c r="A4825" s="1">
        <v>1481178</v>
      </c>
      <c r="B4825" s="1">
        <v>1481</v>
      </c>
      <c r="C4825" s="1" t="s">
        <v>494</v>
      </c>
      <c r="D4825" s="1" t="s">
        <v>257</v>
      </c>
      <c r="F4825" s="1" t="s">
        <v>41</v>
      </c>
      <c r="G4825" s="1">
        <v>1000</v>
      </c>
    </row>
    <row r="4826" s="1" customFormat="1" spans="1:7">
      <c r="A4826" s="1">
        <v>1481179</v>
      </c>
      <c r="B4826" s="1">
        <v>1481</v>
      </c>
      <c r="C4826" s="1" t="s">
        <v>494</v>
      </c>
      <c r="D4826" s="1" t="s">
        <v>257</v>
      </c>
      <c r="F4826" s="1" t="s">
        <v>42</v>
      </c>
      <c r="G4826" s="1">
        <v>1000</v>
      </c>
    </row>
    <row r="4827" s="1" customFormat="1" spans="1:7">
      <c r="A4827" s="1">
        <v>1481180</v>
      </c>
      <c r="B4827" s="1">
        <v>1481</v>
      </c>
      <c r="C4827" s="1" t="s">
        <v>494</v>
      </c>
      <c r="D4827" s="1" t="s">
        <v>258</v>
      </c>
      <c r="F4827" s="1" t="s">
        <v>31</v>
      </c>
      <c r="G4827" s="1">
        <v>500</v>
      </c>
    </row>
    <row r="4828" s="1" customFormat="1" spans="1:7">
      <c r="A4828" s="1">
        <v>1481181</v>
      </c>
      <c r="B4828" s="1">
        <v>1481</v>
      </c>
      <c r="C4828" s="1" t="s">
        <v>494</v>
      </c>
      <c r="D4828" s="1" t="s">
        <v>258</v>
      </c>
      <c r="F4828" s="1" t="s">
        <v>32</v>
      </c>
      <c r="G4828" s="1">
        <v>500</v>
      </c>
    </row>
    <row r="4829" s="1" customFormat="1" spans="1:7">
      <c r="A4829" s="1">
        <v>1481182</v>
      </c>
      <c r="B4829" s="1">
        <v>1481</v>
      </c>
      <c r="C4829" s="1" t="s">
        <v>494</v>
      </c>
      <c r="D4829" s="1" t="s">
        <v>258</v>
      </c>
      <c r="F4829" s="1" t="s">
        <v>33</v>
      </c>
      <c r="G4829" s="1">
        <v>500</v>
      </c>
    </row>
    <row r="4830" s="1" customFormat="1" spans="1:7">
      <c r="A4830" s="1">
        <v>1481183</v>
      </c>
      <c r="B4830" s="1">
        <v>1481</v>
      </c>
      <c r="C4830" s="1" t="s">
        <v>494</v>
      </c>
      <c r="D4830" s="1" t="s">
        <v>258</v>
      </c>
      <c r="F4830" s="1" t="s">
        <v>34</v>
      </c>
      <c r="G4830" s="1">
        <v>500</v>
      </c>
    </row>
    <row r="4831" s="1" customFormat="1" spans="1:7">
      <c r="A4831" s="1">
        <v>1481184</v>
      </c>
      <c r="B4831" s="1">
        <v>1481</v>
      </c>
      <c r="C4831" s="1" t="s">
        <v>494</v>
      </c>
      <c r="D4831" s="1" t="s">
        <v>258</v>
      </c>
      <c r="F4831" s="1" t="s">
        <v>35</v>
      </c>
      <c r="G4831" s="1">
        <v>500</v>
      </c>
    </row>
    <row r="4832" s="1" customFormat="1" spans="1:7">
      <c r="A4832" s="1">
        <v>1481185</v>
      </c>
      <c r="B4832" s="1">
        <v>1481</v>
      </c>
      <c r="C4832" s="1" t="s">
        <v>494</v>
      </c>
      <c r="D4832" s="1" t="s">
        <v>258</v>
      </c>
      <c r="F4832" s="1" t="s">
        <v>36</v>
      </c>
      <c r="G4832" s="1">
        <v>500</v>
      </c>
    </row>
    <row r="4833" s="1" customFormat="1" spans="1:7">
      <c r="A4833" s="1">
        <v>1481186</v>
      </c>
      <c r="B4833" s="1">
        <v>1481</v>
      </c>
      <c r="C4833" s="1" t="s">
        <v>494</v>
      </c>
      <c r="D4833" s="1" t="s">
        <v>258</v>
      </c>
      <c r="F4833" s="1" t="s">
        <v>37</v>
      </c>
      <c r="G4833" s="1">
        <v>500</v>
      </c>
    </row>
    <row r="4834" s="1" customFormat="1" spans="1:7">
      <c r="A4834" s="1">
        <v>1481187</v>
      </c>
      <c r="B4834" s="1">
        <v>1481</v>
      </c>
      <c r="C4834" s="1" t="s">
        <v>494</v>
      </c>
      <c r="D4834" s="1" t="s">
        <v>258</v>
      </c>
      <c r="F4834" s="1" t="s">
        <v>38</v>
      </c>
      <c r="G4834" s="1">
        <v>500</v>
      </c>
    </row>
    <row r="4835" s="1" customFormat="1" spans="1:7">
      <c r="A4835" s="1">
        <v>1481188</v>
      </c>
      <c r="B4835" s="1">
        <v>1481</v>
      </c>
      <c r="C4835" s="1" t="s">
        <v>494</v>
      </c>
      <c r="D4835" s="1" t="s">
        <v>258</v>
      </c>
      <c r="F4835" s="1" t="s">
        <v>39</v>
      </c>
      <c r="G4835" s="1">
        <v>500</v>
      </c>
    </row>
    <row r="4836" s="1" customFormat="1" spans="1:7">
      <c r="A4836" s="1">
        <v>1481189</v>
      </c>
      <c r="B4836" s="1">
        <v>1481</v>
      </c>
      <c r="C4836" s="1" t="s">
        <v>494</v>
      </c>
      <c r="D4836" s="1" t="s">
        <v>258</v>
      </c>
      <c r="F4836" s="1" t="s">
        <v>40</v>
      </c>
      <c r="G4836" s="1">
        <v>500</v>
      </c>
    </row>
    <row r="4837" s="1" customFormat="1" spans="1:7">
      <c r="A4837" s="1">
        <v>1481190</v>
      </c>
      <c r="B4837" s="1">
        <v>1481</v>
      </c>
      <c r="C4837" s="1" t="s">
        <v>494</v>
      </c>
      <c r="D4837" s="1" t="s">
        <v>258</v>
      </c>
      <c r="F4837" s="1" t="s">
        <v>41</v>
      </c>
      <c r="G4837" s="1">
        <v>500</v>
      </c>
    </row>
    <row r="4838" s="2" customFormat="1" spans="1:7">
      <c r="A4838" s="2">
        <v>1481191</v>
      </c>
      <c r="B4838" s="2">
        <v>1481</v>
      </c>
      <c r="C4838" s="2" t="s">
        <v>494</v>
      </c>
      <c r="D4838" s="2" t="s">
        <v>258</v>
      </c>
      <c r="F4838" s="2" t="s">
        <v>42</v>
      </c>
      <c r="G4838" s="2">
        <v>500</v>
      </c>
    </row>
    <row r="4839" s="1" customFormat="1" spans="1:7">
      <c r="A4839" s="1">
        <v>1481192</v>
      </c>
      <c r="B4839" s="1">
        <v>1481</v>
      </c>
      <c r="C4839" s="1" t="s">
        <v>495</v>
      </c>
      <c r="D4839" s="1" t="s">
        <v>255</v>
      </c>
      <c r="F4839" s="1" t="s">
        <v>341</v>
      </c>
      <c r="G4839" s="1">
        <v>10000</v>
      </c>
    </row>
    <row r="4840" s="1" customFormat="1" spans="1:7">
      <c r="A4840" s="1">
        <v>1481193</v>
      </c>
      <c r="B4840" s="1">
        <v>1481</v>
      </c>
      <c r="C4840" s="1" t="s">
        <v>495</v>
      </c>
      <c r="D4840" s="1" t="s">
        <v>256</v>
      </c>
      <c r="F4840" s="1" t="s">
        <v>341</v>
      </c>
      <c r="G4840" s="1">
        <v>2000</v>
      </c>
    </row>
    <row r="4841" s="1" customFormat="1" spans="1:7">
      <c r="A4841" s="1">
        <v>1481194</v>
      </c>
      <c r="B4841" s="1">
        <v>1481</v>
      </c>
      <c r="C4841" s="1" t="s">
        <v>495</v>
      </c>
      <c r="D4841" s="1" t="s">
        <v>257</v>
      </c>
      <c r="F4841" s="1" t="s">
        <v>341</v>
      </c>
      <c r="G4841" s="1">
        <v>1500</v>
      </c>
    </row>
    <row r="4842" s="2" customFormat="1" spans="1:7">
      <c r="A4842" s="2">
        <v>1481195</v>
      </c>
      <c r="B4842" s="2">
        <v>1481</v>
      </c>
      <c r="C4842" s="2" t="s">
        <v>495</v>
      </c>
      <c r="D4842" s="2" t="s">
        <v>258</v>
      </c>
      <c r="F4842" s="2" t="s">
        <v>341</v>
      </c>
      <c r="G4842" s="2">
        <v>500</v>
      </c>
    </row>
    <row r="4843" s="1" customFormat="1" spans="1:7">
      <c r="A4843" s="1">
        <v>1481196</v>
      </c>
      <c r="B4843" s="1">
        <v>1481</v>
      </c>
      <c r="C4843" s="1" t="s">
        <v>496</v>
      </c>
      <c r="D4843" s="1" t="s">
        <v>255</v>
      </c>
      <c r="E4843" s="8"/>
      <c r="F4843" s="1" t="s">
        <v>156</v>
      </c>
      <c r="G4843" s="1">
        <v>10000</v>
      </c>
    </row>
    <row r="4844" s="1" customFormat="1" spans="1:7">
      <c r="A4844" s="1">
        <v>1481197</v>
      </c>
      <c r="B4844" s="1">
        <v>1481</v>
      </c>
      <c r="C4844" s="1" t="s">
        <v>496</v>
      </c>
      <c r="D4844" s="1" t="s">
        <v>256</v>
      </c>
      <c r="E4844" s="8"/>
      <c r="F4844" s="1" t="s">
        <v>156</v>
      </c>
      <c r="G4844" s="1">
        <v>1000</v>
      </c>
    </row>
    <row r="4845" s="2" customFormat="1" spans="1:7">
      <c r="A4845" s="2">
        <v>1481198</v>
      </c>
      <c r="B4845" s="2">
        <v>1481</v>
      </c>
      <c r="C4845" s="2" t="s">
        <v>496</v>
      </c>
      <c r="D4845" s="2" t="s">
        <v>271</v>
      </c>
      <c r="E4845" s="9"/>
      <c r="F4845" s="2" t="s">
        <v>156</v>
      </c>
      <c r="G4845" s="2">
        <v>0</v>
      </c>
    </row>
    <row r="4846" s="1" customFormat="1" spans="1:7">
      <c r="A4846" s="1">
        <v>1581001</v>
      </c>
      <c r="B4846" s="1">
        <v>1581</v>
      </c>
      <c r="C4846" s="1" t="s">
        <v>497</v>
      </c>
      <c r="D4846" s="1" t="s">
        <v>255</v>
      </c>
      <c r="E4846" s="1">
        <v>50030002</v>
      </c>
      <c r="G4846" s="1">
        <v>10000</v>
      </c>
    </row>
    <row r="4847" s="1" customFormat="1" spans="1:7">
      <c r="A4847" s="1">
        <v>1581002</v>
      </c>
      <c r="B4847" s="1">
        <v>1581</v>
      </c>
      <c r="C4847" s="1" t="s">
        <v>497</v>
      </c>
      <c r="D4847" s="1" t="s">
        <v>256</v>
      </c>
      <c r="E4847" s="1">
        <v>50030002</v>
      </c>
      <c r="G4847" s="1">
        <v>3000</v>
      </c>
    </row>
    <row r="4848" s="1" customFormat="1" spans="1:7">
      <c r="A4848" s="1">
        <v>1581003</v>
      </c>
      <c r="B4848" s="1">
        <v>1581</v>
      </c>
      <c r="C4848" s="1" t="s">
        <v>497</v>
      </c>
      <c r="D4848" s="1" t="s">
        <v>257</v>
      </c>
      <c r="E4848" s="1">
        <v>50030002</v>
      </c>
      <c r="G4848" s="1">
        <v>1500</v>
      </c>
    </row>
    <row r="4849" s="2" customFormat="1" spans="1:7">
      <c r="A4849" s="2">
        <v>1581004</v>
      </c>
      <c r="B4849" s="2">
        <v>1581</v>
      </c>
      <c r="C4849" s="2" t="s">
        <v>497</v>
      </c>
      <c r="D4849" s="2" t="s">
        <v>258</v>
      </c>
      <c r="E4849" s="2">
        <v>50030002</v>
      </c>
      <c r="G4849" s="2">
        <v>500</v>
      </c>
    </row>
    <row r="4850" s="1" customFormat="1" spans="1:7">
      <c r="A4850" s="1">
        <v>1581005</v>
      </c>
      <c r="B4850" s="1">
        <v>1581</v>
      </c>
      <c r="C4850" s="1" t="s">
        <v>498</v>
      </c>
      <c r="D4850" s="1" t="s">
        <v>255</v>
      </c>
      <c r="E4850" s="1">
        <v>50030003</v>
      </c>
      <c r="G4850" s="1">
        <v>10000</v>
      </c>
    </row>
    <row r="4851" s="1" customFormat="1" spans="1:7">
      <c r="A4851" s="1">
        <v>1581006</v>
      </c>
      <c r="B4851" s="1">
        <v>1581</v>
      </c>
      <c r="C4851" s="1" t="s">
        <v>498</v>
      </c>
      <c r="D4851" s="1" t="s">
        <v>256</v>
      </c>
      <c r="E4851" s="1">
        <v>50030003</v>
      </c>
      <c r="G4851" s="1">
        <v>3000</v>
      </c>
    </row>
    <row r="4852" s="1" customFormat="1" spans="1:7">
      <c r="A4852" s="1">
        <v>1581007</v>
      </c>
      <c r="B4852" s="1">
        <v>1581</v>
      </c>
      <c r="C4852" s="1" t="s">
        <v>498</v>
      </c>
      <c r="D4852" s="1" t="s">
        <v>257</v>
      </c>
      <c r="E4852" s="1">
        <v>50030003</v>
      </c>
      <c r="G4852" s="1">
        <v>1500</v>
      </c>
    </row>
    <row r="4853" s="2" customFormat="1" spans="1:7">
      <c r="A4853" s="2">
        <v>1581008</v>
      </c>
      <c r="B4853" s="2">
        <v>1581</v>
      </c>
      <c r="C4853" s="2" t="s">
        <v>498</v>
      </c>
      <c r="D4853" s="2" t="s">
        <v>258</v>
      </c>
      <c r="E4853" s="2">
        <v>50030003</v>
      </c>
      <c r="G4853" s="2">
        <v>500</v>
      </c>
    </row>
    <row r="4854" s="1" customFormat="1" spans="1:7">
      <c r="A4854" s="1">
        <v>1581009</v>
      </c>
      <c r="B4854" s="1">
        <v>1581</v>
      </c>
      <c r="C4854" s="1" t="s">
        <v>499</v>
      </c>
      <c r="D4854" s="1" t="s">
        <v>255</v>
      </c>
      <c r="E4854" s="8">
        <v>50030001</v>
      </c>
      <c r="G4854" s="1">
        <v>10000</v>
      </c>
    </row>
    <row r="4855" s="1" customFormat="1" spans="1:7">
      <c r="A4855" s="1">
        <v>1581010</v>
      </c>
      <c r="B4855" s="1">
        <v>1581</v>
      </c>
      <c r="C4855" s="1" t="s">
        <v>499</v>
      </c>
      <c r="D4855" s="1" t="s">
        <v>256</v>
      </c>
      <c r="E4855" s="8">
        <v>50030001</v>
      </c>
      <c r="G4855" s="1">
        <v>3000</v>
      </c>
    </row>
    <row r="4856" s="1" customFormat="1" spans="1:7">
      <c r="A4856" s="1">
        <v>1581011</v>
      </c>
      <c r="B4856" s="1">
        <v>1581</v>
      </c>
      <c r="C4856" s="1" t="s">
        <v>499</v>
      </c>
      <c r="D4856" s="1" t="s">
        <v>257</v>
      </c>
      <c r="E4856" s="8">
        <v>50030001</v>
      </c>
      <c r="G4856" s="1">
        <v>1500</v>
      </c>
    </row>
    <row r="4857" s="2" customFormat="1" spans="1:7">
      <c r="A4857" s="2">
        <v>1581012</v>
      </c>
      <c r="B4857" s="2">
        <v>1581</v>
      </c>
      <c r="C4857" s="2" t="s">
        <v>499</v>
      </c>
      <c r="D4857" s="2" t="s">
        <v>258</v>
      </c>
      <c r="E4857" s="9">
        <v>50030001</v>
      </c>
      <c r="G4857" s="2">
        <v>500</v>
      </c>
    </row>
    <row r="4858" s="1" customFormat="1" spans="1:7">
      <c r="A4858" s="1">
        <v>1581013</v>
      </c>
      <c r="B4858" s="1">
        <v>1581</v>
      </c>
      <c r="C4858" s="1" t="s">
        <v>500</v>
      </c>
      <c r="D4858" s="1" t="s">
        <v>255</v>
      </c>
      <c r="E4858" s="8">
        <v>50030004</v>
      </c>
      <c r="G4858" s="1">
        <v>10000</v>
      </c>
    </row>
    <row r="4859" s="1" customFormat="1" spans="1:7">
      <c r="A4859" s="1">
        <v>1581014</v>
      </c>
      <c r="B4859" s="1">
        <v>1581</v>
      </c>
      <c r="C4859" s="1" t="s">
        <v>500</v>
      </c>
      <c r="D4859" s="1" t="s">
        <v>256</v>
      </c>
      <c r="E4859" s="8">
        <v>50030004</v>
      </c>
      <c r="G4859" s="1">
        <v>3000</v>
      </c>
    </row>
    <row r="4860" s="1" customFormat="1" spans="1:7">
      <c r="A4860" s="1">
        <v>1581015</v>
      </c>
      <c r="B4860" s="1">
        <v>1581</v>
      </c>
      <c r="C4860" s="1" t="s">
        <v>500</v>
      </c>
      <c r="D4860" s="1" t="s">
        <v>257</v>
      </c>
      <c r="E4860" s="8">
        <v>50030004</v>
      </c>
      <c r="G4860" s="1">
        <v>1500</v>
      </c>
    </row>
    <row r="4861" s="2" customFormat="1" spans="1:7">
      <c r="A4861" s="2">
        <v>1581016</v>
      </c>
      <c r="B4861" s="2">
        <v>1581</v>
      </c>
      <c r="C4861" s="2" t="s">
        <v>500</v>
      </c>
      <c r="D4861" s="2" t="s">
        <v>258</v>
      </c>
      <c r="E4861" s="9">
        <v>50030004</v>
      </c>
      <c r="G4861" s="2">
        <v>500</v>
      </c>
    </row>
    <row r="4862" s="1" customFormat="1" spans="1:7">
      <c r="A4862" s="1">
        <v>1581017</v>
      </c>
      <c r="B4862" s="1">
        <v>1581</v>
      </c>
      <c r="C4862" s="1" t="s">
        <v>501</v>
      </c>
      <c r="D4862" s="1" t="s">
        <v>255</v>
      </c>
      <c r="F4862" s="1" t="s">
        <v>88</v>
      </c>
      <c r="G4862" s="1">
        <v>10000</v>
      </c>
    </row>
    <row r="4863" s="1" customFormat="1" spans="1:7">
      <c r="A4863" s="1">
        <v>1581018</v>
      </c>
      <c r="B4863" s="1">
        <v>1581</v>
      </c>
      <c r="C4863" s="1" t="s">
        <v>501</v>
      </c>
      <c r="D4863" s="1" t="s">
        <v>255</v>
      </c>
      <c r="F4863" s="1" t="s">
        <v>89</v>
      </c>
      <c r="G4863" s="1">
        <v>10000</v>
      </c>
    </row>
    <row r="4864" s="1" customFormat="1" spans="1:7">
      <c r="A4864" s="1">
        <v>1581019</v>
      </c>
      <c r="B4864" s="1">
        <v>1581</v>
      </c>
      <c r="C4864" s="1" t="s">
        <v>501</v>
      </c>
      <c r="D4864" s="1" t="s">
        <v>255</v>
      </c>
      <c r="F4864" s="1" t="s">
        <v>90</v>
      </c>
      <c r="G4864" s="1">
        <v>10000</v>
      </c>
    </row>
    <row r="4865" s="1" customFormat="1" spans="1:7">
      <c r="A4865" s="1">
        <v>1581020</v>
      </c>
      <c r="B4865" s="1">
        <v>1581</v>
      </c>
      <c r="C4865" s="1" t="s">
        <v>501</v>
      </c>
      <c r="D4865" s="1" t="s">
        <v>255</v>
      </c>
      <c r="F4865" s="1" t="s">
        <v>91</v>
      </c>
      <c r="G4865" s="1">
        <v>10000</v>
      </c>
    </row>
    <row r="4866" s="1" customFormat="1" spans="1:7">
      <c r="A4866" s="1">
        <v>1581021</v>
      </c>
      <c r="B4866" s="1">
        <v>1581</v>
      </c>
      <c r="C4866" s="1" t="s">
        <v>501</v>
      </c>
      <c r="D4866" s="1" t="s">
        <v>255</v>
      </c>
      <c r="F4866" s="1" t="s">
        <v>92</v>
      </c>
      <c r="G4866" s="1">
        <v>10000</v>
      </c>
    </row>
    <row r="4867" s="1" customFormat="1" spans="1:7">
      <c r="A4867" s="1">
        <v>1581022</v>
      </c>
      <c r="B4867" s="1">
        <v>1581</v>
      </c>
      <c r="C4867" s="1" t="s">
        <v>501</v>
      </c>
      <c r="D4867" s="1" t="s">
        <v>255</v>
      </c>
      <c r="F4867" s="1" t="s">
        <v>93</v>
      </c>
      <c r="G4867" s="1">
        <v>10000</v>
      </c>
    </row>
    <row r="4868" s="1" customFormat="1" spans="1:7">
      <c r="A4868" s="1">
        <v>1581023</v>
      </c>
      <c r="B4868" s="1">
        <v>1581</v>
      </c>
      <c r="C4868" s="1" t="s">
        <v>501</v>
      </c>
      <c r="D4868" s="1" t="s">
        <v>255</v>
      </c>
      <c r="F4868" s="1" t="s">
        <v>94</v>
      </c>
      <c r="G4868" s="1">
        <v>10000</v>
      </c>
    </row>
    <row r="4869" s="1" customFormat="1" spans="1:7">
      <c r="A4869" s="1">
        <v>1581024</v>
      </c>
      <c r="B4869" s="1">
        <v>1581</v>
      </c>
      <c r="C4869" s="1" t="s">
        <v>501</v>
      </c>
      <c r="D4869" s="1" t="s">
        <v>255</v>
      </c>
      <c r="F4869" s="1" t="s">
        <v>95</v>
      </c>
      <c r="G4869" s="1">
        <v>10000</v>
      </c>
    </row>
    <row r="4870" s="1" customFormat="1" spans="1:7">
      <c r="A4870" s="1">
        <v>1581025</v>
      </c>
      <c r="B4870" s="1">
        <v>1581</v>
      </c>
      <c r="C4870" s="1" t="s">
        <v>501</v>
      </c>
      <c r="D4870" s="1" t="s">
        <v>255</v>
      </c>
      <c r="F4870" s="1" t="s">
        <v>96</v>
      </c>
      <c r="G4870" s="1">
        <v>10000</v>
      </c>
    </row>
    <row r="4871" s="1" customFormat="1" spans="1:7">
      <c r="A4871" s="1">
        <v>1581026</v>
      </c>
      <c r="B4871" s="1">
        <v>1581</v>
      </c>
      <c r="C4871" s="1" t="s">
        <v>501</v>
      </c>
      <c r="D4871" s="1" t="s">
        <v>255</v>
      </c>
      <c r="F4871" s="1" t="s">
        <v>97</v>
      </c>
      <c r="G4871" s="1">
        <v>10000</v>
      </c>
    </row>
    <row r="4872" s="1" customFormat="1" spans="1:7">
      <c r="A4872" s="1">
        <v>1581027</v>
      </c>
      <c r="B4872" s="1">
        <v>1581</v>
      </c>
      <c r="C4872" s="1" t="s">
        <v>501</v>
      </c>
      <c r="D4872" s="1" t="s">
        <v>255</v>
      </c>
      <c r="F4872" s="1" t="s">
        <v>98</v>
      </c>
      <c r="G4872" s="1">
        <v>10000</v>
      </c>
    </row>
    <row r="4873" s="1" customFormat="1" spans="1:7">
      <c r="A4873" s="1">
        <v>1581028</v>
      </c>
      <c r="B4873" s="1">
        <v>1581</v>
      </c>
      <c r="C4873" s="1" t="s">
        <v>501</v>
      </c>
      <c r="D4873" s="1" t="s">
        <v>256</v>
      </c>
      <c r="F4873" s="1" t="s">
        <v>88</v>
      </c>
      <c r="G4873" s="1">
        <v>3000</v>
      </c>
    </row>
    <row r="4874" s="1" customFormat="1" spans="1:7">
      <c r="A4874" s="1">
        <v>1581029</v>
      </c>
      <c r="B4874" s="1">
        <v>1581</v>
      </c>
      <c r="C4874" s="1" t="s">
        <v>501</v>
      </c>
      <c r="D4874" s="1" t="s">
        <v>256</v>
      </c>
      <c r="F4874" s="1" t="s">
        <v>89</v>
      </c>
      <c r="G4874" s="1">
        <v>3000</v>
      </c>
    </row>
    <row r="4875" s="1" customFormat="1" spans="1:7">
      <c r="A4875" s="1">
        <v>1581030</v>
      </c>
      <c r="B4875" s="1">
        <v>1581</v>
      </c>
      <c r="C4875" s="1" t="s">
        <v>501</v>
      </c>
      <c r="D4875" s="1" t="s">
        <v>256</v>
      </c>
      <c r="F4875" s="1" t="s">
        <v>90</v>
      </c>
      <c r="G4875" s="1">
        <v>3000</v>
      </c>
    </row>
    <row r="4876" s="1" customFormat="1" spans="1:7">
      <c r="A4876" s="1">
        <v>1581031</v>
      </c>
      <c r="B4876" s="1">
        <v>1581</v>
      </c>
      <c r="C4876" s="1" t="s">
        <v>501</v>
      </c>
      <c r="D4876" s="1" t="s">
        <v>256</v>
      </c>
      <c r="F4876" s="1" t="s">
        <v>91</v>
      </c>
      <c r="G4876" s="1">
        <v>3000</v>
      </c>
    </row>
    <row r="4877" s="1" customFormat="1" spans="1:7">
      <c r="A4877" s="1">
        <v>1581032</v>
      </c>
      <c r="B4877" s="1">
        <v>1581</v>
      </c>
      <c r="C4877" s="1" t="s">
        <v>501</v>
      </c>
      <c r="D4877" s="1" t="s">
        <v>256</v>
      </c>
      <c r="F4877" s="1" t="s">
        <v>92</v>
      </c>
      <c r="G4877" s="1">
        <v>3000</v>
      </c>
    </row>
    <row r="4878" s="1" customFormat="1" spans="1:7">
      <c r="A4878" s="1">
        <v>1581033</v>
      </c>
      <c r="B4878" s="1">
        <v>1581</v>
      </c>
      <c r="C4878" s="1" t="s">
        <v>501</v>
      </c>
      <c r="D4878" s="1" t="s">
        <v>256</v>
      </c>
      <c r="F4878" s="1" t="s">
        <v>93</v>
      </c>
      <c r="G4878" s="1">
        <v>3000</v>
      </c>
    </row>
    <row r="4879" s="1" customFormat="1" spans="1:7">
      <c r="A4879" s="1">
        <v>1581034</v>
      </c>
      <c r="B4879" s="1">
        <v>1581</v>
      </c>
      <c r="C4879" s="1" t="s">
        <v>501</v>
      </c>
      <c r="D4879" s="1" t="s">
        <v>256</v>
      </c>
      <c r="F4879" s="1" t="s">
        <v>94</v>
      </c>
      <c r="G4879" s="1">
        <v>3000</v>
      </c>
    </row>
    <row r="4880" s="1" customFormat="1" spans="1:7">
      <c r="A4880" s="1">
        <v>1581035</v>
      </c>
      <c r="B4880" s="1">
        <v>1581</v>
      </c>
      <c r="C4880" s="1" t="s">
        <v>501</v>
      </c>
      <c r="D4880" s="1" t="s">
        <v>256</v>
      </c>
      <c r="F4880" s="1" t="s">
        <v>95</v>
      </c>
      <c r="G4880" s="1">
        <v>3000</v>
      </c>
    </row>
    <row r="4881" s="1" customFormat="1" spans="1:7">
      <c r="A4881" s="1">
        <v>1581036</v>
      </c>
      <c r="B4881" s="1">
        <v>1581</v>
      </c>
      <c r="C4881" s="1" t="s">
        <v>501</v>
      </c>
      <c r="D4881" s="1" t="s">
        <v>256</v>
      </c>
      <c r="F4881" s="1" t="s">
        <v>96</v>
      </c>
      <c r="G4881" s="1">
        <v>3000</v>
      </c>
    </row>
    <row r="4882" s="1" customFormat="1" spans="1:7">
      <c r="A4882" s="1">
        <v>1581037</v>
      </c>
      <c r="B4882" s="1">
        <v>1581</v>
      </c>
      <c r="C4882" s="1" t="s">
        <v>501</v>
      </c>
      <c r="D4882" s="1" t="s">
        <v>256</v>
      </c>
      <c r="F4882" s="1" t="s">
        <v>97</v>
      </c>
      <c r="G4882" s="1">
        <v>3000</v>
      </c>
    </row>
    <row r="4883" s="1" customFormat="1" spans="1:7">
      <c r="A4883" s="1">
        <v>1581038</v>
      </c>
      <c r="B4883" s="1">
        <v>1581</v>
      </c>
      <c r="C4883" s="1" t="s">
        <v>501</v>
      </c>
      <c r="D4883" s="1" t="s">
        <v>256</v>
      </c>
      <c r="F4883" s="1" t="s">
        <v>98</v>
      </c>
      <c r="G4883" s="1">
        <v>3000</v>
      </c>
    </row>
    <row r="4884" s="1" customFormat="1" spans="1:7">
      <c r="A4884" s="1">
        <v>1581039</v>
      </c>
      <c r="B4884" s="1">
        <v>1581</v>
      </c>
      <c r="C4884" s="1" t="s">
        <v>501</v>
      </c>
      <c r="D4884" s="1" t="s">
        <v>257</v>
      </c>
      <c r="F4884" s="1" t="s">
        <v>88</v>
      </c>
      <c r="G4884" s="1">
        <v>1500</v>
      </c>
    </row>
    <row r="4885" s="1" customFormat="1" spans="1:7">
      <c r="A4885" s="1">
        <v>1581040</v>
      </c>
      <c r="B4885" s="1">
        <v>1581</v>
      </c>
      <c r="C4885" s="1" t="s">
        <v>501</v>
      </c>
      <c r="D4885" s="1" t="s">
        <v>257</v>
      </c>
      <c r="F4885" s="1" t="s">
        <v>89</v>
      </c>
      <c r="G4885" s="1">
        <v>1500</v>
      </c>
    </row>
    <row r="4886" s="1" customFormat="1" spans="1:7">
      <c r="A4886" s="1">
        <v>1581041</v>
      </c>
      <c r="B4886" s="1">
        <v>1581</v>
      </c>
      <c r="C4886" s="1" t="s">
        <v>501</v>
      </c>
      <c r="D4886" s="1" t="s">
        <v>257</v>
      </c>
      <c r="F4886" s="1" t="s">
        <v>90</v>
      </c>
      <c r="G4886" s="1">
        <v>1500</v>
      </c>
    </row>
    <row r="4887" s="1" customFormat="1" spans="1:7">
      <c r="A4887" s="1">
        <v>1581042</v>
      </c>
      <c r="B4887" s="1">
        <v>1581</v>
      </c>
      <c r="C4887" s="1" t="s">
        <v>501</v>
      </c>
      <c r="D4887" s="1" t="s">
        <v>257</v>
      </c>
      <c r="F4887" s="1" t="s">
        <v>91</v>
      </c>
      <c r="G4887" s="1">
        <v>1500</v>
      </c>
    </row>
    <row r="4888" s="1" customFormat="1" spans="1:7">
      <c r="A4888" s="1">
        <v>1581043</v>
      </c>
      <c r="B4888" s="1">
        <v>1581</v>
      </c>
      <c r="C4888" s="1" t="s">
        <v>501</v>
      </c>
      <c r="D4888" s="1" t="s">
        <v>257</v>
      </c>
      <c r="F4888" s="1" t="s">
        <v>92</v>
      </c>
      <c r="G4888" s="1">
        <v>1500</v>
      </c>
    </row>
    <row r="4889" s="1" customFormat="1" spans="1:7">
      <c r="A4889" s="1">
        <v>1581044</v>
      </c>
      <c r="B4889" s="1">
        <v>1581</v>
      </c>
      <c r="C4889" s="1" t="s">
        <v>501</v>
      </c>
      <c r="D4889" s="1" t="s">
        <v>257</v>
      </c>
      <c r="F4889" s="1" t="s">
        <v>93</v>
      </c>
      <c r="G4889" s="1">
        <v>1500</v>
      </c>
    </row>
    <row r="4890" s="1" customFormat="1" spans="1:7">
      <c r="A4890" s="1">
        <v>1581045</v>
      </c>
      <c r="B4890" s="1">
        <v>1581</v>
      </c>
      <c r="C4890" s="1" t="s">
        <v>501</v>
      </c>
      <c r="D4890" s="1" t="s">
        <v>257</v>
      </c>
      <c r="F4890" s="1" t="s">
        <v>94</v>
      </c>
      <c r="G4890" s="1">
        <v>1500</v>
      </c>
    </row>
    <row r="4891" s="1" customFormat="1" spans="1:7">
      <c r="A4891" s="1">
        <v>1581046</v>
      </c>
      <c r="B4891" s="1">
        <v>1581</v>
      </c>
      <c r="C4891" s="1" t="s">
        <v>501</v>
      </c>
      <c r="D4891" s="1" t="s">
        <v>257</v>
      </c>
      <c r="F4891" s="1" t="s">
        <v>95</v>
      </c>
      <c r="G4891" s="1">
        <v>1500</v>
      </c>
    </row>
    <row r="4892" s="1" customFormat="1" spans="1:7">
      <c r="A4892" s="1">
        <v>1581047</v>
      </c>
      <c r="B4892" s="1">
        <v>1581</v>
      </c>
      <c r="C4892" s="1" t="s">
        <v>501</v>
      </c>
      <c r="D4892" s="1" t="s">
        <v>257</v>
      </c>
      <c r="F4892" s="1" t="s">
        <v>96</v>
      </c>
      <c r="G4892" s="1">
        <v>1500</v>
      </c>
    </row>
    <row r="4893" s="1" customFormat="1" spans="1:7">
      <c r="A4893" s="1">
        <v>1581048</v>
      </c>
      <c r="B4893" s="1">
        <v>1581</v>
      </c>
      <c r="C4893" s="1" t="s">
        <v>501</v>
      </c>
      <c r="D4893" s="1" t="s">
        <v>257</v>
      </c>
      <c r="F4893" s="1" t="s">
        <v>97</v>
      </c>
      <c r="G4893" s="1">
        <v>1500</v>
      </c>
    </row>
    <row r="4894" s="1" customFormat="1" spans="1:7">
      <c r="A4894" s="1">
        <v>1581049</v>
      </c>
      <c r="B4894" s="1">
        <v>1581</v>
      </c>
      <c r="C4894" s="1" t="s">
        <v>501</v>
      </c>
      <c r="D4894" s="1" t="s">
        <v>257</v>
      </c>
      <c r="F4894" s="1" t="s">
        <v>98</v>
      </c>
      <c r="G4894" s="1">
        <v>1500</v>
      </c>
    </row>
    <row r="4895" s="1" customFormat="1" spans="1:7">
      <c r="A4895" s="1">
        <v>1581050</v>
      </c>
      <c r="B4895" s="1">
        <v>1581</v>
      </c>
      <c r="C4895" s="1" t="s">
        <v>501</v>
      </c>
      <c r="D4895" s="1" t="s">
        <v>258</v>
      </c>
      <c r="F4895" s="1" t="s">
        <v>88</v>
      </c>
      <c r="G4895" s="1">
        <v>500</v>
      </c>
    </row>
    <row r="4896" s="1" customFormat="1" spans="1:7">
      <c r="A4896" s="1">
        <v>1581051</v>
      </c>
      <c r="B4896" s="1">
        <v>1581</v>
      </c>
      <c r="C4896" s="1" t="s">
        <v>501</v>
      </c>
      <c r="D4896" s="1" t="s">
        <v>258</v>
      </c>
      <c r="F4896" s="1" t="s">
        <v>89</v>
      </c>
      <c r="G4896" s="1">
        <v>500</v>
      </c>
    </row>
    <row r="4897" s="1" customFormat="1" spans="1:7">
      <c r="A4897" s="1">
        <v>1581052</v>
      </c>
      <c r="B4897" s="1">
        <v>1581</v>
      </c>
      <c r="C4897" s="1" t="s">
        <v>501</v>
      </c>
      <c r="D4897" s="1" t="s">
        <v>258</v>
      </c>
      <c r="F4897" s="1" t="s">
        <v>90</v>
      </c>
      <c r="G4897" s="1">
        <v>500</v>
      </c>
    </row>
    <row r="4898" s="1" customFormat="1" spans="1:7">
      <c r="A4898" s="1">
        <v>1581053</v>
      </c>
      <c r="B4898" s="1">
        <v>1581</v>
      </c>
      <c r="C4898" s="1" t="s">
        <v>501</v>
      </c>
      <c r="D4898" s="1" t="s">
        <v>258</v>
      </c>
      <c r="F4898" s="1" t="s">
        <v>91</v>
      </c>
      <c r="G4898" s="1">
        <v>500</v>
      </c>
    </row>
    <row r="4899" s="1" customFormat="1" spans="1:7">
      <c r="A4899" s="1">
        <v>1581054</v>
      </c>
      <c r="B4899" s="1">
        <v>1581</v>
      </c>
      <c r="C4899" s="1" t="s">
        <v>501</v>
      </c>
      <c r="D4899" s="1" t="s">
        <v>258</v>
      </c>
      <c r="F4899" s="1" t="s">
        <v>92</v>
      </c>
      <c r="G4899" s="1">
        <v>500</v>
      </c>
    </row>
    <row r="4900" s="1" customFormat="1" spans="1:7">
      <c r="A4900" s="1">
        <v>1581055</v>
      </c>
      <c r="B4900" s="1">
        <v>1581</v>
      </c>
      <c r="C4900" s="1" t="s">
        <v>501</v>
      </c>
      <c r="D4900" s="1" t="s">
        <v>258</v>
      </c>
      <c r="F4900" s="1" t="s">
        <v>93</v>
      </c>
      <c r="G4900" s="1">
        <v>500</v>
      </c>
    </row>
    <row r="4901" s="1" customFormat="1" spans="1:7">
      <c r="A4901" s="1">
        <v>1581056</v>
      </c>
      <c r="B4901" s="1">
        <v>1581</v>
      </c>
      <c r="C4901" s="1" t="s">
        <v>501</v>
      </c>
      <c r="D4901" s="1" t="s">
        <v>258</v>
      </c>
      <c r="F4901" s="1" t="s">
        <v>94</v>
      </c>
      <c r="G4901" s="1">
        <v>500</v>
      </c>
    </row>
    <row r="4902" s="1" customFormat="1" spans="1:7">
      <c r="A4902" s="1">
        <v>1581057</v>
      </c>
      <c r="B4902" s="1">
        <v>1581</v>
      </c>
      <c r="C4902" s="1" t="s">
        <v>501</v>
      </c>
      <c r="D4902" s="1" t="s">
        <v>258</v>
      </c>
      <c r="F4902" s="1" t="s">
        <v>95</v>
      </c>
      <c r="G4902" s="1">
        <v>500</v>
      </c>
    </row>
    <row r="4903" s="1" customFormat="1" spans="1:7">
      <c r="A4903" s="1">
        <v>1581058</v>
      </c>
      <c r="B4903" s="1">
        <v>1581</v>
      </c>
      <c r="C4903" s="1" t="s">
        <v>501</v>
      </c>
      <c r="D4903" s="1" t="s">
        <v>258</v>
      </c>
      <c r="F4903" s="1" t="s">
        <v>96</v>
      </c>
      <c r="G4903" s="1">
        <v>500</v>
      </c>
    </row>
    <row r="4904" s="1" customFormat="1" spans="1:7">
      <c r="A4904" s="1">
        <v>1581059</v>
      </c>
      <c r="B4904" s="1">
        <v>1581</v>
      </c>
      <c r="C4904" s="1" t="s">
        <v>501</v>
      </c>
      <c r="D4904" s="1" t="s">
        <v>258</v>
      </c>
      <c r="F4904" s="1" t="s">
        <v>97</v>
      </c>
      <c r="G4904" s="1">
        <v>500</v>
      </c>
    </row>
    <row r="4905" s="5" customFormat="1" spans="1:7">
      <c r="A4905" s="2">
        <v>1581060</v>
      </c>
      <c r="B4905" s="2">
        <v>1581</v>
      </c>
      <c r="C4905" s="2" t="s">
        <v>501</v>
      </c>
      <c r="D4905" s="2" t="s">
        <v>258</v>
      </c>
      <c r="F4905" s="2" t="s">
        <v>98</v>
      </c>
      <c r="G4905" s="2">
        <v>500</v>
      </c>
    </row>
    <row r="4906" s="1" customFormat="1" spans="1:7">
      <c r="A4906" s="1">
        <v>1581061</v>
      </c>
      <c r="B4906" s="1">
        <v>1581</v>
      </c>
      <c r="C4906" s="1" t="s">
        <v>502</v>
      </c>
      <c r="D4906" s="1" t="s">
        <v>255</v>
      </c>
      <c r="F4906" s="6" t="s">
        <v>100</v>
      </c>
      <c r="G4906" s="6">
        <v>10000</v>
      </c>
    </row>
    <row r="4907" s="1" customFormat="1" spans="1:7">
      <c r="A4907" s="1">
        <v>1581062</v>
      </c>
      <c r="B4907" s="1">
        <v>1581</v>
      </c>
      <c r="C4907" s="1" t="s">
        <v>502</v>
      </c>
      <c r="D4907" s="1" t="s">
        <v>255</v>
      </c>
      <c r="F4907" s="6" t="s">
        <v>101</v>
      </c>
      <c r="G4907" s="6">
        <v>10000</v>
      </c>
    </row>
    <row r="4908" s="1" customFormat="1" spans="1:7">
      <c r="A4908" s="1">
        <v>1581063</v>
      </c>
      <c r="B4908" s="1">
        <v>1581</v>
      </c>
      <c r="C4908" s="1" t="s">
        <v>502</v>
      </c>
      <c r="D4908" s="1" t="s">
        <v>255</v>
      </c>
      <c r="F4908" s="6" t="s">
        <v>102</v>
      </c>
      <c r="G4908" s="6">
        <v>10000</v>
      </c>
    </row>
    <row r="4909" s="1" customFormat="1" spans="1:7">
      <c r="A4909" s="1">
        <v>1581064</v>
      </c>
      <c r="B4909" s="1">
        <v>1581</v>
      </c>
      <c r="C4909" s="1" t="s">
        <v>502</v>
      </c>
      <c r="D4909" s="1" t="s">
        <v>255</v>
      </c>
      <c r="F4909" s="6" t="s">
        <v>103</v>
      </c>
      <c r="G4909" s="6">
        <v>10000</v>
      </c>
    </row>
    <row r="4910" s="1" customFormat="1" spans="1:7">
      <c r="A4910" s="1">
        <v>1581065</v>
      </c>
      <c r="B4910" s="1">
        <v>1581</v>
      </c>
      <c r="C4910" s="1" t="s">
        <v>502</v>
      </c>
      <c r="D4910" s="1" t="s">
        <v>255</v>
      </c>
      <c r="F4910" s="6" t="s">
        <v>104</v>
      </c>
      <c r="G4910" s="6">
        <v>10000</v>
      </c>
    </row>
    <row r="4911" s="1" customFormat="1" spans="1:7">
      <c r="A4911" s="1">
        <v>1581066</v>
      </c>
      <c r="B4911" s="1">
        <v>1581</v>
      </c>
      <c r="C4911" s="1" t="s">
        <v>502</v>
      </c>
      <c r="D4911" s="1" t="s">
        <v>255</v>
      </c>
      <c r="F4911" s="6" t="s">
        <v>105</v>
      </c>
      <c r="G4911" s="6">
        <v>10000</v>
      </c>
    </row>
    <row r="4912" s="1" customFormat="1" spans="1:7">
      <c r="A4912" s="1">
        <v>1581067</v>
      </c>
      <c r="B4912" s="1">
        <v>1581</v>
      </c>
      <c r="C4912" s="1" t="s">
        <v>502</v>
      </c>
      <c r="D4912" s="1" t="s">
        <v>255</v>
      </c>
      <c r="F4912" s="6" t="s">
        <v>106</v>
      </c>
      <c r="G4912" s="6">
        <v>10000</v>
      </c>
    </row>
    <row r="4913" s="1" customFormat="1" spans="1:7">
      <c r="A4913" s="1">
        <v>1581068</v>
      </c>
      <c r="B4913" s="1">
        <v>1581</v>
      </c>
      <c r="C4913" s="1" t="s">
        <v>502</v>
      </c>
      <c r="D4913" s="1" t="s">
        <v>255</v>
      </c>
      <c r="F4913" s="6" t="s">
        <v>107</v>
      </c>
      <c r="G4913" s="6">
        <v>10000</v>
      </c>
    </row>
    <row r="4914" s="1" customFormat="1" spans="1:7">
      <c r="A4914" s="1">
        <v>1581069</v>
      </c>
      <c r="B4914" s="1">
        <v>1581</v>
      </c>
      <c r="C4914" s="1" t="s">
        <v>502</v>
      </c>
      <c r="D4914" s="1" t="s">
        <v>255</v>
      </c>
      <c r="F4914" s="6" t="s">
        <v>108</v>
      </c>
      <c r="G4914" s="6">
        <v>10000</v>
      </c>
    </row>
    <row r="4915" s="1" customFormat="1" spans="1:7">
      <c r="A4915" s="1">
        <v>1581070</v>
      </c>
      <c r="B4915" s="1">
        <v>1581</v>
      </c>
      <c r="C4915" s="1" t="s">
        <v>502</v>
      </c>
      <c r="D4915" s="1" t="s">
        <v>256</v>
      </c>
      <c r="F4915" s="6" t="s">
        <v>100</v>
      </c>
      <c r="G4915" s="6">
        <v>2000</v>
      </c>
    </row>
    <row r="4916" s="1" customFormat="1" spans="1:7">
      <c r="A4916" s="1">
        <v>1581071</v>
      </c>
      <c r="B4916" s="1">
        <v>1581</v>
      </c>
      <c r="C4916" s="1" t="s">
        <v>502</v>
      </c>
      <c r="D4916" s="1" t="s">
        <v>256</v>
      </c>
      <c r="F4916" s="6" t="s">
        <v>101</v>
      </c>
      <c r="G4916" s="6">
        <v>2000</v>
      </c>
    </row>
    <row r="4917" s="1" customFormat="1" spans="1:7">
      <c r="A4917" s="1">
        <v>1581072</v>
      </c>
      <c r="B4917" s="1">
        <v>1581</v>
      </c>
      <c r="C4917" s="1" t="s">
        <v>502</v>
      </c>
      <c r="D4917" s="1" t="s">
        <v>256</v>
      </c>
      <c r="F4917" s="6" t="s">
        <v>102</v>
      </c>
      <c r="G4917" s="6">
        <v>2000</v>
      </c>
    </row>
    <row r="4918" s="1" customFormat="1" spans="1:7">
      <c r="A4918" s="1">
        <v>1581073</v>
      </c>
      <c r="B4918" s="1">
        <v>1581</v>
      </c>
      <c r="C4918" s="1" t="s">
        <v>502</v>
      </c>
      <c r="D4918" s="1" t="s">
        <v>256</v>
      </c>
      <c r="F4918" s="6" t="s">
        <v>103</v>
      </c>
      <c r="G4918" s="6">
        <v>2000</v>
      </c>
    </row>
    <row r="4919" s="1" customFormat="1" spans="1:7">
      <c r="A4919" s="1">
        <v>1581074</v>
      </c>
      <c r="B4919" s="1">
        <v>1581</v>
      </c>
      <c r="C4919" s="1" t="s">
        <v>502</v>
      </c>
      <c r="D4919" s="1" t="s">
        <v>256</v>
      </c>
      <c r="F4919" s="6" t="s">
        <v>104</v>
      </c>
      <c r="G4919" s="6">
        <v>2000</v>
      </c>
    </row>
    <row r="4920" s="1" customFormat="1" spans="1:7">
      <c r="A4920" s="1">
        <v>1581075</v>
      </c>
      <c r="B4920" s="1">
        <v>1581</v>
      </c>
      <c r="C4920" s="1" t="s">
        <v>502</v>
      </c>
      <c r="D4920" s="1" t="s">
        <v>256</v>
      </c>
      <c r="F4920" s="6" t="s">
        <v>105</v>
      </c>
      <c r="G4920" s="6">
        <v>2000</v>
      </c>
    </row>
    <row r="4921" s="1" customFormat="1" spans="1:7">
      <c r="A4921" s="1">
        <v>1581076</v>
      </c>
      <c r="B4921" s="1">
        <v>1581</v>
      </c>
      <c r="C4921" s="1" t="s">
        <v>502</v>
      </c>
      <c r="D4921" s="1" t="s">
        <v>256</v>
      </c>
      <c r="F4921" s="6" t="s">
        <v>106</v>
      </c>
      <c r="G4921" s="6">
        <v>2000</v>
      </c>
    </row>
    <row r="4922" s="1" customFormat="1" spans="1:7">
      <c r="A4922" s="1">
        <v>1581077</v>
      </c>
      <c r="B4922" s="1">
        <v>1581</v>
      </c>
      <c r="C4922" s="1" t="s">
        <v>502</v>
      </c>
      <c r="D4922" s="1" t="s">
        <v>256</v>
      </c>
      <c r="F4922" s="6" t="s">
        <v>107</v>
      </c>
      <c r="G4922" s="6">
        <v>2000</v>
      </c>
    </row>
    <row r="4923" s="1" customFormat="1" spans="1:7">
      <c r="A4923" s="1">
        <v>1581078</v>
      </c>
      <c r="B4923" s="1">
        <v>1581</v>
      </c>
      <c r="C4923" s="1" t="s">
        <v>502</v>
      </c>
      <c r="D4923" s="1" t="s">
        <v>256</v>
      </c>
      <c r="F4923" s="6" t="s">
        <v>108</v>
      </c>
      <c r="G4923" s="6">
        <v>2000</v>
      </c>
    </row>
    <row r="4924" s="1" customFormat="1" spans="1:7">
      <c r="A4924" s="1">
        <v>1581079</v>
      </c>
      <c r="B4924" s="1">
        <v>1581</v>
      </c>
      <c r="C4924" s="1" t="s">
        <v>502</v>
      </c>
      <c r="D4924" s="1" t="s">
        <v>257</v>
      </c>
      <c r="F4924" s="6" t="s">
        <v>100</v>
      </c>
      <c r="G4924" s="6">
        <v>1000</v>
      </c>
    </row>
    <row r="4925" s="1" customFormat="1" spans="1:7">
      <c r="A4925" s="1">
        <v>1581080</v>
      </c>
      <c r="B4925" s="1">
        <v>1581</v>
      </c>
      <c r="C4925" s="1" t="s">
        <v>502</v>
      </c>
      <c r="D4925" s="1" t="s">
        <v>257</v>
      </c>
      <c r="F4925" s="6" t="s">
        <v>101</v>
      </c>
      <c r="G4925" s="6">
        <v>1000</v>
      </c>
    </row>
    <row r="4926" s="1" customFormat="1" spans="1:7">
      <c r="A4926" s="1">
        <v>1581081</v>
      </c>
      <c r="B4926" s="1">
        <v>1581</v>
      </c>
      <c r="C4926" s="1" t="s">
        <v>502</v>
      </c>
      <c r="D4926" s="1" t="s">
        <v>257</v>
      </c>
      <c r="F4926" s="6" t="s">
        <v>102</v>
      </c>
      <c r="G4926" s="6">
        <v>1000</v>
      </c>
    </row>
    <row r="4927" s="1" customFormat="1" spans="1:7">
      <c r="A4927" s="1">
        <v>1581082</v>
      </c>
      <c r="B4927" s="1">
        <v>1581</v>
      </c>
      <c r="C4927" s="1" t="s">
        <v>502</v>
      </c>
      <c r="D4927" s="1" t="s">
        <v>257</v>
      </c>
      <c r="F4927" s="6" t="s">
        <v>103</v>
      </c>
      <c r="G4927" s="6">
        <v>1000</v>
      </c>
    </row>
    <row r="4928" s="1" customFormat="1" spans="1:7">
      <c r="A4928" s="1">
        <v>1581083</v>
      </c>
      <c r="B4928" s="1">
        <v>1581</v>
      </c>
      <c r="C4928" s="1" t="s">
        <v>502</v>
      </c>
      <c r="D4928" s="1" t="s">
        <v>257</v>
      </c>
      <c r="F4928" s="6" t="s">
        <v>104</v>
      </c>
      <c r="G4928" s="6">
        <v>1000</v>
      </c>
    </row>
    <row r="4929" s="1" customFormat="1" spans="1:7">
      <c r="A4929" s="1">
        <v>1581084</v>
      </c>
      <c r="B4929" s="1">
        <v>1581</v>
      </c>
      <c r="C4929" s="1" t="s">
        <v>502</v>
      </c>
      <c r="D4929" s="1" t="s">
        <v>257</v>
      </c>
      <c r="F4929" s="6" t="s">
        <v>105</v>
      </c>
      <c r="G4929" s="6">
        <v>1000</v>
      </c>
    </row>
    <row r="4930" s="1" customFormat="1" spans="1:7">
      <c r="A4930" s="1">
        <v>1581085</v>
      </c>
      <c r="B4930" s="1">
        <v>1581</v>
      </c>
      <c r="C4930" s="1" t="s">
        <v>502</v>
      </c>
      <c r="D4930" s="1" t="s">
        <v>257</v>
      </c>
      <c r="F4930" s="6" t="s">
        <v>106</v>
      </c>
      <c r="G4930" s="6">
        <v>1000</v>
      </c>
    </row>
    <row r="4931" s="1" customFormat="1" spans="1:7">
      <c r="A4931" s="1">
        <v>1581086</v>
      </c>
      <c r="B4931" s="1">
        <v>1581</v>
      </c>
      <c r="C4931" s="1" t="s">
        <v>502</v>
      </c>
      <c r="D4931" s="1" t="s">
        <v>257</v>
      </c>
      <c r="F4931" s="6" t="s">
        <v>107</v>
      </c>
      <c r="G4931" s="6">
        <v>1000</v>
      </c>
    </row>
    <row r="4932" s="1" customFormat="1" spans="1:7">
      <c r="A4932" s="1">
        <v>1581087</v>
      </c>
      <c r="B4932" s="1">
        <v>1581</v>
      </c>
      <c r="C4932" s="1" t="s">
        <v>502</v>
      </c>
      <c r="D4932" s="1" t="s">
        <v>257</v>
      </c>
      <c r="F4932" s="6" t="s">
        <v>108</v>
      </c>
      <c r="G4932" s="6">
        <v>1000</v>
      </c>
    </row>
    <row r="4933" s="1" customFormat="1" spans="1:7">
      <c r="A4933" s="1">
        <v>1581088</v>
      </c>
      <c r="B4933" s="1">
        <v>1581</v>
      </c>
      <c r="C4933" s="1" t="s">
        <v>502</v>
      </c>
      <c r="D4933" s="1" t="s">
        <v>258</v>
      </c>
      <c r="F4933" s="6" t="s">
        <v>100</v>
      </c>
      <c r="G4933" s="6">
        <v>0</v>
      </c>
    </row>
    <row r="4934" s="1" customFormat="1" spans="1:7">
      <c r="A4934" s="1">
        <v>1581089</v>
      </c>
      <c r="B4934" s="1">
        <v>1581</v>
      </c>
      <c r="C4934" s="1" t="s">
        <v>502</v>
      </c>
      <c r="D4934" s="1" t="s">
        <v>258</v>
      </c>
      <c r="F4934" s="6" t="s">
        <v>101</v>
      </c>
      <c r="G4934" s="6">
        <v>0</v>
      </c>
    </row>
    <row r="4935" s="1" customFormat="1" spans="1:7">
      <c r="A4935" s="1">
        <v>1581090</v>
      </c>
      <c r="B4935" s="1">
        <v>1581</v>
      </c>
      <c r="C4935" s="1" t="s">
        <v>502</v>
      </c>
      <c r="D4935" s="1" t="s">
        <v>258</v>
      </c>
      <c r="F4935" s="6" t="s">
        <v>102</v>
      </c>
      <c r="G4935" s="6">
        <v>0</v>
      </c>
    </row>
    <row r="4936" s="1" customFormat="1" spans="1:7">
      <c r="A4936" s="1">
        <v>1581091</v>
      </c>
      <c r="B4936" s="1">
        <v>1581</v>
      </c>
      <c r="C4936" s="1" t="s">
        <v>502</v>
      </c>
      <c r="D4936" s="1" t="s">
        <v>258</v>
      </c>
      <c r="F4936" s="6" t="s">
        <v>103</v>
      </c>
      <c r="G4936" s="6">
        <v>0</v>
      </c>
    </row>
    <row r="4937" s="1" customFormat="1" spans="1:7">
      <c r="A4937" s="1">
        <v>1581092</v>
      </c>
      <c r="B4937" s="1">
        <v>1581</v>
      </c>
      <c r="C4937" s="1" t="s">
        <v>502</v>
      </c>
      <c r="D4937" s="1" t="s">
        <v>258</v>
      </c>
      <c r="F4937" s="6" t="s">
        <v>104</v>
      </c>
      <c r="G4937" s="6">
        <v>0</v>
      </c>
    </row>
    <row r="4938" s="1" customFormat="1" spans="1:7">
      <c r="A4938" s="1">
        <v>1581093</v>
      </c>
      <c r="B4938" s="1">
        <v>1581</v>
      </c>
      <c r="C4938" s="1" t="s">
        <v>502</v>
      </c>
      <c r="D4938" s="1" t="s">
        <v>258</v>
      </c>
      <c r="F4938" s="6" t="s">
        <v>105</v>
      </c>
      <c r="G4938" s="6">
        <v>0</v>
      </c>
    </row>
    <row r="4939" s="1" customFormat="1" spans="1:7">
      <c r="A4939" s="1">
        <v>1581094</v>
      </c>
      <c r="B4939" s="1">
        <v>1581</v>
      </c>
      <c r="C4939" s="1" t="s">
        <v>502</v>
      </c>
      <c r="D4939" s="1" t="s">
        <v>258</v>
      </c>
      <c r="F4939" s="6" t="s">
        <v>106</v>
      </c>
      <c r="G4939" s="6">
        <v>0</v>
      </c>
    </row>
    <row r="4940" s="1" customFormat="1" spans="1:7">
      <c r="A4940" s="1">
        <v>1581095</v>
      </c>
      <c r="B4940" s="1">
        <v>1581</v>
      </c>
      <c r="C4940" s="1" t="s">
        <v>502</v>
      </c>
      <c r="D4940" s="1" t="s">
        <v>258</v>
      </c>
      <c r="F4940" s="6" t="s">
        <v>107</v>
      </c>
      <c r="G4940" s="6">
        <v>0</v>
      </c>
    </row>
    <row r="4941" s="5" customFormat="1" spans="1:7">
      <c r="A4941" s="2">
        <v>1581096</v>
      </c>
      <c r="B4941" s="2">
        <v>1581</v>
      </c>
      <c r="C4941" s="2" t="s">
        <v>502</v>
      </c>
      <c r="D4941" s="2" t="s">
        <v>258</v>
      </c>
      <c r="F4941" s="5" t="s">
        <v>108</v>
      </c>
      <c r="G4941" s="5">
        <v>0</v>
      </c>
    </row>
    <row r="4942" s="6" customFormat="1" spans="1:7">
      <c r="A4942" s="1">
        <v>1581097</v>
      </c>
      <c r="B4942" s="1">
        <v>1581</v>
      </c>
      <c r="C4942" s="6" t="s">
        <v>503</v>
      </c>
      <c r="D4942" s="1" t="s">
        <v>255</v>
      </c>
      <c r="E4942" s="6">
        <v>50030005</v>
      </c>
      <c r="G4942" s="6">
        <v>10000</v>
      </c>
    </row>
    <row r="4943" s="5" customFormat="1" spans="1:7">
      <c r="A4943" s="2">
        <v>1581098</v>
      </c>
      <c r="B4943" s="2">
        <v>1581</v>
      </c>
      <c r="C4943" s="5" t="s">
        <v>503</v>
      </c>
      <c r="D4943" s="5" t="s">
        <v>265</v>
      </c>
      <c r="E4943" s="5">
        <v>50030005</v>
      </c>
      <c r="G4943" s="5">
        <v>0</v>
      </c>
    </row>
    <row r="4944" s="1" customFormat="1" spans="1:7">
      <c r="A4944" s="1">
        <v>1581099</v>
      </c>
      <c r="B4944" s="1">
        <v>1581</v>
      </c>
      <c r="C4944" s="6" t="s">
        <v>504</v>
      </c>
      <c r="D4944" s="1" t="s">
        <v>255</v>
      </c>
      <c r="E4944" s="6" t="s">
        <v>110</v>
      </c>
      <c r="G4944" s="6">
        <v>10000</v>
      </c>
    </row>
    <row r="4945" s="1" customFormat="1" spans="1:8">
      <c r="A4945" s="1">
        <v>1581100</v>
      </c>
      <c r="B4945" s="1">
        <v>1581</v>
      </c>
      <c r="C4945" s="6" t="s">
        <v>504</v>
      </c>
      <c r="D4945" s="1" t="s">
        <v>256</v>
      </c>
      <c r="E4945" s="6" t="s">
        <v>110</v>
      </c>
      <c r="G4945" s="6">
        <v>3000</v>
      </c>
    </row>
    <row r="4946" s="1" customFormat="1" spans="1:8">
      <c r="A4946" s="1">
        <v>1581101</v>
      </c>
      <c r="B4946" s="1">
        <v>1581</v>
      </c>
      <c r="C4946" s="6" t="s">
        <v>504</v>
      </c>
      <c r="D4946" s="1" t="s">
        <v>257</v>
      </c>
      <c r="E4946" s="6" t="s">
        <v>110</v>
      </c>
      <c r="G4946" s="6">
        <v>1500</v>
      </c>
    </row>
    <row r="4947" s="5" customFormat="1" spans="1:8">
      <c r="A4947" s="2">
        <v>1581102</v>
      </c>
      <c r="B4947" s="2">
        <v>1581</v>
      </c>
      <c r="C4947" s="5" t="s">
        <v>504</v>
      </c>
      <c r="D4947" s="2" t="s">
        <v>258</v>
      </c>
      <c r="E4947" s="5" t="s">
        <v>110</v>
      </c>
      <c r="G4947" s="5">
        <v>500</v>
      </c>
    </row>
    <row r="4948" s="1" customFormat="1" spans="1:8">
      <c r="A4948" s="1">
        <v>1581103</v>
      </c>
      <c r="B4948" s="1">
        <v>1581</v>
      </c>
      <c r="C4948" s="6" t="s">
        <v>505</v>
      </c>
      <c r="D4948" s="1" t="s">
        <v>255</v>
      </c>
      <c r="E4948" s="6" t="s">
        <v>112</v>
      </c>
      <c r="G4948" s="6">
        <v>10000</v>
      </c>
    </row>
    <row r="4949" s="1" customFormat="1" spans="1:8">
      <c r="A4949" s="1">
        <v>1581104</v>
      </c>
      <c r="B4949" s="1">
        <v>1581</v>
      </c>
      <c r="C4949" s="6" t="s">
        <v>505</v>
      </c>
      <c r="D4949" s="1" t="s">
        <v>256</v>
      </c>
      <c r="E4949" s="6" t="s">
        <v>112</v>
      </c>
      <c r="G4949" s="6">
        <v>3000</v>
      </c>
    </row>
    <row r="4950" s="1" customFormat="1" spans="1:8">
      <c r="A4950" s="1">
        <v>1581105</v>
      </c>
      <c r="B4950" s="1">
        <v>1581</v>
      </c>
      <c r="C4950" s="6" t="s">
        <v>505</v>
      </c>
      <c r="D4950" s="1" t="s">
        <v>257</v>
      </c>
      <c r="E4950" s="6" t="s">
        <v>112</v>
      </c>
      <c r="G4950" s="6">
        <v>1500</v>
      </c>
    </row>
    <row r="4951" s="5" customFormat="1" spans="1:8">
      <c r="A4951" s="2">
        <v>1581106</v>
      </c>
      <c r="B4951" s="2">
        <v>1581</v>
      </c>
      <c r="C4951" s="5" t="s">
        <v>505</v>
      </c>
      <c r="D4951" s="2" t="s">
        <v>258</v>
      </c>
      <c r="E4951" s="5" t="s">
        <v>112</v>
      </c>
      <c r="G4951" s="5">
        <v>500</v>
      </c>
    </row>
    <row r="4952" s="1" customFormat="1" spans="1:8">
      <c r="A4952" s="1">
        <v>1581107</v>
      </c>
      <c r="B4952" s="1">
        <v>1581</v>
      </c>
      <c r="C4952" s="6" t="s">
        <v>506</v>
      </c>
      <c r="D4952" s="1" t="s">
        <v>255</v>
      </c>
      <c r="E4952" s="6" t="s">
        <v>114</v>
      </c>
      <c r="G4952" s="6">
        <v>10000</v>
      </c>
    </row>
    <row r="4953" s="1" customFormat="1" spans="1:8">
      <c r="A4953" s="1">
        <v>1581108</v>
      </c>
      <c r="B4953" s="1">
        <v>1581</v>
      </c>
      <c r="C4953" s="6" t="s">
        <v>506</v>
      </c>
      <c r="D4953" s="1" t="s">
        <v>256</v>
      </c>
      <c r="E4953" s="6" t="s">
        <v>114</v>
      </c>
      <c r="G4953" s="6">
        <v>3000</v>
      </c>
    </row>
    <row r="4954" s="1" customFormat="1" spans="1:8">
      <c r="A4954" s="1">
        <v>1581109</v>
      </c>
      <c r="B4954" s="1">
        <v>1581</v>
      </c>
      <c r="C4954" s="6" t="s">
        <v>506</v>
      </c>
      <c r="D4954" s="1" t="s">
        <v>257</v>
      </c>
      <c r="E4954" s="6" t="s">
        <v>114</v>
      </c>
      <c r="G4954" s="6">
        <v>1500</v>
      </c>
    </row>
    <row r="4955" s="5" customFormat="1" spans="1:8">
      <c r="A4955" s="2">
        <v>1581110</v>
      </c>
      <c r="B4955" s="2">
        <v>1581</v>
      </c>
      <c r="C4955" s="5" t="s">
        <v>506</v>
      </c>
      <c r="D4955" s="2" t="s">
        <v>258</v>
      </c>
      <c r="E4955" s="5" t="s">
        <v>114</v>
      </c>
      <c r="G4955" s="5">
        <v>500</v>
      </c>
    </row>
    <row r="4956" s="6" customFormat="1" spans="1:8">
      <c r="A4956" s="1">
        <v>1581111</v>
      </c>
      <c r="B4956" s="1">
        <v>1581</v>
      </c>
      <c r="C4956" s="6" t="s">
        <v>507</v>
      </c>
      <c r="D4956" s="1" t="s">
        <v>255</v>
      </c>
      <c r="E4956" s="6">
        <v>50030014</v>
      </c>
      <c r="G4956" s="6">
        <v>10000</v>
      </c>
      <c r="H4956" s="8"/>
    </row>
    <row r="4957" s="6" customFormat="1" spans="1:8">
      <c r="A4957" s="1">
        <v>1581112</v>
      </c>
      <c r="B4957" s="1">
        <v>1581</v>
      </c>
      <c r="C4957" s="6" t="s">
        <v>507</v>
      </c>
      <c r="D4957" s="1" t="s">
        <v>256</v>
      </c>
      <c r="E4957" s="6">
        <v>50030014</v>
      </c>
      <c r="G4957" s="6">
        <v>3000</v>
      </c>
      <c r="H4957" s="8"/>
    </row>
    <row r="4958" s="6" customFormat="1" spans="1:8">
      <c r="A4958" s="1">
        <v>1581113</v>
      </c>
      <c r="B4958" s="1">
        <v>1581</v>
      </c>
      <c r="C4958" s="6" t="s">
        <v>507</v>
      </c>
      <c r="D4958" s="1" t="s">
        <v>257</v>
      </c>
      <c r="E4958" s="6">
        <v>50030014</v>
      </c>
      <c r="G4958" s="6">
        <v>1500</v>
      </c>
      <c r="H4958" s="8"/>
    </row>
    <row r="4959" s="5" customFormat="1" spans="1:8">
      <c r="A4959" s="2">
        <v>1581114</v>
      </c>
      <c r="B4959" s="2">
        <v>1581</v>
      </c>
      <c r="C4959" s="5" t="s">
        <v>507</v>
      </c>
      <c r="D4959" s="2" t="s">
        <v>258</v>
      </c>
      <c r="E4959" s="5">
        <v>50030014</v>
      </c>
      <c r="G4959" s="5">
        <v>500</v>
      </c>
    </row>
    <row r="4960" s="1" customFormat="1" spans="1:8">
      <c r="A4960" s="1">
        <v>1581115</v>
      </c>
      <c r="B4960" s="1">
        <v>1581</v>
      </c>
      <c r="C4960" s="1" t="s">
        <v>508</v>
      </c>
      <c r="D4960" s="1" t="s">
        <v>255</v>
      </c>
      <c r="E4960" s="1">
        <v>50040014</v>
      </c>
      <c r="G4960" s="1">
        <v>10000</v>
      </c>
    </row>
    <row r="4961" s="1" customFormat="1" spans="1:7">
      <c r="A4961" s="1">
        <v>1581116</v>
      </c>
      <c r="B4961" s="1">
        <v>1581</v>
      </c>
      <c r="C4961" s="1" t="s">
        <v>508</v>
      </c>
      <c r="D4961" s="1" t="s">
        <v>256</v>
      </c>
      <c r="E4961" s="1">
        <v>50040014</v>
      </c>
      <c r="G4961" s="1">
        <v>2000</v>
      </c>
    </row>
    <row r="4962" s="2" customFormat="1" spans="1:7">
      <c r="A4962" s="2">
        <v>1581117</v>
      </c>
      <c r="B4962" s="2">
        <v>1581</v>
      </c>
      <c r="C4962" s="2" t="s">
        <v>508</v>
      </c>
      <c r="D4962" s="2" t="s">
        <v>271</v>
      </c>
      <c r="E4962" s="2">
        <v>50040014</v>
      </c>
      <c r="G4962" s="2">
        <v>0</v>
      </c>
    </row>
    <row r="4963" s="1" customFormat="1" spans="1:7">
      <c r="A4963" s="1">
        <v>1581118</v>
      </c>
      <c r="B4963" s="1">
        <v>1581</v>
      </c>
      <c r="C4963" s="1" t="s">
        <v>509</v>
      </c>
      <c r="D4963" s="1" t="s">
        <v>255</v>
      </c>
      <c r="E4963" s="1">
        <v>50040013</v>
      </c>
      <c r="G4963" s="1">
        <v>10000</v>
      </c>
    </row>
    <row r="4964" s="1" customFormat="1" spans="1:7">
      <c r="A4964" s="1">
        <v>1581119</v>
      </c>
      <c r="B4964" s="1">
        <v>1581</v>
      </c>
      <c r="C4964" s="1" t="s">
        <v>509</v>
      </c>
      <c r="D4964" s="1" t="s">
        <v>256</v>
      </c>
      <c r="E4964" s="1">
        <v>50040013</v>
      </c>
      <c r="G4964" s="1">
        <v>2000</v>
      </c>
    </row>
    <row r="4965" s="2" customFormat="1" spans="1:7">
      <c r="A4965" s="2">
        <v>1581120</v>
      </c>
      <c r="B4965" s="2">
        <v>1581</v>
      </c>
      <c r="C4965" s="2" t="s">
        <v>509</v>
      </c>
      <c r="D4965" s="2" t="s">
        <v>271</v>
      </c>
      <c r="E4965" s="2">
        <v>50040013</v>
      </c>
      <c r="G4965" s="2">
        <v>0</v>
      </c>
    </row>
    <row r="4966" s="1" customFormat="1" spans="1:7">
      <c r="A4966" s="1">
        <v>1581121</v>
      </c>
      <c r="B4966" s="1">
        <v>1581</v>
      </c>
      <c r="C4966" s="1" t="s">
        <v>510</v>
      </c>
      <c r="D4966" s="1" t="s">
        <v>255</v>
      </c>
      <c r="E4966" s="1">
        <v>50040041</v>
      </c>
      <c r="G4966" s="1">
        <v>10000</v>
      </c>
    </row>
    <row r="4967" s="1" customFormat="1" spans="1:7">
      <c r="A4967" s="1">
        <v>1581122</v>
      </c>
      <c r="B4967" s="1">
        <v>1581</v>
      </c>
      <c r="C4967" s="1" t="s">
        <v>510</v>
      </c>
      <c r="D4967" s="1" t="s">
        <v>256</v>
      </c>
      <c r="E4967" s="1">
        <v>50040041</v>
      </c>
      <c r="G4967" s="1">
        <v>2000</v>
      </c>
    </row>
    <row r="4968" s="2" customFormat="1" spans="1:7">
      <c r="A4968" s="2">
        <v>1581123</v>
      </c>
      <c r="B4968" s="2">
        <v>1581</v>
      </c>
      <c r="C4968" s="2" t="s">
        <v>510</v>
      </c>
      <c r="D4968" s="2" t="s">
        <v>271</v>
      </c>
      <c r="E4968" s="2">
        <v>50040041</v>
      </c>
      <c r="G4968" s="2">
        <v>0</v>
      </c>
    </row>
    <row r="4969" s="1" customFormat="1" spans="1:7">
      <c r="A4969" s="1">
        <v>1581124</v>
      </c>
      <c r="B4969" s="1">
        <v>1581</v>
      </c>
      <c r="C4969" s="6" t="s">
        <v>511</v>
      </c>
      <c r="D4969" s="1" t="s">
        <v>255</v>
      </c>
      <c r="E4969" s="6">
        <v>50040056</v>
      </c>
      <c r="G4969" s="6">
        <v>10000</v>
      </c>
    </row>
    <row r="4970" s="1" customFormat="1" spans="1:7">
      <c r="A4970" s="1">
        <v>1581125</v>
      </c>
      <c r="B4970" s="1">
        <v>1581</v>
      </c>
      <c r="C4970" s="6" t="s">
        <v>511</v>
      </c>
      <c r="D4970" s="1" t="s">
        <v>256</v>
      </c>
      <c r="E4970" s="6">
        <v>50040056</v>
      </c>
      <c r="G4970" s="6">
        <v>3000</v>
      </c>
    </row>
    <row r="4971" s="1" customFormat="1" spans="1:7">
      <c r="A4971" s="1">
        <v>1581126</v>
      </c>
      <c r="B4971" s="1">
        <v>1581</v>
      </c>
      <c r="C4971" s="6" t="s">
        <v>511</v>
      </c>
      <c r="D4971" s="1" t="s">
        <v>257</v>
      </c>
      <c r="E4971" s="6">
        <v>50040056</v>
      </c>
      <c r="G4971" s="6">
        <v>1500</v>
      </c>
    </row>
    <row r="4972" s="5" customFormat="1" spans="1:7">
      <c r="A4972" s="2">
        <v>1581127</v>
      </c>
      <c r="B4972" s="2">
        <v>1581</v>
      </c>
      <c r="C4972" s="5" t="s">
        <v>511</v>
      </c>
      <c r="D4972" s="2" t="s">
        <v>258</v>
      </c>
      <c r="E4972" s="5">
        <v>50040056</v>
      </c>
      <c r="G4972" s="5">
        <v>500</v>
      </c>
    </row>
    <row r="4973" s="1" customFormat="1" spans="1:7">
      <c r="A4973" s="1">
        <v>1581128</v>
      </c>
      <c r="B4973" s="1">
        <v>1581</v>
      </c>
      <c r="C4973" s="1" t="s">
        <v>512</v>
      </c>
      <c r="D4973" s="1" t="s">
        <v>255</v>
      </c>
      <c r="E4973" s="1">
        <v>50040075</v>
      </c>
      <c r="G4973" s="1">
        <v>10000</v>
      </c>
    </row>
    <row r="4974" s="1" customFormat="1" spans="1:7">
      <c r="A4974" s="1">
        <v>1581129</v>
      </c>
      <c r="B4974" s="1">
        <v>1581</v>
      </c>
      <c r="C4974" s="1" t="s">
        <v>512</v>
      </c>
      <c r="D4974" s="1" t="s">
        <v>256</v>
      </c>
      <c r="E4974" s="1">
        <v>50040075</v>
      </c>
      <c r="G4974" s="1">
        <v>2000</v>
      </c>
    </row>
    <row r="4975" s="1" customFormat="1" spans="1:7">
      <c r="A4975" s="1">
        <v>1581130</v>
      </c>
      <c r="B4975" s="1">
        <v>1581</v>
      </c>
      <c r="C4975" s="1" t="s">
        <v>512</v>
      </c>
      <c r="D4975" s="1" t="s">
        <v>257</v>
      </c>
      <c r="E4975" s="1">
        <v>50040075</v>
      </c>
      <c r="G4975" s="1">
        <v>1000</v>
      </c>
    </row>
    <row r="4976" s="2" customFormat="1" spans="1:7">
      <c r="A4976" s="2">
        <v>1581131</v>
      </c>
      <c r="B4976" s="2">
        <v>1581</v>
      </c>
      <c r="C4976" s="2" t="s">
        <v>512</v>
      </c>
      <c r="D4976" s="2" t="s">
        <v>258</v>
      </c>
      <c r="E4976" s="2">
        <v>50040075</v>
      </c>
      <c r="G4976" s="2">
        <v>0</v>
      </c>
    </row>
    <row r="4977" s="1" customFormat="1" spans="1:8">
      <c r="A4977" s="1">
        <v>1581132</v>
      </c>
      <c r="B4977" s="1">
        <v>1581</v>
      </c>
      <c r="C4977" s="1" t="s">
        <v>513</v>
      </c>
      <c r="D4977" s="1" t="s">
        <v>255</v>
      </c>
      <c r="E4977" s="1">
        <v>50040077</v>
      </c>
      <c r="G4977" s="1">
        <v>10000</v>
      </c>
    </row>
    <row r="4978" s="1" customFormat="1" spans="1:8">
      <c r="A4978" s="1">
        <v>1581133</v>
      </c>
      <c r="B4978" s="1">
        <v>1581</v>
      </c>
      <c r="C4978" s="1" t="s">
        <v>513</v>
      </c>
      <c r="D4978" s="1" t="s">
        <v>256</v>
      </c>
      <c r="E4978" s="1">
        <v>50040077</v>
      </c>
      <c r="G4978" s="1">
        <v>2000</v>
      </c>
    </row>
    <row r="4979" s="1" customFormat="1" spans="1:8">
      <c r="A4979" s="1">
        <v>1581134</v>
      </c>
      <c r="B4979" s="1">
        <v>1581</v>
      </c>
      <c r="C4979" s="1" t="s">
        <v>513</v>
      </c>
      <c r="D4979" s="1" t="s">
        <v>257</v>
      </c>
      <c r="E4979" s="1">
        <v>50040077</v>
      </c>
      <c r="G4979" s="1">
        <v>1000</v>
      </c>
    </row>
    <row r="4980" s="2" customFormat="1" spans="1:8">
      <c r="A4980" s="2">
        <v>1581135</v>
      </c>
      <c r="B4980" s="2">
        <v>1581</v>
      </c>
      <c r="C4980" s="2" t="s">
        <v>513</v>
      </c>
      <c r="D4980" s="2" t="s">
        <v>258</v>
      </c>
      <c r="E4980" s="2">
        <v>50040077</v>
      </c>
      <c r="G4980" s="2">
        <v>0</v>
      </c>
    </row>
    <row r="4981" s="1" customFormat="1" spans="1:8">
      <c r="A4981" s="1">
        <v>1581136</v>
      </c>
      <c r="B4981" s="1">
        <v>1581</v>
      </c>
      <c r="C4981" s="1" t="s">
        <v>514</v>
      </c>
      <c r="D4981" s="1" t="s">
        <v>255</v>
      </c>
      <c r="E4981" s="1">
        <v>50040076</v>
      </c>
      <c r="G4981" s="1">
        <v>10000</v>
      </c>
    </row>
    <row r="4982" s="1" customFormat="1" spans="1:8">
      <c r="A4982" s="1">
        <v>1581137</v>
      </c>
      <c r="B4982" s="1">
        <v>1581</v>
      </c>
      <c r="C4982" s="1" t="s">
        <v>514</v>
      </c>
      <c r="D4982" s="1" t="s">
        <v>256</v>
      </c>
      <c r="E4982" s="1">
        <v>50040076</v>
      </c>
      <c r="G4982" s="1">
        <v>2000</v>
      </c>
    </row>
    <row r="4983" s="1" customFormat="1" spans="1:8">
      <c r="A4983" s="1">
        <v>1581138</v>
      </c>
      <c r="B4983" s="1">
        <v>1581</v>
      </c>
      <c r="C4983" s="1" t="s">
        <v>514</v>
      </c>
      <c r="D4983" s="1" t="s">
        <v>257</v>
      </c>
      <c r="E4983" s="1">
        <v>50040076</v>
      </c>
      <c r="G4983" s="1">
        <v>1000</v>
      </c>
    </row>
    <row r="4984" s="2" customFormat="1" spans="1:8">
      <c r="A4984" s="2">
        <v>1581139</v>
      </c>
      <c r="B4984" s="2">
        <v>1581</v>
      </c>
      <c r="C4984" s="2" t="s">
        <v>514</v>
      </c>
      <c r="D4984" s="2" t="s">
        <v>258</v>
      </c>
      <c r="E4984" s="2">
        <v>50040076</v>
      </c>
      <c r="G4984" s="2">
        <v>0</v>
      </c>
    </row>
    <row r="4985" s="1" customFormat="1" spans="1:8">
      <c r="A4985" s="1">
        <v>1581140</v>
      </c>
      <c r="B4985" s="1">
        <v>1581</v>
      </c>
      <c r="C4985" s="1" t="s">
        <v>515</v>
      </c>
      <c r="D4985" s="1" t="s">
        <v>255</v>
      </c>
      <c r="E4985" s="1">
        <v>10010001</v>
      </c>
      <c r="G4985" s="1">
        <v>10000</v>
      </c>
    </row>
    <row r="4986" s="1" customFormat="1" spans="1:8">
      <c r="A4986" s="1">
        <v>1581141</v>
      </c>
      <c r="B4986" s="1">
        <v>1581</v>
      </c>
      <c r="C4986" s="1" t="s">
        <v>515</v>
      </c>
      <c r="D4986" s="1" t="s">
        <v>256</v>
      </c>
      <c r="E4986" s="1">
        <v>10010001</v>
      </c>
      <c r="G4986" s="1">
        <v>2000</v>
      </c>
    </row>
    <row r="4987" s="1" customFormat="1" spans="1:8">
      <c r="A4987" s="1">
        <v>1581142</v>
      </c>
      <c r="B4987" s="1">
        <v>1581</v>
      </c>
      <c r="C4987" s="1" t="s">
        <v>515</v>
      </c>
      <c r="D4987" s="1" t="s">
        <v>257</v>
      </c>
      <c r="E4987" s="1">
        <v>10010001</v>
      </c>
      <c r="G4987" s="1">
        <v>1000</v>
      </c>
    </row>
    <row r="4988" s="2" customFormat="1" spans="1:8">
      <c r="A4988" s="2">
        <v>1581143</v>
      </c>
      <c r="B4988" s="2">
        <v>1581</v>
      </c>
      <c r="C4988" s="2" t="s">
        <v>515</v>
      </c>
      <c r="D4988" s="2" t="s">
        <v>258</v>
      </c>
      <c r="E4988" s="2">
        <v>10010001</v>
      </c>
      <c r="G4988" s="2">
        <v>500</v>
      </c>
    </row>
    <row r="4989" s="1" customFormat="1" spans="1:8">
      <c r="A4989" s="1">
        <v>1581144</v>
      </c>
      <c r="B4989" s="1">
        <v>1581</v>
      </c>
      <c r="C4989" s="1" t="s">
        <v>516</v>
      </c>
      <c r="D4989" s="1" t="s">
        <v>255</v>
      </c>
      <c r="F4989" s="1" t="s">
        <v>31</v>
      </c>
      <c r="G4989" s="1">
        <v>10000</v>
      </c>
    </row>
    <row r="4990" s="1" customFormat="1" spans="1:8">
      <c r="A4990" s="1">
        <v>1581145</v>
      </c>
      <c r="B4990" s="1">
        <v>1581</v>
      </c>
      <c r="C4990" s="1" t="s">
        <v>516</v>
      </c>
      <c r="D4990" s="1" t="s">
        <v>255</v>
      </c>
      <c r="F4990" s="1" t="s">
        <v>32</v>
      </c>
      <c r="G4990" s="1">
        <v>10000</v>
      </c>
    </row>
    <row r="4991" s="1" customFormat="1" spans="1:8">
      <c r="A4991" s="1">
        <v>1581146</v>
      </c>
      <c r="B4991" s="1">
        <v>1581</v>
      </c>
      <c r="C4991" s="1" t="s">
        <v>516</v>
      </c>
      <c r="D4991" s="1" t="s">
        <v>255</v>
      </c>
      <c r="F4991" s="1" t="s">
        <v>33</v>
      </c>
      <c r="G4991" s="1">
        <v>10000</v>
      </c>
      <c r="H4991" s="8"/>
    </row>
    <row r="4992" s="1" customFormat="1" spans="1:8">
      <c r="A4992" s="1">
        <v>1581147</v>
      </c>
      <c r="B4992" s="1">
        <v>1581</v>
      </c>
      <c r="C4992" s="1" t="s">
        <v>516</v>
      </c>
      <c r="D4992" s="1" t="s">
        <v>255</v>
      </c>
      <c r="F4992" s="1" t="s">
        <v>34</v>
      </c>
      <c r="G4992" s="1">
        <v>10000</v>
      </c>
      <c r="H4992" s="8"/>
    </row>
    <row r="4993" s="1" customFormat="1" spans="1:8">
      <c r="A4993" s="1">
        <v>1581148</v>
      </c>
      <c r="B4993" s="1">
        <v>1581</v>
      </c>
      <c r="C4993" s="1" t="s">
        <v>516</v>
      </c>
      <c r="D4993" s="1" t="s">
        <v>255</v>
      </c>
      <c r="F4993" s="1" t="s">
        <v>35</v>
      </c>
      <c r="G4993" s="1">
        <v>10000</v>
      </c>
      <c r="H4993" s="8"/>
    </row>
    <row r="4994" s="1" customFormat="1" spans="1:8">
      <c r="A4994" s="1">
        <v>1581149</v>
      </c>
      <c r="B4994" s="1">
        <v>1581</v>
      </c>
      <c r="C4994" s="1" t="s">
        <v>516</v>
      </c>
      <c r="D4994" s="1" t="s">
        <v>255</v>
      </c>
      <c r="F4994" s="1" t="s">
        <v>36</v>
      </c>
      <c r="G4994" s="1">
        <v>10000</v>
      </c>
    </row>
    <row r="4995" s="1" customFormat="1" spans="1:8">
      <c r="A4995" s="1">
        <v>1581150</v>
      </c>
      <c r="B4995" s="1">
        <v>1581</v>
      </c>
      <c r="C4995" s="1" t="s">
        <v>516</v>
      </c>
      <c r="D4995" s="1" t="s">
        <v>255</v>
      </c>
      <c r="F4995" s="1" t="s">
        <v>37</v>
      </c>
      <c r="G4995" s="1">
        <v>10000</v>
      </c>
    </row>
    <row r="4996" s="1" customFormat="1" spans="1:8">
      <c r="A4996" s="1">
        <v>1581151</v>
      </c>
      <c r="B4996" s="1">
        <v>1581</v>
      </c>
      <c r="C4996" s="1" t="s">
        <v>516</v>
      </c>
      <c r="D4996" s="1" t="s">
        <v>255</v>
      </c>
      <c r="F4996" s="1" t="s">
        <v>38</v>
      </c>
      <c r="G4996" s="1">
        <v>10000</v>
      </c>
    </row>
    <row r="4997" s="1" customFormat="1" spans="1:8">
      <c r="A4997" s="1">
        <v>1581152</v>
      </c>
      <c r="B4997" s="1">
        <v>1581</v>
      </c>
      <c r="C4997" s="1" t="s">
        <v>516</v>
      </c>
      <c r="D4997" s="1" t="s">
        <v>255</v>
      </c>
      <c r="F4997" s="1" t="s">
        <v>39</v>
      </c>
      <c r="G4997" s="1">
        <v>10000</v>
      </c>
    </row>
    <row r="4998" s="1" customFormat="1" spans="1:8">
      <c r="A4998" s="1">
        <v>1581153</v>
      </c>
      <c r="B4998" s="1">
        <v>1581</v>
      </c>
      <c r="C4998" s="1" t="s">
        <v>516</v>
      </c>
      <c r="D4998" s="1" t="s">
        <v>255</v>
      </c>
      <c r="F4998" s="1" t="s">
        <v>40</v>
      </c>
      <c r="G4998" s="1">
        <v>10000</v>
      </c>
    </row>
    <row r="4999" s="1" customFormat="1" spans="1:8">
      <c r="A4999" s="1">
        <v>1581154</v>
      </c>
      <c r="B4999" s="1">
        <v>1581</v>
      </c>
      <c r="C4999" s="1" t="s">
        <v>516</v>
      </c>
      <c r="D4999" s="1" t="s">
        <v>255</v>
      </c>
      <c r="F4999" s="1" t="s">
        <v>41</v>
      </c>
      <c r="G4999" s="1">
        <v>10000</v>
      </c>
    </row>
    <row r="5000" s="1" customFormat="1" spans="1:8">
      <c r="A5000" s="1">
        <v>1581155</v>
      </c>
      <c r="B5000" s="1">
        <v>1581</v>
      </c>
      <c r="C5000" s="1" t="s">
        <v>516</v>
      </c>
      <c r="D5000" s="1" t="s">
        <v>255</v>
      </c>
      <c r="F5000" s="1" t="s">
        <v>42</v>
      </c>
      <c r="G5000" s="1">
        <v>10000</v>
      </c>
    </row>
    <row r="5001" s="1" customFormat="1" spans="1:8">
      <c r="A5001" s="1">
        <v>1581156</v>
      </c>
      <c r="B5001" s="1">
        <v>1581</v>
      </c>
      <c r="C5001" s="1" t="s">
        <v>516</v>
      </c>
      <c r="D5001" s="1" t="s">
        <v>256</v>
      </c>
      <c r="F5001" s="1" t="s">
        <v>31</v>
      </c>
      <c r="G5001" s="1">
        <v>2000</v>
      </c>
    </row>
    <row r="5002" s="1" customFormat="1" spans="1:8">
      <c r="A5002" s="1">
        <v>1581157</v>
      </c>
      <c r="B5002" s="1">
        <v>1581</v>
      </c>
      <c r="C5002" s="1" t="s">
        <v>516</v>
      </c>
      <c r="D5002" s="1" t="s">
        <v>256</v>
      </c>
      <c r="F5002" s="1" t="s">
        <v>32</v>
      </c>
      <c r="G5002" s="1">
        <v>2000</v>
      </c>
    </row>
    <row r="5003" s="1" customFormat="1" spans="1:8">
      <c r="A5003" s="1">
        <v>1581158</v>
      </c>
      <c r="B5003" s="1">
        <v>1581</v>
      </c>
      <c r="C5003" s="1" t="s">
        <v>516</v>
      </c>
      <c r="D5003" s="1" t="s">
        <v>256</v>
      </c>
      <c r="F5003" s="1" t="s">
        <v>33</v>
      </c>
      <c r="G5003" s="1">
        <v>2000</v>
      </c>
    </row>
    <row r="5004" s="1" customFormat="1" spans="1:8">
      <c r="A5004" s="1">
        <v>1581159</v>
      </c>
      <c r="B5004" s="1">
        <v>1581</v>
      </c>
      <c r="C5004" s="1" t="s">
        <v>516</v>
      </c>
      <c r="D5004" s="1" t="s">
        <v>256</v>
      </c>
      <c r="F5004" s="1" t="s">
        <v>34</v>
      </c>
      <c r="G5004" s="1">
        <v>2000</v>
      </c>
    </row>
    <row r="5005" s="1" customFormat="1" spans="1:8">
      <c r="A5005" s="1">
        <v>1581160</v>
      </c>
      <c r="B5005" s="1">
        <v>1581</v>
      </c>
      <c r="C5005" s="1" t="s">
        <v>516</v>
      </c>
      <c r="D5005" s="1" t="s">
        <v>256</v>
      </c>
      <c r="F5005" s="1" t="s">
        <v>35</v>
      </c>
      <c r="G5005" s="1">
        <v>2000</v>
      </c>
    </row>
    <row r="5006" s="1" customFormat="1" spans="1:8">
      <c r="A5006" s="1">
        <v>1581161</v>
      </c>
      <c r="B5006" s="1">
        <v>1581</v>
      </c>
      <c r="C5006" s="1" t="s">
        <v>516</v>
      </c>
      <c r="D5006" s="1" t="s">
        <v>256</v>
      </c>
      <c r="F5006" s="1" t="s">
        <v>36</v>
      </c>
      <c r="G5006" s="1">
        <v>2000</v>
      </c>
    </row>
    <row r="5007" s="1" customFormat="1" spans="1:8">
      <c r="A5007" s="1">
        <v>1581162</v>
      </c>
      <c r="B5007" s="1">
        <v>1581</v>
      </c>
      <c r="C5007" s="1" t="s">
        <v>516</v>
      </c>
      <c r="D5007" s="1" t="s">
        <v>256</v>
      </c>
      <c r="F5007" s="1" t="s">
        <v>37</v>
      </c>
      <c r="G5007" s="1">
        <v>2000</v>
      </c>
    </row>
    <row r="5008" s="1" customFormat="1" spans="1:8">
      <c r="A5008" s="1">
        <v>1581163</v>
      </c>
      <c r="B5008" s="1">
        <v>1581</v>
      </c>
      <c r="C5008" s="1" t="s">
        <v>516</v>
      </c>
      <c r="D5008" s="1" t="s">
        <v>256</v>
      </c>
      <c r="F5008" s="1" t="s">
        <v>38</v>
      </c>
      <c r="G5008" s="1">
        <v>2000</v>
      </c>
    </row>
    <row r="5009" s="1" customFormat="1" spans="1:7">
      <c r="A5009" s="1">
        <v>1581164</v>
      </c>
      <c r="B5009" s="1">
        <v>1581</v>
      </c>
      <c r="C5009" s="1" t="s">
        <v>516</v>
      </c>
      <c r="D5009" s="1" t="s">
        <v>256</v>
      </c>
      <c r="F5009" s="1" t="s">
        <v>39</v>
      </c>
      <c r="G5009" s="1">
        <v>2000</v>
      </c>
    </row>
    <row r="5010" s="1" customFormat="1" spans="1:7">
      <c r="A5010" s="1">
        <v>1581165</v>
      </c>
      <c r="B5010" s="1">
        <v>1581</v>
      </c>
      <c r="C5010" s="1" t="s">
        <v>516</v>
      </c>
      <c r="D5010" s="1" t="s">
        <v>256</v>
      </c>
      <c r="F5010" s="1" t="s">
        <v>40</v>
      </c>
      <c r="G5010" s="1">
        <v>2000</v>
      </c>
    </row>
    <row r="5011" s="1" customFormat="1" spans="1:7">
      <c r="A5011" s="1">
        <v>1581166</v>
      </c>
      <c r="B5011" s="1">
        <v>1581</v>
      </c>
      <c r="C5011" s="1" t="s">
        <v>516</v>
      </c>
      <c r="D5011" s="1" t="s">
        <v>256</v>
      </c>
      <c r="F5011" s="1" t="s">
        <v>41</v>
      </c>
      <c r="G5011" s="1">
        <v>2000</v>
      </c>
    </row>
    <row r="5012" s="1" customFormat="1" spans="1:7">
      <c r="A5012" s="1">
        <v>1581167</v>
      </c>
      <c r="B5012" s="1">
        <v>1581</v>
      </c>
      <c r="C5012" s="1" t="s">
        <v>516</v>
      </c>
      <c r="D5012" s="1" t="s">
        <v>256</v>
      </c>
      <c r="F5012" s="1" t="s">
        <v>42</v>
      </c>
      <c r="G5012" s="1">
        <v>2000</v>
      </c>
    </row>
    <row r="5013" s="1" customFormat="1" spans="1:7">
      <c r="A5013" s="1">
        <v>1581168</v>
      </c>
      <c r="B5013" s="1">
        <v>1581</v>
      </c>
      <c r="C5013" s="1" t="s">
        <v>516</v>
      </c>
      <c r="D5013" s="1" t="s">
        <v>257</v>
      </c>
      <c r="F5013" s="1" t="s">
        <v>31</v>
      </c>
      <c r="G5013" s="1">
        <v>1000</v>
      </c>
    </row>
    <row r="5014" s="1" customFormat="1" spans="1:7">
      <c r="A5014" s="1">
        <v>1581169</v>
      </c>
      <c r="B5014" s="1">
        <v>1581</v>
      </c>
      <c r="C5014" s="1" t="s">
        <v>516</v>
      </c>
      <c r="D5014" s="1" t="s">
        <v>257</v>
      </c>
      <c r="F5014" s="1" t="s">
        <v>32</v>
      </c>
      <c r="G5014" s="1">
        <v>1000</v>
      </c>
    </row>
    <row r="5015" s="1" customFormat="1" spans="1:7">
      <c r="A5015" s="1">
        <v>1581170</v>
      </c>
      <c r="B5015" s="1">
        <v>1581</v>
      </c>
      <c r="C5015" s="1" t="s">
        <v>516</v>
      </c>
      <c r="D5015" s="1" t="s">
        <v>257</v>
      </c>
      <c r="F5015" s="1" t="s">
        <v>33</v>
      </c>
      <c r="G5015" s="1">
        <v>1000</v>
      </c>
    </row>
    <row r="5016" s="1" customFormat="1" spans="1:7">
      <c r="A5016" s="1">
        <v>1581171</v>
      </c>
      <c r="B5016" s="1">
        <v>1581</v>
      </c>
      <c r="C5016" s="1" t="s">
        <v>516</v>
      </c>
      <c r="D5016" s="1" t="s">
        <v>257</v>
      </c>
      <c r="F5016" s="1" t="s">
        <v>34</v>
      </c>
      <c r="G5016" s="1">
        <v>1000</v>
      </c>
    </row>
    <row r="5017" s="1" customFormat="1" spans="1:7">
      <c r="A5017" s="1">
        <v>1581172</v>
      </c>
      <c r="B5017" s="1">
        <v>1581</v>
      </c>
      <c r="C5017" s="1" t="s">
        <v>516</v>
      </c>
      <c r="D5017" s="1" t="s">
        <v>257</v>
      </c>
      <c r="F5017" s="1" t="s">
        <v>35</v>
      </c>
      <c r="G5017" s="1">
        <v>1000</v>
      </c>
    </row>
    <row r="5018" s="1" customFormat="1" spans="1:7">
      <c r="A5018" s="1">
        <v>1581173</v>
      </c>
      <c r="B5018" s="1">
        <v>1581</v>
      </c>
      <c r="C5018" s="1" t="s">
        <v>516</v>
      </c>
      <c r="D5018" s="1" t="s">
        <v>257</v>
      </c>
      <c r="F5018" s="1" t="s">
        <v>36</v>
      </c>
      <c r="G5018" s="1">
        <v>1000</v>
      </c>
    </row>
    <row r="5019" s="1" customFormat="1" spans="1:7">
      <c r="A5019" s="1">
        <v>1581174</v>
      </c>
      <c r="B5019" s="1">
        <v>1581</v>
      </c>
      <c r="C5019" s="1" t="s">
        <v>516</v>
      </c>
      <c r="D5019" s="1" t="s">
        <v>257</v>
      </c>
      <c r="F5019" s="1" t="s">
        <v>37</v>
      </c>
      <c r="G5019" s="1">
        <v>1000</v>
      </c>
    </row>
    <row r="5020" s="1" customFormat="1" spans="1:7">
      <c r="A5020" s="1">
        <v>1581175</v>
      </c>
      <c r="B5020" s="1">
        <v>1581</v>
      </c>
      <c r="C5020" s="1" t="s">
        <v>516</v>
      </c>
      <c r="D5020" s="1" t="s">
        <v>257</v>
      </c>
      <c r="F5020" s="1" t="s">
        <v>38</v>
      </c>
      <c r="G5020" s="1">
        <v>1000</v>
      </c>
    </row>
    <row r="5021" s="1" customFormat="1" spans="1:7">
      <c r="A5021" s="1">
        <v>1581176</v>
      </c>
      <c r="B5021" s="1">
        <v>1581</v>
      </c>
      <c r="C5021" s="1" t="s">
        <v>516</v>
      </c>
      <c r="D5021" s="1" t="s">
        <v>257</v>
      </c>
      <c r="F5021" s="1" t="s">
        <v>39</v>
      </c>
      <c r="G5021" s="1">
        <v>1000</v>
      </c>
    </row>
    <row r="5022" s="1" customFormat="1" spans="1:7">
      <c r="A5022" s="1">
        <v>1581177</v>
      </c>
      <c r="B5022" s="1">
        <v>1581</v>
      </c>
      <c r="C5022" s="1" t="s">
        <v>516</v>
      </c>
      <c r="D5022" s="1" t="s">
        <v>257</v>
      </c>
      <c r="F5022" s="1" t="s">
        <v>40</v>
      </c>
      <c r="G5022" s="1">
        <v>1000</v>
      </c>
    </row>
    <row r="5023" s="1" customFormat="1" spans="1:7">
      <c r="A5023" s="1">
        <v>1581178</v>
      </c>
      <c r="B5023" s="1">
        <v>1581</v>
      </c>
      <c r="C5023" s="1" t="s">
        <v>516</v>
      </c>
      <c r="D5023" s="1" t="s">
        <v>257</v>
      </c>
      <c r="F5023" s="1" t="s">
        <v>41</v>
      </c>
      <c r="G5023" s="1">
        <v>1000</v>
      </c>
    </row>
    <row r="5024" s="1" customFormat="1" spans="1:7">
      <c r="A5024" s="1">
        <v>1581179</v>
      </c>
      <c r="B5024" s="1">
        <v>1581</v>
      </c>
      <c r="C5024" s="1" t="s">
        <v>516</v>
      </c>
      <c r="D5024" s="1" t="s">
        <v>257</v>
      </c>
      <c r="F5024" s="1" t="s">
        <v>42</v>
      </c>
      <c r="G5024" s="1">
        <v>1000</v>
      </c>
    </row>
    <row r="5025" s="1" customFormat="1" spans="1:7">
      <c r="A5025" s="1">
        <v>1581180</v>
      </c>
      <c r="B5025" s="1">
        <v>1581</v>
      </c>
      <c r="C5025" s="1" t="s">
        <v>516</v>
      </c>
      <c r="D5025" s="1" t="s">
        <v>258</v>
      </c>
      <c r="F5025" s="1" t="s">
        <v>31</v>
      </c>
      <c r="G5025" s="1">
        <v>500</v>
      </c>
    </row>
    <row r="5026" s="1" customFormat="1" spans="1:7">
      <c r="A5026" s="1">
        <v>1581181</v>
      </c>
      <c r="B5026" s="1">
        <v>1581</v>
      </c>
      <c r="C5026" s="1" t="s">
        <v>516</v>
      </c>
      <c r="D5026" s="1" t="s">
        <v>258</v>
      </c>
      <c r="F5026" s="1" t="s">
        <v>32</v>
      </c>
      <c r="G5026" s="1">
        <v>500</v>
      </c>
    </row>
    <row r="5027" s="1" customFormat="1" spans="1:7">
      <c r="A5027" s="1">
        <v>1581182</v>
      </c>
      <c r="B5027" s="1">
        <v>1581</v>
      </c>
      <c r="C5027" s="1" t="s">
        <v>516</v>
      </c>
      <c r="D5027" s="1" t="s">
        <v>258</v>
      </c>
      <c r="F5027" s="1" t="s">
        <v>33</v>
      </c>
      <c r="G5027" s="1">
        <v>500</v>
      </c>
    </row>
    <row r="5028" s="1" customFormat="1" spans="1:7">
      <c r="A5028" s="1">
        <v>1581183</v>
      </c>
      <c r="B5028" s="1">
        <v>1581</v>
      </c>
      <c r="C5028" s="1" t="s">
        <v>516</v>
      </c>
      <c r="D5028" s="1" t="s">
        <v>258</v>
      </c>
      <c r="F5028" s="1" t="s">
        <v>34</v>
      </c>
      <c r="G5028" s="1">
        <v>500</v>
      </c>
    </row>
    <row r="5029" s="1" customFormat="1" spans="1:7">
      <c r="A5029" s="1">
        <v>1581184</v>
      </c>
      <c r="B5029" s="1">
        <v>1581</v>
      </c>
      <c r="C5029" s="1" t="s">
        <v>516</v>
      </c>
      <c r="D5029" s="1" t="s">
        <v>258</v>
      </c>
      <c r="F5029" s="1" t="s">
        <v>35</v>
      </c>
      <c r="G5029" s="1">
        <v>500</v>
      </c>
    </row>
    <row r="5030" s="1" customFormat="1" spans="1:7">
      <c r="A5030" s="1">
        <v>1581185</v>
      </c>
      <c r="B5030" s="1">
        <v>1581</v>
      </c>
      <c r="C5030" s="1" t="s">
        <v>516</v>
      </c>
      <c r="D5030" s="1" t="s">
        <v>258</v>
      </c>
      <c r="F5030" s="1" t="s">
        <v>36</v>
      </c>
      <c r="G5030" s="1">
        <v>500</v>
      </c>
    </row>
    <row r="5031" s="1" customFormat="1" spans="1:7">
      <c r="A5031" s="1">
        <v>1581186</v>
      </c>
      <c r="B5031" s="1">
        <v>1581</v>
      </c>
      <c r="C5031" s="1" t="s">
        <v>516</v>
      </c>
      <c r="D5031" s="1" t="s">
        <v>258</v>
      </c>
      <c r="F5031" s="1" t="s">
        <v>37</v>
      </c>
      <c r="G5031" s="1">
        <v>500</v>
      </c>
    </row>
    <row r="5032" s="1" customFormat="1" spans="1:7">
      <c r="A5032" s="1">
        <v>1581187</v>
      </c>
      <c r="B5032" s="1">
        <v>1581</v>
      </c>
      <c r="C5032" s="1" t="s">
        <v>516</v>
      </c>
      <c r="D5032" s="1" t="s">
        <v>258</v>
      </c>
      <c r="F5032" s="1" t="s">
        <v>38</v>
      </c>
      <c r="G5032" s="1">
        <v>500</v>
      </c>
    </row>
    <row r="5033" s="1" customFormat="1" spans="1:7">
      <c r="A5033" s="1">
        <v>1581188</v>
      </c>
      <c r="B5033" s="1">
        <v>1581</v>
      </c>
      <c r="C5033" s="1" t="s">
        <v>516</v>
      </c>
      <c r="D5033" s="1" t="s">
        <v>258</v>
      </c>
      <c r="F5033" s="1" t="s">
        <v>39</v>
      </c>
      <c r="G5033" s="1">
        <v>500</v>
      </c>
    </row>
    <row r="5034" s="1" customFormat="1" spans="1:7">
      <c r="A5034" s="1">
        <v>1581189</v>
      </c>
      <c r="B5034" s="1">
        <v>1581</v>
      </c>
      <c r="C5034" s="1" t="s">
        <v>516</v>
      </c>
      <c r="D5034" s="1" t="s">
        <v>258</v>
      </c>
      <c r="F5034" s="1" t="s">
        <v>40</v>
      </c>
      <c r="G5034" s="1">
        <v>500</v>
      </c>
    </row>
    <row r="5035" s="1" customFormat="1" spans="1:7">
      <c r="A5035" s="1">
        <v>1581190</v>
      </c>
      <c r="B5035" s="1">
        <v>1581</v>
      </c>
      <c r="C5035" s="1" t="s">
        <v>516</v>
      </c>
      <c r="D5035" s="1" t="s">
        <v>258</v>
      </c>
      <c r="F5035" s="1" t="s">
        <v>41</v>
      </c>
      <c r="G5035" s="1">
        <v>500</v>
      </c>
    </row>
    <row r="5036" s="2" customFormat="1" spans="1:7">
      <c r="A5036" s="2">
        <v>1581191</v>
      </c>
      <c r="B5036" s="2">
        <v>1581</v>
      </c>
      <c r="C5036" s="2" t="s">
        <v>516</v>
      </c>
      <c r="D5036" s="2" t="s">
        <v>258</v>
      </c>
      <c r="F5036" s="2" t="s">
        <v>42</v>
      </c>
      <c r="G5036" s="2">
        <v>500</v>
      </c>
    </row>
    <row r="5037" s="1" customFormat="1" spans="1:7">
      <c r="A5037" s="1">
        <v>1581192</v>
      </c>
      <c r="B5037" s="1">
        <v>1581</v>
      </c>
      <c r="C5037" s="1" t="s">
        <v>517</v>
      </c>
      <c r="D5037" s="1" t="s">
        <v>255</v>
      </c>
      <c r="F5037" s="1" t="s">
        <v>341</v>
      </c>
      <c r="G5037" s="1">
        <v>10000</v>
      </c>
    </row>
    <row r="5038" s="1" customFormat="1" spans="1:7">
      <c r="A5038" s="1">
        <v>1581193</v>
      </c>
      <c r="B5038" s="1">
        <v>1581</v>
      </c>
      <c r="C5038" s="1" t="s">
        <v>517</v>
      </c>
      <c r="D5038" s="1" t="s">
        <v>256</v>
      </c>
      <c r="F5038" s="1" t="s">
        <v>341</v>
      </c>
      <c r="G5038" s="1">
        <v>2000</v>
      </c>
    </row>
    <row r="5039" s="1" customFormat="1" spans="1:7">
      <c r="A5039" s="1">
        <v>1581194</v>
      </c>
      <c r="B5039" s="1">
        <v>1581</v>
      </c>
      <c r="C5039" s="1" t="s">
        <v>517</v>
      </c>
      <c r="D5039" s="1" t="s">
        <v>257</v>
      </c>
      <c r="F5039" s="1" t="s">
        <v>341</v>
      </c>
      <c r="G5039" s="1">
        <v>1500</v>
      </c>
    </row>
    <row r="5040" s="2" customFormat="1" spans="1:7">
      <c r="A5040" s="2">
        <v>1581195</v>
      </c>
      <c r="B5040" s="2">
        <v>1581</v>
      </c>
      <c r="C5040" s="2" t="s">
        <v>517</v>
      </c>
      <c r="D5040" s="2" t="s">
        <v>258</v>
      </c>
      <c r="F5040" s="2" t="s">
        <v>341</v>
      </c>
      <c r="G5040" s="2">
        <v>500</v>
      </c>
    </row>
    <row r="5041" s="1" customFormat="1" spans="1:7">
      <c r="A5041" s="1">
        <v>1581196</v>
      </c>
      <c r="B5041" s="1">
        <v>1581</v>
      </c>
      <c r="C5041" s="1" t="s">
        <v>518</v>
      </c>
      <c r="D5041" s="1" t="s">
        <v>255</v>
      </c>
      <c r="E5041" s="8"/>
      <c r="F5041" s="1" t="s">
        <v>156</v>
      </c>
      <c r="G5041" s="1">
        <v>10000</v>
      </c>
    </row>
    <row r="5042" s="1" customFormat="1" spans="1:7">
      <c r="A5042" s="1">
        <v>1581197</v>
      </c>
      <c r="B5042" s="1">
        <v>1581</v>
      </c>
      <c r="C5042" s="1" t="s">
        <v>518</v>
      </c>
      <c r="D5042" s="1" t="s">
        <v>256</v>
      </c>
      <c r="E5042" s="8"/>
      <c r="F5042" s="1" t="s">
        <v>156</v>
      </c>
      <c r="G5042" s="1">
        <v>1000</v>
      </c>
    </row>
    <row r="5043" s="2" customFormat="1" spans="1:7">
      <c r="A5043" s="2">
        <v>1581198</v>
      </c>
      <c r="B5043" s="2">
        <v>1581</v>
      </c>
      <c r="C5043" s="2" t="s">
        <v>518</v>
      </c>
      <c r="D5043" s="2" t="s">
        <v>271</v>
      </c>
      <c r="E5043" s="9"/>
      <c r="F5043" s="2" t="s">
        <v>156</v>
      </c>
      <c r="G5043" s="2">
        <v>0</v>
      </c>
    </row>
    <row r="5044" spans="1:7">
      <c r="A5044" s="6">
        <v>30001001</v>
      </c>
      <c r="B5044" s="6">
        <v>30001</v>
      </c>
      <c r="C5044" s="6" t="s">
        <v>519</v>
      </c>
      <c r="D5044" s="6" t="s">
        <v>255</v>
      </c>
      <c r="E5044" s="6">
        <v>50030002</v>
      </c>
      <c r="G5044" s="6">
        <v>10000</v>
      </c>
    </row>
    <row r="5045" spans="1:7">
      <c r="A5045" s="6">
        <v>30001002</v>
      </c>
      <c r="B5045" s="6">
        <v>30001</v>
      </c>
      <c r="C5045" s="6" t="s">
        <v>519</v>
      </c>
      <c r="D5045" s="6" t="s">
        <v>256</v>
      </c>
      <c r="E5045" s="6">
        <v>50030002</v>
      </c>
      <c r="G5045" s="6">
        <v>3000</v>
      </c>
    </row>
    <row r="5046" spans="1:7">
      <c r="A5046" s="6">
        <v>30001003</v>
      </c>
      <c r="B5046" s="6">
        <v>30001</v>
      </c>
      <c r="C5046" s="6" t="s">
        <v>519</v>
      </c>
      <c r="D5046" s="6" t="s">
        <v>257</v>
      </c>
      <c r="E5046" s="6">
        <v>50030002</v>
      </c>
      <c r="G5046" s="6">
        <v>1500</v>
      </c>
    </row>
    <row r="5047" s="5" customFormat="1" spans="1:7">
      <c r="A5047" s="6">
        <v>30001004</v>
      </c>
      <c r="B5047" s="5">
        <v>30001</v>
      </c>
      <c r="C5047" s="5" t="s">
        <v>519</v>
      </c>
      <c r="D5047" s="5" t="s">
        <v>258</v>
      </c>
      <c r="E5047" s="5">
        <v>50030002</v>
      </c>
      <c r="G5047" s="5">
        <v>500</v>
      </c>
    </row>
    <row r="5048" spans="1:7">
      <c r="A5048" s="6">
        <v>30001005</v>
      </c>
      <c r="B5048" s="6">
        <v>30001</v>
      </c>
      <c r="C5048" s="6" t="s">
        <v>520</v>
      </c>
      <c r="D5048" s="6" t="s">
        <v>255</v>
      </c>
      <c r="E5048" s="1">
        <v>50030003</v>
      </c>
      <c r="G5048" s="6">
        <v>10000</v>
      </c>
    </row>
    <row r="5049" spans="1:7">
      <c r="A5049" s="6">
        <v>30001006</v>
      </c>
      <c r="B5049" s="6">
        <v>30001</v>
      </c>
      <c r="C5049" s="6" t="s">
        <v>520</v>
      </c>
      <c r="D5049" s="6" t="s">
        <v>256</v>
      </c>
      <c r="E5049" s="1">
        <v>50030003</v>
      </c>
      <c r="G5049" s="6">
        <v>3000</v>
      </c>
    </row>
    <row r="5050" spans="1:7">
      <c r="A5050" s="6">
        <v>30001007</v>
      </c>
      <c r="B5050" s="6">
        <v>30001</v>
      </c>
      <c r="C5050" s="6" t="s">
        <v>520</v>
      </c>
      <c r="D5050" s="6" t="s">
        <v>257</v>
      </c>
      <c r="E5050" s="1">
        <v>50030003</v>
      </c>
      <c r="G5050" s="6">
        <v>1500</v>
      </c>
    </row>
    <row r="5051" s="5" customFormat="1" spans="1:7">
      <c r="A5051" s="6">
        <v>30001008</v>
      </c>
      <c r="B5051" s="5">
        <v>30001</v>
      </c>
      <c r="C5051" s="5" t="s">
        <v>520</v>
      </c>
      <c r="D5051" s="5" t="s">
        <v>258</v>
      </c>
      <c r="E5051" s="2">
        <v>50030003</v>
      </c>
      <c r="G5051" s="5">
        <v>500</v>
      </c>
    </row>
    <row r="5052" spans="1:7">
      <c r="A5052" s="6">
        <v>30001009</v>
      </c>
      <c r="B5052" s="6">
        <v>30001</v>
      </c>
      <c r="C5052" s="6" t="s">
        <v>521</v>
      </c>
      <c r="D5052" s="6" t="s">
        <v>255</v>
      </c>
      <c r="E5052" s="8">
        <v>50030001</v>
      </c>
      <c r="G5052" s="6">
        <v>10000</v>
      </c>
    </row>
    <row r="5053" spans="1:7">
      <c r="A5053" s="6">
        <v>30001010</v>
      </c>
      <c r="B5053" s="6">
        <v>30001</v>
      </c>
      <c r="C5053" s="6" t="s">
        <v>521</v>
      </c>
      <c r="D5053" s="6" t="s">
        <v>256</v>
      </c>
      <c r="E5053" s="8">
        <v>50030001</v>
      </c>
      <c r="G5053" s="6">
        <v>3000</v>
      </c>
    </row>
    <row r="5054" spans="1:7">
      <c r="A5054" s="6">
        <v>30001011</v>
      </c>
      <c r="B5054" s="6">
        <v>30001</v>
      </c>
      <c r="C5054" s="6" t="s">
        <v>521</v>
      </c>
      <c r="D5054" s="6" t="s">
        <v>257</v>
      </c>
      <c r="E5054" s="8">
        <v>50030001</v>
      </c>
      <c r="G5054" s="6">
        <v>1500</v>
      </c>
    </row>
    <row r="5055" s="5" customFormat="1" spans="1:7">
      <c r="A5055" s="6">
        <v>30001012</v>
      </c>
      <c r="B5055" s="5">
        <v>30001</v>
      </c>
      <c r="C5055" s="5" t="s">
        <v>521</v>
      </c>
      <c r="D5055" s="5" t="s">
        <v>258</v>
      </c>
      <c r="E5055" s="9">
        <v>50030001</v>
      </c>
      <c r="G5055" s="5">
        <v>500</v>
      </c>
    </row>
    <row r="5056" spans="1:7">
      <c r="A5056" s="6">
        <v>30001013</v>
      </c>
      <c r="B5056" s="6">
        <v>30001</v>
      </c>
      <c r="C5056" s="6" t="s">
        <v>522</v>
      </c>
      <c r="D5056" s="6" t="s">
        <v>255</v>
      </c>
      <c r="E5056" s="8">
        <v>50030004</v>
      </c>
      <c r="G5056" s="6">
        <v>10000</v>
      </c>
    </row>
    <row r="5057" spans="1:7">
      <c r="A5057" s="6">
        <v>30001014</v>
      </c>
      <c r="B5057" s="6">
        <v>30001</v>
      </c>
      <c r="C5057" s="6" t="s">
        <v>522</v>
      </c>
      <c r="D5057" s="6" t="s">
        <v>256</v>
      </c>
      <c r="E5057" s="8">
        <v>50030004</v>
      </c>
      <c r="G5057" s="6">
        <v>3000</v>
      </c>
    </row>
    <row r="5058" spans="1:7">
      <c r="A5058" s="6">
        <v>30001015</v>
      </c>
      <c r="B5058" s="6">
        <v>30001</v>
      </c>
      <c r="C5058" s="6" t="s">
        <v>522</v>
      </c>
      <c r="D5058" s="6" t="s">
        <v>257</v>
      </c>
      <c r="E5058" s="8">
        <v>50030004</v>
      </c>
      <c r="G5058" s="6">
        <v>1500</v>
      </c>
    </row>
    <row r="5059" s="5" customFormat="1" spans="1:7">
      <c r="A5059" s="6">
        <v>30001016</v>
      </c>
      <c r="B5059" s="5">
        <v>30001</v>
      </c>
      <c r="C5059" s="5" t="s">
        <v>522</v>
      </c>
      <c r="D5059" s="5" t="s">
        <v>258</v>
      </c>
      <c r="E5059" s="9">
        <v>50030004</v>
      </c>
      <c r="G5059" s="5">
        <v>500</v>
      </c>
    </row>
    <row r="5060" spans="1:7">
      <c r="A5060" s="6">
        <v>30001017</v>
      </c>
      <c r="B5060" s="6">
        <v>30001</v>
      </c>
      <c r="C5060" s="6" t="s">
        <v>523</v>
      </c>
      <c r="D5060" s="6" t="s">
        <v>255</v>
      </c>
      <c r="F5060" s="1" t="s">
        <v>93</v>
      </c>
      <c r="G5060" s="6">
        <v>10000</v>
      </c>
    </row>
    <row r="5061" spans="1:7">
      <c r="A5061" s="6">
        <v>30001018</v>
      </c>
      <c r="B5061" s="6">
        <v>30001</v>
      </c>
      <c r="C5061" s="6" t="s">
        <v>523</v>
      </c>
      <c r="D5061" s="6" t="s">
        <v>255</v>
      </c>
      <c r="F5061" s="1" t="s">
        <v>94</v>
      </c>
      <c r="G5061" s="6">
        <v>10000</v>
      </c>
    </row>
    <row r="5062" spans="1:7">
      <c r="A5062" s="6">
        <v>30001019</v>
      </c>
      <c r="B5062" s="6">
        <v>30001</v>
      </c>
      <c r="C5062" s="6" t="s">
        <v>523</v>
      </c>
      <c r="D5062" s="6" t="s">
        <v>255</v>
      </c>
      <c r="F5062" s="1" t="s">
        <v>95</v>
      </c>
      <c r="G5062" s="6">
        <v>10000</v>
      </c>
    </row>
    <row r="5063" spans="1:7">
      <c r="A5063" s="6">
        <v>30001020</v>
      </c>
      <c r="B5063" s="6">
        <v>30001</v>
      </c>
      <c r="C5063" s="6" t="s">
        <v>523</v>
      </c>
      <c r="D5063" s="6" t="s">
        <v>255</v>
      </c>
      <c r="F5063" s="1" t="s">
        <v>96</v>
      </c>
      <c r="G5063" s="6">
        <v>10000</v>
      </c>
    </row>
    <row r="5064" spans="1:7">
      <c r="A5064" s="6">
        <v>30001021</v>
      </c>
      <c r="B5064" s="6">
        <v>30001</v>
      </c>
      <c r="C5064" s="6" t="s">
        <v>523</v>
      </c>
      <c r="D5064" s="6" t="s">
        <v>255</v>
      </c>
      <c r="F5064" s="1" t="s">
        <v>97</v>
      </c>
      <c r="G5064" s="6">
        <v>10000</v>
      </c>
    </row>
    <row r="5065" spans="1:7">
      <c r="A5065" s="6">
        <v>30001022</v>
      </c>
      <c r="B5065" s="6">
        <v>30001</v>
      </c>
      <c r="C5065" s="6" t="s">
        <v>523</v>
      </c>
      <c r="D5065" s="6" t="s">
        <v>255</v>
      </c>
      <c r="F5065" s="1" t="s">
        <v>98</v>
      </c>
      <c r="G5065" s="6">
        <v>10000</v>
      </c>
    </row>
    <row r="5066" spans="1:7">
      <c r="A5066" s="6">
        <v>30001023</v>
      </c>
      <c r="B5066" s="6">
        <v>30001</v>
      </c>
      <c r="C5066" s="6" t="s">
        <v>523</v>
      </c>
      <c r="D5066" s="6" t="s">
        <v>256</v>
      </c>
      <c r="F5066" s="1" t="s">
        <v>93</v>
      </c>
      <c r="G5066" s="6">
        <v>3000</v>
      </c>
    </row>
    <row r="5067" spans="1:7">
      <c r="A5067" s="6">
        <v>30001024</v>
      </c>
      <c r="B5067" s="6">
        <v>30001</v>
      </c>
      <c r="C5067" s="6" t="s">
        <v>523</v>
      </c>
      <c r="D5067" s="6" t="s">
        <v>256</v>
      </c>
      <c r="F5067" s="1" t="s">
        <v>94</v>
      </c>
      <c r="G5067" s="6">
        <v>3000</v>
      </c>
    </row>
    <row r="5068" spans="1:7">
      <c r="A5068" s="6">
        <v>30001025</v>
      </c>
      <c r="B5068" s="6">
        <v>30001</v>
      </c>
      <c r="C5068" s="6" t="s">
        <v>523</v>
      </c>
      <c r="D5068" s="6" t="s">
        <v>256</v>
      </c>
      <c r="F5068" s="1" t="s">
        <v>95</v>
      </c>
      <c r="G5068" s="6">
        <v>3000</v>
      </c>
    </row>
    <row r="5069" spans="1:7">
      <c r="A5069" s="6">
        <v>30001026</v>
      </c>
      <c r="B5069" s="6">
        <v>30001</v>
      </c>
      <c r="C5069" s="6" t="s">
        <v>523</v>
      </c>
      <c r="D5069" s="6" t="s">
        <v>256</v>
      </c>
      <c r="F5069" s="1" t="s">
        <v>96</v>
      </c>
      <c r="G5069" s="6">
        <v>3000</v>
      </c>
    </row>
    <row r="5070" spans="1:7">
      <c r="A5070" s="6">
        <v>30001027</v>
      </c>
      <c r="B5070" s="6">
        <v>30001</v>
      </c>
      <c r="C5070" s="6" t="s">
        <v>523</v>
      </c>
      <c r="D5070" s="6" t="s">
        <v>256</v>
      </c>
      <c r="F5070" s="1" t="s">
        <v>97</v>
      </c>
      <c r="G5070" s="6">
        <v>3000</v>
      </c>
    </row>
    <row r="5071" spans="1:7">
      <c r="A5071" s="6">
        <v>30001028</v>
      </c>
      <c r="B5071" s="6">
        <v>30001</v>
      </c>
      <c r="C5071" s="6" t="s">
        <v>523</v>
      </c>
      <c r="D5071" s="6" t="s">
        <v>256</v>
      </c>
      <c r="F5071" s="1" t="s">
        <v>98</v>
      </c>
      <c r="G5071" s="6">
        <v>3000</v>
      </c>
    </row>
    <row r="5072" spans="1:7">
      <c r="A5072" s="6">
        <v>30001029</v>
      </c>
      <c r="B5072" s="6">
        <v>30001</v>
      </c>
      <c r="C5072" s="6" t="s">
        <v>523</v>
      </c>
      <c r="D5072" s="6" t="s">
        <v>257</v>
      </c>
      <c r="F5072" s="1" t="s">
        <v>93</v>
      </c>
      <c r="G5072" s="6">
        <v>1500</v>
      </c>
    </row>
    <row r="5073" spans="1:7">
      <c r="A5073" s="6">
        <v>30001030</v>
      </c>
      <c r="B5073" s="6">
        <v>30001</v>
      </c>
      <c r="C5073" s="6" t="s">
        <v>523</v>
      </c>
      <c r="D5073" s="6" t="s">
        <v>257</v>
      </c>
      <c r="F5073" s="1" t="s">
        <v>94</v>
      </c>
      <c r="G5073" s="6">
        <v>1500</v>
      </c>
    </row>
    <row r="5074" spans="1:7">
      <c r="A5074" s="6">
        <v>30001031</v>
      </c>
      <c r="B5074" s="6">
        <v>30001</v>
      </c>
      <c r="C5074" s="6" t="s">
        <v>523</v>
      </c>
      <c r="D5074" s="6" t="s">
        <v>257</v>
      </c>
      <c r="F5074" s="1" t="s">
        <v>95</v>
      </c>
      <c r="G5074" s="6">
        <v>1500</v>
      </c>
    </row>
    <row r="5075" spans="1:7">
      <c r="A5075" s="6">
        <v>30001032</v>
      </c>
      <c r="B5075" s="6">
        <v>30001</v>
      </c>
      <c r="C5075" s="6" t="s">
        <v>523</v>
      </c>
      <c r="D5075" s="6" t="s">
        <v>257</v>
      </c>
      <c r="F5075" s="1" t="s">
        <v>96</v>
      </c>
      <c r="G5075" s="6">
        <v>1500</v>
      </c>
    </row>
    <row r="5076" spans="1:7">
      <c r="A5076" s="6">
        <v>30001033</v>
      </c>
      <c r="B5076" s="6">
        <v>30001</v>
      </c>
      <c r="C5076" s="6" t="s">
        <v>523</v>
      </c>
      <c r="D5076" s="6" t="s">
        <v>257</v>
      </c>
      <c r="F5076" s="1" t="s">
        <v>97</v>
      </c>
      <c r="G5076" s="6">
        <v>1500</v>
      </c>
    </row>
    <row r="5077" spans="1:7">
      <c r="A5077" s="6">
        <v>30001034</v>
      </c>
      <c r="B5077" s="6">
        <v>30001</v>
      </c>
      <c r="C5077" s="6" t="s">
        <v>523</v>
      </c>
      <c r="D5077" s="6" t="s">
        <v>257</v>
      </c>
      <c r="F5077" s="1" t="s">
        <v>98</v>
      </c>
      <c r="G5077" s="6">
        <v>1500</v>
      </c>
    </row>
    <row r="5078" spans="1:7">
      <c r="A5078" s="6">
        <v>30001035</v>
      </c>
      <c r="B5078" s="6">
        <v>30001</v>
      </c>
      <c r="C5078" s="6" t="s">
        <v>523</v>
      </c>
      <c r="D5078" s="6" t="s">
        <v>258</v>
      </c>
      <c r="F5078" s="1" t="s">
        <v>93</v>
      </c>
      <c r="G5078" s="6">
        <v>500</v>
      </c>
    </row>
    <row r="5079" spans="1:7">
      <c r="A5079" s="6">
        <v>30001036</v>
      </c>
      <c r="B5079" s="6">
        <v>30001</v>
      </c>
      <c r="C5079" s="6" t="s">
        <v>523</v>
      </c>
      <c r="D5079" s="6" t="s">
        <v>258</v>
      </c>
      <c r="F5079" s="1" t="s">
        <v>94</v>
      </c>
      <c r="G5079" s="6">
        <v>500</v>
      </c>
    </row>
    <row r="5080" spans="1:7">
      <c r="A5080" s="6">
        <v>30001037</v>
      </c>
      <c r="B5080" s="6">
        <v>30001</v>
      </c>
      <c r="C5080" s="6" t="s">
        <v>523</v>
      </c>
      <c r="D5080" s="6" t="s">
        <v>258</v>
      </c>
      <c r="F5080" s="1" t="s">
        <v>95</v>
      </c>
      <c r="G5080" s="6">
        <v>500</v>
      </c>
    </row>
    <row r="5081" spans="1:7">
      <c r="A5081" s="6">
        <v>30001038</v>
      </c>
      <c r="B5081" s="6">
        <v>30001</v>
      </c>
      <c r="C5081" s="6" t="s">
        <v>523</v>
      </c>
      <c r="D5081" s="6" t="s">
        <v>258</v>
      </c>
      <c r="F5081" s="1" t="s">
        <v>96</v>
      </c>
      <c r="G5081" s="6">
        <v>500</v>
      </c>
    </row>
    <row r="5082" spans="1:7">
      <c r="A5082" s="6">
        <v>30001039</v>
      </c>
      <c r="B5082" s="6">
        <v>30001</v>
      </c>
      <c r="C5082" s="6" t="s">
        <v>523</v>
      </c>
      <c r="D5082" s="6" t="s">
        <v>258</v>
      </c>
      <c r="F5082" s="1" t="s">
        <v>97</v>
      </c>
      <c r="G5082" s="6">
        <v>500</v>
      </c>
    </row>
    <row r="5083" s="5" customFormat="1" spans="1:7">
      <c r="A5083" s="6">
        <v>30001040</v>
      </c>
      <c r="B5083" s="5">
        <v>30001</v>
      </c>
      <c r="C5083" s="5" t="s">
        <v>523</v>
      </c>
      <c r="D5083" s="5" t="s">
        <v>258</v>
      </c>
      <c r="F5083" s="2" t="s">
        <v>98</v>
      </c>
      <c r="G5083" s="5">
        <v>500</v>
      </c>
    </row>
    <row r="5084" spans="1:7">
      <c r="A5084" s="6">
        <v>30001041</v>
      </c>
      <c r="B5084" s="6">
        <v>30001</v>
      </c>
      <c r="C5084" s="6" t="s">
        <v>524</v>
      </c>
      <c r="D5084" s="6" t="s">
        <v>255</v>
      </c>
      <c r="F5084" s="6" t="s">
        <v>103</v>
      </c>
      <c r="G5084" s="6">
        <v>10000</v>
      </c>
    </row>
    <row r="5085" spans="1:7">
      <c r="A5085" s="6">
        <v>30001042</v>
      </c>
      <c r="B5085" s="6">
        <v>30001</v>
      </c>
      <c r="C5085" s="6" t="s">
        <v>524</v>
      </c>
      <c r="D5085" s="6" t="s">
        <v>255</v>
      </c>
      <c r="F5085" s="6" t="s">
        <v>104</v>
      </c>
      <c r="G5085" s="6">
        <v>10000</v>
      </c>
    </row>
    <row r="5086" spans="1:7">
      <c r="A5086" s="6">
        <v>30001043</v>
      </c>
      <c r="B5086" s="6">
        <v>30001</v>
      </c>
      <c r="C5086" s="6" t="s">
        <v>524</v>
      </c>
      <c r="D5086" s="6" t="s">
        <v>255</v>
      </c>
      <c r="F5086" s="6" t="s">
        <v>105</v>
      </c>
      <c r="G5086" s="6">
        <v>10000</v>
      </c>
    </row>
    <row r="5087" spans="1:7">
      <c r="A5087" s="6">
        <v>30001044</v>
      </c>
      <c r="B5087" s="6">
        <v>30001</v>
      </c>
      <c r="C5087" s="6" t="s">
        <v>524</v>
      </c>
      <c r="D5087" s="6" t="s">
        <v>255</v>
      </c>
      <c r="F5087" s="6" t="s">
        <v>106</v>
      </c>
      <c r="G5087" s="6">
        <v>10000</v>
      </c>
    </row>
    <row r="5088" spans="1:7">
      <c r="A5088" s="6">
        <v>30001045</v>
      </c>
      <c r="B5088" s="6">
        <v>30001</v>
      </c>
      <c r="C5088" s="6" t="s">
        <v>524</v>
      </c>
      <c r="D5088" s="6" t="s">
        <v>255</v>
      </c>
      <c r="F5088" s="6" t="s">
        <v>107</v>
      </c>
      <c r="G5088" s="6">
        <v>10000</v>
      </c>
    </row>
    <row r="5089" spans="1:7">
      <c r="A5089" s="6">
        <v>30001046</v>
      </c>
      <c r="B5089" s="6">
        <v>30001</v>
      </c>
      <c r="C5089" s="6" t="s">
        <v>524</v>
      </c>
      <c r="D5089" s="6" t="s">
        <v>255</v>
      </c>
      <c r="F5089" s="6" t="s">
        <v>108</v>
      </c>
      <c r="G5089" s="6">
        <v>10000</v>
      </c>
    </row>
    <row r="5090" spans="1:7">
      <c r="A5090" s="6">
        <v>30001047</v>
      </c>
      <c r="B5090" s="6">
        <v>30001</v>
      </c>
      <c r="C5090" s="6" t="s">
        <v>524</v>
      </c>
      <c r="D5090" s="6" t="s">
        <v>256</v>
      </c>
      <c r="F5090" s="6" t="s">
        <v>103</v>
      </c>
      <c r="G5090" s="6">
        <v>3000</v>
      </c>
    </row>
    <row r="5091" spans="1:7">
      <c r="A5091" s="6">
        <v>30001048</v>
      </c>
      <c r="B5091" s="6">
        <v>30001</v>
      </c>
      <c r="C5091" s="6" t="s">
        <v>524</v>
      </c>
      <c r="D5091" s="6" t="s">
        <v>256</v>
      </c>
      <c r="F5091" s="6" t="s">
        <v>104</v>
      </c>
      <c r="G5091" s="6">
        <v>3000</v>
      </c>
    </row>
    <row r="5092" spans="1:7">
      <c r="A5092" s="6">
        <v>30001049</v>
      </c>
      <c r="B5092" s="6">
        <v>30001</v>
      </c>
      <c r="C5092" s="6" t="s">
        <v>524</v>
      </c>
      <c r="D5092" s="6" t="s">
        <v>256</v>
      </c>
      <c r="F5092" s="6" t="s">
        <v>105</v>
      </c>
      <c r="G5092" s="6">
        <v>3000</v>
      </c>
    </row>
    <row r="5093" spans="1:7">
      <c r="A5093" s="6">
        <v>30001050</v>
      </c>
      <c r="B5093" s="6">
        <v>30001</v>
      </c>
      <c r="C5093" s="6" t="s">
        <v>524</v>
      </c>
      <c r="D5093" s="6" t="s">
        <v>256</v>
      </c>
      <c r="F5093" s="6" t="s">
        <v>106</v>
      </c>
      <c r="G5093" s="6">
        <v>3000</v>
      </c>
    </row>
    <row r="5094" spans="1:7">
      <c r="A5094" s="6">
        <v>30001051</v>
      </c>
      <c r="B5094" s="6">
        <v>30001</v>
      </c>
      <c r="C5094" s="6" t="s">
        <v>524</v>
      </c>
      <c r="D5094" s="6" t="s">
        <v>256</v>
      </c>
      <c r="F5094" s="6" t="s">
        <v>107</v>
      </c>
      <c r="G5094" s="6">
        <v>3000</v>
      </c>
    </row>
    <row r="5095" spans="1:7">
      <c r="A5095" s="6">
        <v>30001052</v>
      </c>
      <c r="B5095" s="6">
        <v>30001</v>
      </c>
      <c r="C5095" s="6" t="s">
        <v>524</v>
      </c>
      <c r="D5095" s="6" t="s">
        <v>256</v>
      </c>
      <c r="F5095" s="6" t="s">
        <v>108</v>
      </c>
      <c r="G5095" s="6">
        <v>3000</v>
      </c>
    </row>
    <row r="5096" spans="1:7">
      <c r="A5096" s="6">
        <v>30001053</v>
      </c>
      <c r="B5096" s="6">
        <v>30001</v>
      </c>
      <c r="C5096" s="6" t="s">
        <v>524</v>
      </c>
      <c r="D5096" s="6" t="s">
        <v>257</v>
      </c>
      <c r="F5096" s="6" t="s">
        <v>103</v>
      </c>
      <c r="G5096" s="6">
        <v>1000</v>
      </c>
    </row>
    <row r="5097" spans="1:7">
      <c r="A5097" s="6">
        <v>30001054</v>
      </c>
      <c r="B5097" s="6">
        <v>30001</v>
      </c>
      <c r="C5097" s="6" t="s">
        <v>524</v>
      </c>
      <c r="D5097" s="6" t="s">
        <v>257</v>
      </c>
      <c r="F5097" s="6" t="s">
        <v>104</v>
      </c>
      <c r="G5097" s="6">
        <v>1000</v>
      </c>
    </row>
    <row r="5098" spans="1:7">
      <c r="A5098" s="6">
        <v>30001055</v>
      </c>
      <c r="B5098" s="6">
        <v>30001</v>
      </c>
      <c r="C5098" s="6" t="s">
        <v>524</v>
      </c>
      <c r="D5098" s="6" t="s">
        <v>257</v>
      </c>
      <c r="F5098" s="6" t="s">
        <v>105</v>
      </c>
      <c r="G5098" s="6">
        <v>1000</v>
      </c>
    </row>
    <row r="5099" spans="1:7">
      <c r="A5099" s="6">
        <v>30001056</v>
      </c>
      <c r="B5099" s="6">
        <v>30001</v>
      </c>
      <c r="C5099" s="6" t="s">
        <v>524</v>
      </c>
      <c r="D5099" s="6" t="s">
        <v>257</v>
      </c>
      <c r="F5099" s="6" t="s">
        <v>106</v>
      </c>
      <c r="G5099" s="6">
        <v>1000</v>
      </c>
    </row>
    <row r="5100" spans="1:7">
      <c r="A5100" s="6">
        <v>30001057</v>
      </c>
      <c r="B5100" s="6">
        <v>30001</v>
      </c>
      <c r="C5100" s="6" t="s">
        <v>524</v>
      </c>
      <c r="D5100" s="6" t="s">
        <v>257</v>
      </c>
      <c r="F5100" s="6" t="s">
        <v>107</v>
      </c>
      <c r="G5100" s="6">
        <v>1000</v>
      </c>
    </row>
    <row r="5101" spans="1:7">
      <c r="A5101" s="6">
        <v>30001058</v>
      </c>
      <c r="B5101" s="6">
        <v>30001</v>
      </c>
      <c r="C5101" s="6" t="s">
        <v>524</v>
      </c>
      <c r="D5101" s="6" t="s">
        <v>257</v>
      </c>
      <c r="F5101" s="6" t="s">
        <v>108</v>
      </c>
      <c r="G5101" s="6">
        <v>1000</v>
      </c>
    </row>
    <row r="5102" spans="1:7">
      <c r="A5102" s="6">
        <v>30001059</v>
      </c>
      <c r="B5102" s="6">
        <v>30001</v>
      </c>
      <c r="C5102" s="6" t="s">
        <v>524</v>
      </c>
      <c r="D5102" s="6" t="s">
        <v>258</v>
      </c>
      <c r="F5102" s="6" t="s">
        <v>103</v>
      </c>
      <c r="G5102" s="6">
        <v>0</v>
      </c>
    </row>
    <row r="5103" spans="1:7">
      <c r="A5103" s="6">
        <v>30001060</v>
      </c>
      <c r="B5103" s="6">
        <v>30001</v>
      </c>
      <c r="C5103" s="6" t="s">
        <v>524</v>
      </c>
      <c r="D5103" s="6" t="s">
        <v>258</v>
      </c>
      <c r="F5103" s="6" t="s">
        <v>104</v>
      </c>
      <c r="G5103" s="6">
        <v>0</v>
      </c>
    </row>
    <row r="5104" spans="1:7">
      <c r="A5104" s="6">
        <v>30001061</v>
      </c>
      <c r="B5104" s="6">
        <v>30001</v>
      </c>
      <c r="C5104" s="6" t="s">
        <v>524</v>
      </c>
      <c r="D5104" s="6" t="s">
        <v>258</v>
      </c>
      <c r="F5104" s="6" t="s">
        <v>105</v>
      </c>
      <c r="G5104" s="6">
        <v>0</v>
      </c>
    </row>
    <row r="5105" spans="1:7">
      <c r="A5105" s="6">
        <v>30001062</v>
      </c>
      <c r="B5105" s="6">
        <v>30001</v>
      </c>
      <c r="C5105" s="6" t="s">
        <v>524</v>
      </c>
      <c r="D5105" s="6" t="s">
        <v>258</v>
      </c>
      <c r="F5105" s="6" t="s">
        <v>106</v>
      </c>
      <c r="G5105" s="6">
        <v>0</v>
      </c>
    </row>
    <row r="5106" spans="1:7">
      <c r="A5106" s="6">
        <v>30001063</v>
      </c>
      <c r="B5106" s="6">
        <v>30001</v>
      </c>
      <c r="C5106" s="6" t="s">
        <v>524</v>
      </c>
      <c r="D5106" s="6" t="s">
        <v>258</v>
      </c>
      <c r="F5106" s="6" t="s">
        <v>107</v>
      </c>
      <c r="G5106" s="6">
        <v>0</v>
      </c>
    </row>
    <row r="5107" s="5" customFormat="1" spans="1:7">
      <c r="A5107" s="5">
        <v>30001064</v>
      </c>
      <c r="B5107" s="5">
        <v>30001</v>
      </c>
      <c r="C5107" s="5" t="s">
        <v>524</v>
      </c>
      <c r="D5107" s="5" t="s">
        <v>258</v>
      </c>
      <c r="F5107" s="5" t="s">
        <v>108</v>
      </c>
      <c r="G5107" s="5">
        <v>0</v>
      </c>
    </row>
    <row r="5108" spans="1:7">
      <c r="A5108" s="6">
        <v>30001065</v>
      </c>
      <c r="B5108" s="6">
        <v>30001</v>
      </c>
      <c r="C5108" s="6" t="s">
        <v>525</v>
      </c>
      <c r="D5108" s="6" t="s">
        <v>255</v>
      </c>
      <c r="E5108" s="6">
        <v>50030005</v>
      </c>
      <c r="G5108" s="6">
        <v>10000</v>
      </c>
    </row>
    <row r="5109" s="5" customFormat="1" spans="1:7">
      <c r="A5109" s="5">
        <v>30001066</v>
      </c>
      <c r="B5109" s="5">
        <v>30001</v>
      </c>
      <c r="C5109" s="5" t="s">
        <v>525</v>
      </c>
      <c r="D5109" s="5" t="s">
        <v>265</v>
      </c>
      <c r="E5109" s="5">
        <v>50030005</v>
      </c>
      <c r="G5109" s="5">
        <v>0</v>
      </c>
    </row>
    <row r="5110" spans="1:7">
      <c r="A5110" s="6">
        <v>30001067</v>
      </c>
      <c r="B5110" s="6">
        <v>30001</v>
      </c>
      <c r="C5110" s="6" t="s">
        <v>526</v>
      </c>
      <c r="D5110" s="1" t="s">
        <v>255</v>
      </c>
      <c r="E5110" s="1" t="s">
        <v>110</v>
      </c>
      <c r="G5110" s="6">
        <v>10000</v>
      </c>
    </row>
    <row r="5111" spans="1:7">
      <c r="A5111" s="6">
        <v>30001068</v>
      </c>
      <c r="B5111" s="6">
        <v>30001</v>
      </c>
      <c r="C5111" s="6" t="s">
        <v>526</v>
      </c>
      <c r="D5111" s="1" t="s">
        <v>256</v>
      </c>
      <c r="E5111" s="1" t="s">
        <v>110</v>
      </c>
      <c r="G5111" s="6">
        <v>3000</v>
      </c>
    </row>
    <row r="5112" spans="1:7">
      <c r="A5112" s="6">
        <v>30001069</v>
      </c>
      <c r="B5112" s="6">
        <v>30001</v>
      </c>
      <c r="C5112" s="6" t="s">
        <v>526</v>
      </c>
      <c r="D5112" s="1" t="s">
        <v>257</v>
      </c>
      <c r="E5112" s="1" t="s">
        <v>110</v>
      </c>
      <c r="G5112" s="6">
        <v>1500</v>
      </c>
    </row>
    <row r="5113" s="5" customFormat="1" spans="1:7">
      <c r="A5113" s="5">
        <v>30001070</v>
      </c>
      <c r="B5113" s="5">
        <v>30001</v>
      </c>
      <c r="C5113" s="5" t="s">
        <v>526</v>
      </c>
      <c r="D5113" s="2" t="s">
        <v>258</v>
      </c>
      <c r="E5113" s="2" t="s">
        <v>110</v>
      </c>
      <c r="G5113" s="5">
        <v>500</v>
      </c>
    </row>
    <row r="5114" spans="1:7">
      <c r="A5114" s="6">
        <v>30001071</v>
      </c>
      <c r="B5114" s="6">
        <v>30001</v>
      </c>
      <c r="C5114" s="6" t="s">
        <v>527</v>
      </c>
      <c r="D5114" s="1" t="s">
        <v>255</v>
      </c>
      <c r="E5114" s="1" t="s">
        <v>112</v>
      </c>
      <c r="G5114" s="6">
        <v>10000</v>
      </c>
    </row>
    <row r="5115" spans="1:7">
      <c r="A5115" s="6">
        <v>30001072</v>
      </c>
      <c r="B5115" s="6">
        <v>30001</v>
      </c>
      <c r="C5115" s="6" t="s">
        <v>527</v>
      </c>
      <c r="D5115" s="1" t="s">
        <v>256</v>
      </c>
      <c r="E5115" s="1" t="s">
        <v>112</v>
      </c>
      <c r="G5115" s="6">
        <v>3000</v>
      </c>
    </row>
    <row r="5116" spans="1:7">
      <c r="A5116" s="6">
        <v>30001073</v>
      </c>
      <c r="B5116" s="6">
        <v>30001</v>
      </c>
      <c r="C5116" s="6" t="s">
        <v>527</v>
      </c>
      <c r="D5116" s="1" t="s">
        <v>257</v>
      </c>
      <c r="E5116" s="1" t="s">
        <v>112</v>
      </c>
      <c r="G5116" s="6">
        <v>1500</v>
      </c>
    </row>
    <row r="5117" s="5" customFormat="1" spans="1:7">
      <c r="A5117" s="5">
        <v>30001074</v>
      </c>
      <c r="B5117" s="5">
        <v>30001</v>
      </c>
      <c r="C5117" s="5" t="s">
        <v>527</v>
      </c>
      <c r="D5117" s="2" t="s">
        <v>258</v>
      </c>
      <c r="E5117" s="2" t="s">
        <v>112</v>
      </c>
      <c r="G5117" s="5">
        <v>500</v>
      </c>
    </row>
    <row r="5118" spans="1:7">
      <c r="A5118" s="6">
        <v>30001075</v>
      </c>
      <c r="B5118" s="6">
        <v>30001</v>
      </c>
      <c r="C5118" s="6" t="s">
        <v>528</v>
      </c>
      <c r="D5118" s="1" t="s">
        <v>255</v>
      </c>
      <c r="E5118" s="1" t="s">
        <v>114</v>
      </c>
      <c r="G5118" s="6">
        <v>10000</v>
      </c>
    </row>
    <row r="5119" spans="1:7">
      <c r="A5119" s="6">
        <v>30001076</v>
      </c>
      <c r="B5119" s="6">
        <v>30001</v>
      </c>
      <c r="C5119" s="6" t="s">
        <v>528</v>
      </c>
      <c r="D5119" s="1" t="s">
        <v>256</v>
      </c>
      <c r="E5119" s="1" t="s">
        <v>114</v>
      </c>
      <c r="G5119" s="6">
        <v>3000</v>
      </c>
    </row>
    <row r="5120" spans="1:7">
      <c r="A5120" s="6">
        <v>30001077</v>
      </c>
      <c r="B5120" s="6">
        <v>30001</v>
      </c>
      <c r="C5120" s="6" t="s">
        <v>528</v>
      </c>
      <c r="D5120" s="1" t="s">
        <v>257</v>
      </c>
      <c r="E5120" s="1" t="s">
        <v>114</v>
      </c>
      <c r="G5120" s="6">
        <v>1500</v>
      </c>
    </row>
    <row r="5121" s="5" customFormat="1" spans="1:7">
      <c r="A5121" s="5">
        <v>30001078</v>
      </c>
      <c r="B5121" s="5">
        <v>30001</v>
      </c>
      <c r="C5121" s="5" t="s">
        <v>528</v>
      </c>
      <c r="D5121" s="2" t="s">
        <v>258</v>
      </c>
      <c r="E5121" s="2" t="s">
        <v>114</v>
      </c>
      <c r="G5121" s="5">
        <v>500</v>
      </c>
    </row>
    <row r="5122" spans="1:7">
      <c r="A5122" s="6">
        <v>30001079</v>
      </c>
      <c r="B5122" s="6">
        <v>30001</v>
      </c>
      <c r="C5122" s="6" t="s">
        <v>529</v>
      </c>
      <c r="D5122" s="1" t="s">
        <v>255</v>
      </c>
      <c r="E5122" s="6">
        <v>50040026</v>
      </c>
      <c r="G5122" s="6">
        <v>10000</v>
      </c>
    </row>
    <row r="5123" spans="1:7">
      <c r="A5123" s="6">
        <v>30001080</v>
      </c>
      <c r="B5123" s="6">
        <v>30001</v>
      </c>
      <c r="C5123" s="6" t="s">
        <v>529</v>
      </c>
      <c r="D5123" s="1" t="s">
        <v>256</v>
      </c>
      <c r="E5123" s="6">
        <v>50040026</v>
      </c>
      <c r="G5123" s="6">
        <v>2000</v>
      </c>
    </row>
    <row r="5124" s="5" customFormat="1" spans="1:7">
      <c r="A5124" s="5">
        <v>30001081</v>
      </c>
      <c r="B5124" s="5">
        <v>30001</v>
      </c>
      <c r="C5124" s="5" t="s">
        <v>529</v>
      </c>
      <c r="D5124" s="2" t="s">
        <v>271</v>
      </c>
      <c r="E5124" s="5">
        <v>50040026</v>
      </c>
      <c r="G5124" s="5">
        <v>0</v>
      </c>
    </row>
    <row r="5125" spans="1:7">
      <c r="A5125" s="6">
        <v>30001082</v>
      </c>
      <c r="B5125" s="6">
        <v>30001</v>
      </c>
      <c r="C5125" s="6" t="s">
        <v>530</v>
      </c>
      <c r="D5125" s="1" t="s">
        <v>255</v>
      </c>
      <c r="E5125" s="6">
        <v>50040024</v>
      </c>
      <c r="G5125" s="6">
        <v>10000</v>
      </c>
    </row>
    <row r="5126" spans="1:7">
      <c r="A5126" s="6">
        <v>30001083</v>
      </c>
      <c r="B5126" s="6">
        <v>30001</v>
      </c>
      <c r="C5126" s="6" t="s">
        <v>530</v>
      </c>
      <c r="D5126" s="1" t="s">
        <v>256</v>
      </c>
      <c r="E5126" s="6">
        <v>50040024</v>
      </c>
      <c r="G5126" s="6">
        <v>2000</v>
      </c>
    </row>
    <row r="5127" s="5" customFormat="1" spans="1:7">
      <c r="A5127" s="5">
        <v>30001084</v>
      </c>
      <c r="B5127" s="5">
        <v>30001</v>
      </c>
      <c r="C5127" s="5" t="s">
        <v>530</v>
      </c>
      <c r="D5127" s="2" t="s">
        <v>271</v>
      </c>
      <c r="E5127" s="5">
        <v>50040024</v>
      </c>
      <c r="G5127" s="5">
        <v>0</v>
      </c>
    </row>
    <row r="5128" spans="1:7">
      <c r="A5128" s="6">
        <v>30001085</v>
      </c>
      <c r="B5128" s="6">
        <v>30001</v>
      </c>
      <c r="C5128" s="6" t="s">
        <v>531</v>
      </c>
      <c r="D5128" s="1" t="s">
        <v>255</v>
      </c>
      <c r="E5128" s="6">
        <v>50040027</v>
      </c>
      <c r="G5128" s="6">
        <v>10000</v>
      </c>
    </row>
    <row r="5129" spans="1:7">
      <c r="A5129" s="6">
        <v>30001086</v>
      </c>
      <c r="B5129" s="6">
        <v>30001</v>
      </c>
      <c r="C5129" s="6" t="s">
        <v>531</v>
      </c>
      <c r="D5129" s="1" t="s">
        <v>256</v>
      </c>
      <c r="E5129" s="6">
        <v>50040027</v>
      </c>
      <c r="G5129" s="6">
        <v>2000</v>
      </c>
    </row>
    <row r="5130" s="5" customFormat="1" spans="1:7">
      <c r="A5130" s="5">
        <v>30001087</v>
      </c>
      <c r="B5130" s="5">
        <v>30001</v>
      </c>
      <c r="C5130" s="5" t="s">
        <v>531</v>
      </c>
      <c r="D5130" s="2" t="s">
        <v>271</v>
      </c>
      <c r="E5130" s="5">
        <v>50040027</v>
      </c>
      <c r="G5130" s="5">
        <v>0</v>
      </c>
    </row>
    <row r="5131" spans="1:7">
      <c r="A5131" s="6">
        <v>30001088</v>
      </c>
      <c r="B5131" s="6">
        <v>30001</v>
      </c>
      <c r="C5131" s="6" t="s">
        <v>532</v>
      </c>
      <c r="D5131" s="1" t="s">
        <v>255</v>
      </c>
      <c r="E5131" s="6">
        <v>50040091</v>
      </c>
      <c r="G5131" s="6">
        <v>10000</v>
      </c>
    </row>
    <row r="5132" spans="1:7">
      <c r="A5132" s="6">
        <v>30001089</v>
      </c>
      <c r="B5132" s="6">
        <v>30001</v>
      </c>
      <c r="C5132" s="6" t="s">
        <v>532</v>
      </c>
      <c r="D5132" s="1" t="s">
        <v>256</v>
      </c>
      <c r="E5132" s="6">
        <v>50040091</v>
      </c>
      <c r="G5132" s="6">
        <v>2000</v>
      </c>
    </row>
    <row r="5133" s="5" customFormat="1" spans="1:7">
      <c r="A5133" s="5">
        <v>30001090</v>
      </c>
      <c r="B5133" s="5">
        <v>30001</v>
      </c>
      <c r="C5133" s="5" t="s">
        <v>532</v>
      </c>
      <c r="D5133" s="2" t="s">
        <v>271</v>
      </c>
      <c r="E5133" s="5">
        <v>50040091</v>
      </c>
      <c r="G5133" s="5">
        <v>0</v>
      </c>
    </row>
    <row r="5134" spans="1:7">
      <c r="A5134" s="6">
        <v>30001091</v>
      </c>
      <c r="B5134" s="6">
        <v>30001</v>
      </c>
      <c r="C5134" s="6" t="s">
        <v>533</v>
      </c>
      <c r="D5134" s="1" t="s">
        <v>255</v>
      </c>
      <c r="E5134" s="6">
        <v>50030014</v>
      </c>
      <c r="G5134" s="6">
        <v>10000</v>
      </c>
    </row>
    <row r="5135" spans="1:7">
      <c r="A5135" s="6">
        <v>30001092</v>
      </c>
      <c r="B5135" s="6">
        <v>30001</v>
      </c>
      <c r="C5135" s="6" t="s">
        <v>533</v>
      </c>
      <c r="D5135" s="1" t="s">
        <v>256</v>
      </c>
      <c r="E5135" s="6">
        <v>50030014</v>
      </c>
      <c r="G5135" s="6">
        <v>3000</v>
      </c>
    </row>
    <row r="5136" spans="1:7">
      <c r="A5136" s="6">
        <v>30001093</v>
      </c>
      <c r="B5136" s="6">
        <v>30001</v>
      </c>
      <c r="C5136" s="6" t="s">
        <v>533</v>
      </c>
      <c r="D5136" s="1" t="s">
        <v>257</v>
      </c>
      <c r="E5136" s="6">
        <v>50030014</v>
      </c>
      <c r="G5136" s="6">
        <v>1500</v>
      </c>
    </row>
    <row r="5137" s="5" customFormat="1" spans="1:7">
      <c r="A5137" s="5">
        <v>30001094</v>
      </c>
      <c r="B5137" s="5">
        <v>30001</v>
      </c>
      <c r="C5137" s="5" t="s">
        <v>533</v>
      </c>
      <c r="D5137" s="2" t="s">
        <v>258</v>
      </c>
      <c r="E5137" s="5">
        <v>50030014</v>
      </c>
      <c r="G5137" s="5">
        <v>0</v>
      </c>
    </row>
    <row r="5138" spans="1:7">
      <c r="A5138" s="6">
        <v>30001095</v>
      </c>
      <c r="B5138" s="6">
        <v>30001</v>
      </c>
      <c r="C5138" s="6" t="s">
        <v>534</v>
      </c>
      <c r="D5138" s="1" t="s">
        <v>255</v>
      </c>
      <c r="E5138" s="6">
        <v>50040056</v>
      </c>
      <c r="G5138" s="6">
        <v>10000</v>
      </c>
    </row>
    <row r="5139" spans="1:7">
      <c r="A5139" s="6">
        <v>30001096</v>
      </c>
      <c r="B5139" s="6">
        <v>30001</v>
      </c>
      <c r="C5139" s="6" t="s">
        <v>534</v>
      </c>
      <c r="D5139" s="1" t="s">
        <v>256</v>
      </c>
      <c r="E5139" s="6">
        <v>50040056</v>
      </c>
      <c r="G5139" s="6">
        <v>3000</v>
      </c>
    </row>
    <row r="5140" spans="1:7">
      <c r="A5140" s="6">
        <v>30001097</v>
      </c>
      <c r="B5140" s="6">
        <v>30001</v>
      </c>
      <c r="C5140" s="6" t="s">
        <v>534</v>
      </c>
      <c r="D5140" s="1" t="s">
        <v>257</v>
      </c>
      <c r="E5140" s="6">
        <v>50040056</v>
      </c>
      <c r="G5140" s="6">
        <v>1500</v>
      </c>
    </row>
    <row r="5141" s="5" customFormat="1" spans="1:7">
      <c r="A5141" s="5">
        <v>30001098</v>
      </c>
      <c r="B5141" s="5">
        <v>30001</v>
      </c>
      <c r="C5141" s="5" t="s">
        <v>534</v>
      </c>
      <c r="D5141" s="2" t="s">
        <v>258</v>
      </c>
      <c r="E5141" s="5">
        <v>50040056</v>
      </c>
      <c r="G5141" s="5">
        <v>0</v>
      </c>
    </row>
    <row r="5142" spans="1:7">
      <c r="A5142" s="6">
        <v>30001099</v>
      </c>
      <c r="B5142" s="6">
        <v>30001</v>
      </c>
      <c r="C5142" s="1" t="s">
        <v>535</v>
      </c>
      <c r="D5142" s="1" t="s">
        <v>255</v>
      </c>
      <c r="E5142" s="1">
        <v>50040075</v>
      </c>
      <c r="F5142" s="1"/>
      <c r="G5142" s="1">
        <v>10000</v>
      </c>
    </row>
    <row r="5143" spans="1:7">
      <c r="A5143" s="6">
        <v>30001100</v>
      </c>
      <c r="B5143" s="6">
        <v>30001</v>
      </c>
      <c r="C5143" s="1" t="s">
        <v>535</v>
      </c>
      <c r="D5143" s="1" t="s">
        <v>256</v>
      </c>
      <c r="E5143" s="1">
        <v>50040075</v>
      </c>
      <c r="F5143" s="1"/>
      <c r="G5143" s="1">
        <v>2000</v>
      </c>
    </row>
    <row r="5144" spans="1:7">
      <c r="A5144" s="6">
        <v>30001101</v>
      </c>
      <c r="B5144" s="6">
        <v>30001</v>
      </c>
      <c r="C5144" s="1" t="s">
        <v>535</v>
      </c>
      <c r="D5144" s="1" t="s">
        <v>257</v>
      </c>
      <c r="E5144" s="1">
        <v>50040075</v>
      </c>
      <c r="F5144" s="1"/>
      <c r="G5144" s="1">
        <v>1000</v>
      </c>
    </row>
    <row r="5145" s="5" customFormat="1" spans="1:7">
      <c r="A5145" s="5">
        <v>30001102</v>
      </c>
      <c r="B5145" s="5">
        <v>30001</v>
      </c>
      <c r="C5145" s="2" t="s">
        <v>535</v>
      </c>
      <c r="D5145" s="2" t="s">
        <v>258</v>
      </c>
      <c r="E5145" s="2">
        <v>50040075</v>
      </c>
      <c r="F5145" s="2"/>
      <c r="G5145" s="2">
        <v>0</v>
      </c>
    </row>
    <row r="5146" spans="1:7">
      <c r="A5146" s="6">
        <v>30001103</v>
      </c>
      <c r="B5146" s="6">
        <v>30001</v>
      </c>
      <c r="C5146" s="1" t="s">
        <v>536</v>
      </c>
      <c r="D5146" s="1" t="s">
        <v>255</v>
      </c>
      <c r="E5146" s="1">
        <v>50040077</v>
      </c>
      <c r="F5146" s="1"/>
      <c r="G5146" s="1">
        <v>10000</v>
      </c>
    </row>
    <row r="5147" spans="1:7">
      <c r="A5147" s="6">
        <v>30001104</v>
      </c>
      <c r="B5147" s="6">
        <v>30001</v>
      </c>
      <c r="C5147" s="1" t="s">
        <v>536</v>
      </c>
      <c r="D5147" s="1" t="s">
        <v>256</v>
      </c>
      <c r="E5147" s="1">
        <v>50040077</v>
      </c>
      <c r="F5147" s="1"/>
      <c r="G5147" s="1">
        <v>2000</v>
      </c>
    </row>
    <row r="5148" spans="1:7">
      <c r="A5148" s="6">
        <v>30001105</v>
      </c>
      <c r="B5148" s="6">
        <v>30001</v>
      </c>
      <c r="C5148" s="1" t="s">
        <v>536</v>
      </c>
      <c r="D5148" s="1" t="s">
        <v>257</v>
      </c>
      <c r="E5148" s="1">
        <v>50040077</v>
      </c>
      <c r="F5148" s="1"/>
      <c r="G5148" s="1">
        <v>1000</v>
      </c>
    </row>
    <row r="5149" s="5" customFormat="1" spans="1:7">
      <c r="A5149" s="5">
        <v>30001106</v>
      </c>
      <c r="B5149" s="5">
        <v>30001</v>
      </c>
      <c r="C5149" s="2" t="s">
        <v>536</v>
      </c>
      <c r="D5149" s="2" t="s">
        <v>258</v>
      </c>
      <c r="E5149" s="2">
        <v>50040077</v>
      </c>
      <c r="F5149" s="2"/>
      <c r="G5149" s="2">
        <v>0</v>
      </c>
    </row>
    <row r="5150" spans="1:7">
      <c r="A5150" s="6">
        <v>30001107</v>
      </c>
      <c r="B5150" s="6">
        <v>30001</v>
      </c>
      <c r="C5150" s="1" t="s">
        <v>537</v>
      </c>
      <c r="D5150" s="1" t="s">
        <v>255</v>
      </c>
      <c r="E5150" s="1">
        <v>50040076</v>
      </c>
      <c r="F5150" s="1"/>
      <c r="G5150" s="1">
        <v>10000</v>
      </c>
    </row>
    <row r="5151" spans="1:7">
      <c r="A5151" s="6">
        <v>30001108</v>
      </c>
      <c r="B5151" s="6">
        <v>30001</v>
      </c>
      <c r="C5151" s="1" t="s">
        <v>537</v>
      </c>
      <c r="D5151" s="1" t="s">
        <v>256</v>
      </c>
      <c r="E5151" s="1">
        <v>50040076</v>
      </c>
      <c r="F5151" s="1"/>
      <c r="G5151" s="1">
        <v>2000</v>
      </c>
    </row>
    <row r="5152" spans="1:7">
      <c r="A5152" s="6">
        <v>30001109</v>
      </c>
      <c r="B5152" s="6">
        <v>30001</v>
      </c>
      <c r="C5152" s="1" t="s">
        <v>537</v>
      </c>
      <c r="D5152" s="1" t="s">
        <v>257</v>
      </c>
      <c r="E5152" s="1">
        <v>50040076</v>
      </c>
      <c r="F5152" s="1"/>
      <c r="G5152" s="1">
        <v>1000</v>
      </c>
    </row>
    <row r="5153" s="5" customFormat="1" spans="1:7">
      <c r="A5153" s="5">
        <v>30001110</v>
      </c>
      <c r="B5153" s="5">
        <v>30001</v>
      </c>
      <c r="C5153" s="2" t="s">
        <v>537</v>
      </c>
      <c r="D5153" s="2" t="s">
        <v>258</v>
      </c>
      <c r="E5153" s="2">
        <v>50040076</v>
      </c>
      <c r="F5153" s="2"/>
      <c r="G5153" s="2">
        <v>0</v>
      </c>
    </row>
    <row r="5154" spans="1:7">
      <c r="A5154" s="6">
        <v>30001111</v>
      </c>
      <c r="B5154" s="6">
        <v>30001</v>
      </c>
      <c r="C5154" s="1" t="s">
        <v>538</v>
      </c>
      <c r="D5154" s="1" t="s">
        <v>255</v>
      </c>
      <c r="E5154" s="1">
        <v>10010001</v>
      </c>
      <c r="F5154" s="1"/>
      <c r="G5154" s="1">
        <v>10000</v>
      </c>
    </row>
    <row r="5155" spans="1:7">
      <c r="A5155" s="6">
        <v>30001112</v>
      </c>
      <c r="B5155" s="6">
        <v>30001</v>
      </c>
      <c r="C5155" s="1" t="s">
        <v>538</v>
      </c>
      <c r="D5155" s="1" t="s">
        <v>256</v>
      </c>
      <c r="E5155" s="1">
        <v>10010001</v>
      </c>
      <c r="F5155" s="1"/>
      <c r="G5155" s="1">
        <v>2000</v>
      </c>
    </row>
    <row r="5156" spans="1:7">
      <c r="A5156" s="6">
        <v>30001113</v>
      </c>
      <c r="B5156" s="6">
        <v>30001</v>
      </c>
      <c r="C5156" s="1" t="s">
        <v>538</v>
      </c>
      <c r="D5156" s="1" t="s">
        <v>257</v>
      </c>
      <c r="E5156" s="1">
        <v>10010001</v>
      </c>
      <c r="F5156" s="1"/>
      <c r="G5156" s="1">
        <v>1000</v>
      </c>
    </row>
    <row r="5157" s="5" customFormat="1" spans="1:7">
      <c r="A5157" s="5">
        <v>30001114</v>
      </c>
      <c r="B5157" s="5">
        <v>30001</v>
      </c>
      <c r="C5157" s="2" t="s">
        <v>538</v>
      </c>
      <c r="D5157" s="2" t="s">
        <v>258</v>
      </c>
      <c r="E5157" s="2">
        <v>10010001</v>
      </c>
      <c r="F5157" s="2"/>
      <c r="G5157" s="2">
        <v>500</v>
      </c>
    </row>
    <row r="5158" spans="1:7">
      <c r="A5158" s="6">
        <v>30001121</v>
      </c>
      <c r="B5158" s="6">
        <v>30001</v>
      </c>
      <c r="C5158" s="1" t="s">
        <v>539</v>
      </c>
      <c r="D5158" s="1" t="s">
        <v>255</v>
      </c>
      <c r="E5158" s="1"/>
      <c r="F5158" s="1" t="s">
        <v>37</v>
      </c>
      <c r="G5158" s="1">
        <v>10000</v>
      </c>
    </row>
    <row r="5159" spans="1:7">
      <c r="A5159" s="6">
        <v>30001122</v>
      </c>
      <c r="B5159" s="6">
        <v>30001</v>
      </c>
      <c r="C5159" s="1" t="s">
        <v>539</v>
      </c>
      <c r="D5159" s="1" t="s">
        <v>255</v>
      </c>
      <c r="E5159" s="1"/>
      <c r="F5159" s="1" t="s">
        <v>38</v>
      </c>
      <c r="G5159" s="1">
        <v>10000</v>
      </c>
    </row>
    <row r="5160" spans="1:7">
      <c r="A5160" s="6">
        <v>30001123</v>
      </c>
      <c r="B5160" s="6">
        <v>30001</v>
      </c>
      <c r="C5160" s="1" t="s">
        <v>539</v>
      </c>
      <c r="D5160" s="1" t="s">
        <v>255</v>
      </c>
      <c r="E5160" s="1"/>
      <c r="F5160" s="1" t="s">
        <v>39</v>
      </c>
      <c r="G5160" s="1">
        <v>10000</v>
      </c>
    </row>
    <row r="5161" spans="1:7">
      <c r="A5161" s="6">
        <v>30001124</v>
      </c>
      <c r="B5161" s="6">
        <v>30001</v>
      </c>
      <c r="C5161" s="1" t="s">
        <v>539</v>
      </c>
      <c r="D5161" s="1" t="s">
        <v>255</v>
      </c>
      <c r="E5161" s="1"/>
      <c r="F5161" s="1" t="s">
        <v>40</v>
      </c>
      <c r="G5161" s="1">
        <v>10000</v>
      </c>
    </row>
    <row r="5162" spans="1:7">
      <c r="A5162" s="6">
        <v>30001125</v>
      </c>
      <c r="B5162" s="6">
        <v>30001</v>
      </c>
      <c r="C5162" s="1" t="s">
        <v>539</v>
      </c>
      <c r="D5162" s="1" t="s">
        <v>255</v>
      </c>
      <c r="E5162" s="1"/>
      <c r="F5162" s="1" t="s">
        <v>41</v>
      </c>
      <c r="G5162" s="1">
        <v>10000</v>
      </c>
    </row>
    <row r="5163" spans="1:7">
      <c r="A5163" s="6">
        <v>30001126</v>
      </c>
      <c r="B5163" s="6">
        <v>30001</v>
      </c>
      <c r="C5163" s="1" t="s">
        <v>539</v>
      </c>
      <c r="D5163" s="1" t="s">
        <v>255</v>
      </c>
      <c r="E5163" s="1"/>
      <c r="F5163" s="1" t="s">
        <v>42</v>
      </c>
      <c r="G5163" s="1">
        <v>10000</v>
      </c>
    </row>
    <row r="5164" spans="1:7">
      <c r="A5164" s="6">
        <v>30001133</v>
      </c>
      <c r="B5164" s="6">
        <v>30001</v>
      </c>
      <c r="C5164" s="1" t="s">
        <v>539</v>
      </c>
      <c r="D5164" s="1" t="s">
        <v>256</v>
      </c>
      <c r="E5164" s="1"/>
      <c r="F5164" s="1" t="s">
        <v>37</v>
      </c>
      <c r="G5164" s="1">
        <v>2000</v>
      </c>
    </row>
    <row r="5165" spans="1:7">
      <c r="A5165" s="6">
        <v>30001134</v>
      </c>
      <c r="B5165" s="6">
        <v>30001</v>
      </c>
      <c r="C5165" s="1" t="s">
        <v>539</v>
      </c>
      <c r="D5165" s="1" t="s">
        <v>256</v>
      </c>
      <c r="E5165" s="1"/>
      <c r="F5165" s="1" t="s">
        <v>38</v>
      </c>
      <c r="G5165" s="1">
        <v>2000</v>
      </c>
    </row>
    <row r="5166" spans="1:7">
      <c r="A5166" s="6">
        <v>30001135</v>
      </c>
      <c r="B5166" s="6">
        <v>30001</v>
      </c>
      <c r="C5166" s="1" t="s">
        <v>539</v>
      </c>
      <c r="D5166" s="1" t="s">
        <v>256</v>
      </c>
      <c r="E5166" s="1"/>
      <c r="F5166" s="1" t="s">
        <v>39</v>
      </c>
      <c r="G5166" s="1">
        <v>2000</v>
      </c>
    </row>
    <row r="5167" spans="1:7">
      <c r="A5167" s="6">
        <v>30001136</v>
      </c>
      <c r="B5167" s="6">
        <v>30001</v>
      </c>
      <c r="C5167" s="1" t="s">
        <v>539</v>
      </c>
      <c r="D5167" s="1" t="s">
        <v>256</v>
      </c>
      <c r="E5167" s="1"/>
      <c r="F5167" s="1" t="s">
        <v>40</v>
      </c>
      <c r="G5167" s="1">
        <v>2000</v>
      </c>
    </row>
    <row r="5168" spans="1:7">
      <c r="A5168" s="6">
        <v>30001137</v>
      </c>
      <c r="B5168" s="6">
        <v>30001</v>
      </c>
      <c r="C5168" s="1" t="s">
        <v>539</v>
      </c>
      <c r="D5168" s="1" t="s">
        <v>256</v>
      </c>
      <c r="E5168" s="1"/>
      <c r="F5168" s="1" t="s">
        <v>41</v>
      </c>
      <c r="G5168" s="1">
        <v>2000</v>
      </c>
    </row>
    <row r="5169" spans="1:7">
      <c r="A5169" s="6">
        <v>30001138</v>
      </c>
      <c r="B5169" s="6">
        <v>30001</v>
      </c>
      <c r="C5169" s="1" t="s">
        <v>539</v>
      </c>
      <c r="D5169" s="1" t="s">
        <v>256</v>
      </c>
      <c r="E5169" s="1"/>
      <c r="F5169" s="1" t="s">
        <v>42</v>
      </c>
      <c r="G5169" s="1">
        <v>2000</v>
      </c>
    </row>
    <row r="5170" spans="1:7">
      <c r="A5170" s="6">
        <v>30001145</v>
      </c>
      <c r="B5170" s="6">
        <v>30001</v>
      </c>
      <c r="C5170" s="1" t="s">
        <v>539</v>
      </c>
      <c r="D5170" s="1" t="s">
        <v>257</v>
      </c>
      <c r="E5170" s="1"/>
      <c r="F5170" s="1" t="s">
        <v>37</v>
      </c>
      <c r="G5170" s="1">
        <v>1000</v>
      </c>
    </row>
    <row r="5171" spans="1:7">
      <c r="A5171" s="6">
        <v>30001146</v>
      </c>
      <c r="B5171" s="6">
        <v>30001</v>
      </c>
      <c r="C5171" s="1" t="s">
        <v>539</v>
      </c>
      <c r="D5171" s="1" t="s">
        <v>257</v>
      </c>
      <c r="E5171" s="1"/>
      <c r="F5171" s="1" t="s">
        <v>38</v>
      </c>
      <c r="G5171" s="1">
        <v>1000</v>
      </c>
    </row>
    <row r="5172" spans="1:7">
      <c r="A5172" s="6">
        <v>30001147</v>
      </c>
      <c r="B5172" s="6">
        <v>30001</v>
      </c>
      <c r="C5172" s="1" t="s">
        <v>539</v>
      </c>
      <c r="D5172" s="1" t="s">
        <v>257</v>
      </c>
      <c r="E5172" s="1"/>
      <c r="F5172" s="1" t="s">
        <v>39</v>
      </c>
      <c r="G5172" s="1">
        <v>1000</v>
      </c>
    </row>
    <row r="5173" spans="1:7">
      <c r="A5173" s="6">
        <v>30001148</v>
      </c>
      <c r="B5173" s="6">
        <v>30001</v>
      </c>
      <c r="C5173" s="1" t="s">
        <v>539</v>
      </c>
      <c r="D5173" s="1" t="s">
        <v>257</v>
      </c>
      <c r="E5173" s="1"/>
      <c r="F5173" s="1" t="s">
        <v>40</v>
      </c>
      <c r="G5173" s="1">
        <v>1000</v>
      </c>
    </row>
    <row r="5174" spans="1:7">
      <c r="A5174" s="6">
        <v>30001149</v>
      </c>
      <c r="B5174" s="6">
        <v>30001</v>
      </c>
      <c r="C5174" s="1" t="s">
        <v>539</v>
      </c>
      <c r="D5174" s="1" t="s">
        <v>257</v>
      </c>
      <c r="E5174" s="1"/>
      <c r="F5174" s="1" t="s">
        <v>41</v>
      </c>
      <c r="G5174" s="1">
        <v>1000</v>
      </c>
    </row>
    <row r="5175" spans="1:7">
      <c r="A5175" s="6">
        <v>30001150</v>
      </c>
      <c r="B5175" s="6">
        <v>30001</v>
      </c>
      <c r="C5175" s="1" t="s">
        <v>539</v>
      </c>
      <c r="D5175" s="1" t="s">
        <v>257</v>
      </c>
      <c r="E5175" s="1"/>
      <c r="F5175" s="1" t="s">
        <v>42</v>
      </c>
      <c r="G5175" s="1">
        <v>1000</v>
      </c>
    </row>
    <row r="5176" spans="1:7">
      <c r="A5176" s="6">
        <v>30001157</v>
      </c>
      <c r="B5176" s="6">
        <v>30001</v>
      </c>
      <c r="C5176" s="1" t="s">
        <v>539</v>
      </c>
      <c r="D5176" s="1" t="s">
        <v>258</v>
      </c>
      <c r="E5176" s="1"/>
      <c r="F5176" s="1" t="s">
        <v>37</v>
      </c>
      <c r="G5176" s="1">
        <v>500</v>
      </c>
    </row>
    <row r="5177" spans="1:7">
      <c r="A5177" s="6">
        <v>30001158</v>
      </c>
      <c r="B5177" s="6">
        <v>30001</v>
      </c>
      <c r="C5177" s="1" t="s">
        <v>539</v>
      </c>
      <c r="D5177" s="1" t="s">
        <v>258</v>
      </c>
      <c r="E5177" s="1"/>
      <c r="F5177" s="1" t="s">
        <v>38</v>
      </c>
      <c r="G5177" s="1">
        <v>500</v>
      </c>
    </row>
    <row r="5178" spans="1:7">
      <c r="A5178" s="6">
        <v>30001159</v>
      </c>
      <c r="B5178" s="6">
        <v>30001</v>
      </c>
      <c r="C5178" s="1" t="s">
        <v>539</v>
      </c>
      <c r="D5178" s="1" t="s">
        <v>258</v>
      </c>
      <c r="E5178" s="1"/>
      <c r="F5178" s="1" t="s">
        <v>39</v>
      </c>
      <c r="G5178" s="1">
        <v>500</v>
      </c>
    </row>
    <row r="5179" spans="1:7">
      <c r="A5179" s="6">
        <v>30001160</v>
      </c>
      <c r="B5179" s="6">
        <v>30001</v>
      </c>
      <c r="C5179" s="1" t="s">
        <v>539</v>
      </c>
      <c r="D5179" s="1" t="s">
        <v>258</v>
      </c>
      <c r="E5179" s="1"/>
      <c r="F5179" s="1" t="s">
        <v>40</v>
      </c>
      <c r="G5179" s="1">
        <v>500</v>
      </c>
    </row>
    <row r="5180" spans="1:7">
      <c r="A5180" s="6">
        <v>30001161</v>
      </c>
      <c r="B5180" s="6">
        <v>30001</v>
      </c>
      <c r="C5180" s="1" t="s">
        <v>539</v>
      </c>
      <c r="D5180" s="1" t="s">
        <v>258</v>
      </c>
      <c r="E5180" s="1"/>
      <c r="F5180" s="1" t="s">
        <v>41</v>
      </c>
      <c r="G5180" s="1">
        <v>500</v>
      </c>
    </row>
    <row r="5181" s="5" customFormat="1" spans="1:7">
      <c r="A5181" s="5">
        <v>30001162</v>
      </c>
      <c r="B5181" s="5">
        <v>30001</v>
      </c>
      <c r="C5181" s="2" t="s">
        <v>539</v>
      </c>
      <c r="D5181" s="2" t="s">
        <v>258</v>
      </c>
      <c r="E5181" s="2"/>
      <c r="F5181" s="2" t="s">
        <v>42</v>
      </c>
      <c r="G5181" s="2">
        <v>500</v>
      </c>
    </row>
    <row r="5182" spans="1:7">
      <c r="A5182" s="6">
        <v>30001163</v>
      </c>
      <c r="B5182" s="6">
        <v>30001</v>
      </c>
      <c r="C5182" s="1" t="s">
        <v>540</v>
      </c>
      <c r="D5182" s="1" t="s">
        <v>255</v>
      </c>
      <c r="E5182" s="1"/>
      <c r="F5182" s="1" t="s">
        <v>341</v>
      </c>
      <c r="G5182" s="1">
        <v>10000</v>
      </c>
    </row>
    <row r="5183" spans="1:7">
      <c r="A5183" s="6">
        <v>30001164</v>
      </c>
      <c r="B5183" s="6">
        <v>30001</v>
      </c>
      <c r="C5183" s="1" t="s">
        <v>540</v>
      </c>
      <c r="D5183" s="1" t="s">
        <v>256</v>
      </c>
      <c r="E5183" s="1"/>
      <c r="F5183" s="1" t="s">
        <v>341</v>
      </c>
      <c r="G5183" s="1">
        <v>2000</v>
      </c>
    </row>
    <row r="5184" spans="1:7">
      <c r="A5184" s="6">
        <v>30001165</v>
      </c>
      <c r="B5184" s="6">
        <v>30001</v>
      </c>
      <c r="C5184" s="1" t="s">
        <v>540</v>
      </c>
      <c r="D5184" s="1" t="s">
        <v>257</v>
      </c>
      <c r="E5184" s="1"/>
      <c r="F5184" s="1" t="s">
        <v>341</v>
      </c>
      <c r="G5184" s="1">
        <v>1500</v>
      </c>
    </row>
    <row r="5185" s="5" customFormat="1" spans="1:8">
      <c r="A5185" s="5">
        <v>30001166</v>
      </c>
      <c r="B5185" s="5">
        <v>30001</v>
      </c>
      <c r="C5185" s="2" t="s">
        <v>540</v>
      </c>
      <c r="D5185" s="2" t="s">
        <v>258</v>
      </c>
      <c r="E5185" s="2"/>
      <c r="F5185" s="2" t="s">
        <v>341</v>
      </c>
      <c r="G5185" s="2">
        <v>500</v>
      </c>
    </row>
    <row r="5186" spans="1:8">
      <c r="A5186" s="6">
        <v>30001167</v>
      </c>
      <c r="B5186" s="6">
        <v>30001</v>
      </c>
      <c r="C5186" s="1" t="s">
        <v>541</v>
      </c>
      <c r="D5186" s="1" t="s">
        <v>255</v>
      </c>
      <c r="E5186" s="8"/>
      <c r="F5186" s="1" t="s">
        <v>156</v>
      </c>
      <c r="G5186" s="1">
        <v>10000</v>
      </c>
    </row>
    <row r="5187" spans="1:8">
      <c r="A5187" s="6">
        <v>30001168</v>
      </c>
      <c r="B5187" s="6">
        <v>30001</v>
      </c>
      <c r="C5187" s="1" t="s">
        <v>541</v>
      </c>
      <c r="D5187" s="1" t="s">
        <v>256</v>
      </c>
      <c r="E5187" s="8"/>
      <c r="F5187" s="1" t="s">
        <v>156</v>
      </c>
      <c r="G5187" s="1">
        <v>1000</v>
      </c>
    </row>
    <row r="5188" s="5" customFormat="1" spans="1:8">
      <c r="A5188" s="5">
        <v>30001169</v>
      </c>
      <c r="B5188" s="5">
        <v>30001</v>
      </c>
      <c r="C5188" s="2" t="s">
        <v>541</v>
      </c>
      <c r="D5188" s="2" t="s">
        <v>271</v>
      </c>
      <c r="E5188" s="9"/>
      <c r="F5188" s="2" t="s">
        <v>156</v>
      </c>
      <c r="G5188" s="2">
        <v>0</v>
      </c>
    </row>
    <row r="5189" spans="1:8">
      <c r="A5189" s="12">
        <v>30001170</v>
      </c>
      <c r="B5189" s="6">
        <v>30001</v>
      </c>
      <c r="C5189" s="6" t="s">
        <v>542</v>
      </c>
      <c r="D5189" s="1" t="s">
        <v>255</v>
      </c>
      <c r="E5189" s="8">
        <v>50043002</v>
      </c>
      <c r="G5189" s="6">
        <v>10000</v>
      </c>
    </row>
    <row r="5190" spans="1:8">
      <c r="A5190" s="12">
        <v>30001171</v>
      </c>
      <c r="B5190" s="6">
        <v>30001</v>
      </c>
      <c r="C5190" s="6" t="s">
        <v>542</v>
      </c>
      <c r="D5190" s="1" t="s">
        <v>256</v>
      </c>
      <c r="E5190" s="8">
        <v>50043002</v>
      </c>
      <c r="G5190" s="6">
        <v>1000</v>
      </c>
    </row>
    <row r="5191" s="5" customFormat="1" spans="1:8">
      <c r="A5191" s="5">
        <v>30001172</v>
      </c>
      <c r="B5191" s="5">
        <v>30001</v>
      </c>
      <c r="C5191" s="5" t="s">
        <v>542</v>
      </c>
      <c r="D5191" s="2" t="s">
        <v>271</v>
      </c>
      <c r="E5191" s="9">
        <v>50043002</v>
      </c>
      <c r="G5191" s="5">
        <v>0</v>
      </c>
    </row>
    <row r="5192" spans="1:8">
      <c r="A5192" s="12">
        <v>30001173</v>
      </c>
      <c r="B5192" s="6">
        <v>30001</v>
      </c>
      <c r="C5192" s="6" t="s">
        <v>543</v>
      </c>
      <c r="D5192" s="1" t="s">
        <v>255</v>
      </c>
      <c r="E5192" s="8">
        <v>50043003</v>
      </c>
      <c r="G5192" s="6">
        <v>10000</v>
      </c>
    </row>
    <row r="5193" spans="1:8">
      <c r="A5193" s="12">
        <v>30001174</v>
      </c>
      <c r="B5193" s="6">
        <v>30001</v>
      </c>
      <c r="C5193" s="6" t="s">
        <v>543</v>
      </c>
      <c r="D5193" s="1" t="s">
        <v>256</v>
      </c>
      <c r="E5193" s="8">
        <v>50043003</v>
      </c>
      <c r="G5193" s="6">
        <v>1000</v>
      </c>
    </row>
    <row r="5194" s="5" customFormat="1" spans="1:8">
      <c r="A5194" s="5">
        <v>30001175</v>
      </c>
      <c r="B5194" s="5">
        <v>30001</v>
      </c>
      <c r="C5194" s="5" t="s">
        <v>543</v>
      </c>
      <c r="D5194" s="2" t="s">
        <v>271</v>
      </c>
      <c r="E5194" s="9">
        <v>50043003</v>
      </c>
      <c r="G5194" s="5">
        <v>0</v>
      </c>
    </row>
    <row r="5195" spans="1:8">
      <c r="A5195" s="12">
        <v>30001176</v>
      </c>
      <c r="B5195" s="6">
        <v>30001</v>
      </c>
      <c r="C5195" s="6" t="s">
        <v>544</v>
      </c>
      <c r="D5195" s="1" t="s">
        <v>255</v>
      </c>
      <c r="E5195" s="8">
        <v>50043004</v>
      </c>
      <c r="G5195" s="6">
        <v>10000</v>
      </c>
    </row>
    <row r="5196" spans="1:8">
      <c r="A5196" s="12">
        <v>30001177</v>
      </c>
      <c r="B5196" s="6">
        <v>30001</v>
      </c>
      <c r="C5196" s="6" t="s">
        <v>544</v>
      </c>
      <c r="D5196" s="1" t="s">
        <v>256</v>
      </c>
      <c r="E5196" s="8">
        <v>50043004</v>
      </c>
      <c r="G5196" s="6">
        <v>1000</v>
      </c>
    </row>
    <row r="5197" s="5" customFormat="1" spans="1:8">
      <c r="A5197" s="5">
        <v>30001178</v>
      </c>
      <c r="B5197" s="5">
        <v>30001</v>
      </c>
      <c r="C5197" s="5" t="s">
        <v>544</v>
      </c>
      <c r="D5197" s="2" t="s">
        <v>271</v>
      </c>
      <c r="E5197" s="9">
        <v>50043004</v>
      </c>
      <c r="G5197" s="5">
        <v>0</v>
      </c>
    </row>
    <row r="5198" spans="1:8">
      <c r="A5198" s="12">
        <v>30001179</v>
      </c>
      <c r="B5198" s="6">
        <v>30001</v>
      </c>
      <c r="C5198" s="6" t="s">
        <v>545</v>
      </c>
      <c r="D5198" s="6" t="s">
        <v>255</v>
      </c>
      <c r="E5198" s="13">
        <v>50040401</v>
      </c>
      <c r="G5198" s="6">
        <v>10000</v>
      </c>
      <c r="H5198" s="14"/>
    </row>
    <row r="5199" spans="1:8">
      <c r="A5199" s="12">
        <v>30001180</v>
      </c>
      <c r="B5199" s="6">
        <v>30001</v>
      </c>
      <c r="C5199" s="6" t="s">
        <v>545</v>
      </c>
      <c r="D5199" s="6" t="s">
        <v>256</v>
      </c>
      <c r="E5199" s="13">
        <v>50040401</v>
      </c>
      <c r="G5199" s="6">
        <v>5000</v>
      </c>
      <c r="H5199" s="14"/>
    </row>
    <row r="5200" spans="1:8">
      <c r="A5200" s="12">
        <v>30001181</v>
      </c>
      <c r="B5200" s="6">
        <v>30001</v>
      </c>
      <c r="C5200" s="6" t="s">
        <v>545</v>
      </c>
      <c r="D5200" s="6" t="s">
        <v>257</v>
      </c>
      <c r="E5200" s="13">
        <v>50040401</v>
      </c>
      <c r="G5200" s="6">
        <v>3000</v>
      </c>
      <c r="H5200" s="14"/>
    </row>
    <row r="5201" s="5" customFormat="1" spans="1:8">
      <c r="A5201" s="5">
        <v>30001182</v>
      </c>
      <c r="B5201" s="5">
        <v>30001</v>
      </c>
      <c r="C5201" s="5" t="s">
        <v>545</v>
      </c>
      <c r="D5201" s="5" t="s">
        <v>258</v>
      </c>
      <c r="E5201" s="15">
        <v>50040401</v>
      </c>
      <c r="G5201" s="5">
        <v>0</v>
      </c>
      <c r="H5201" s="16"/>
    </row>
    <row r="5202" spans="1:8">
      <c r="A5202" s="12">
        <v>30001183</v>
      </c>
      <c r="B5202" s="6">
        <v>30001</v>
      </c>
      <c r="C5202" s="6" t="s">
        <v>546</v>
      </c>
      <c r="D5202" s="6" t="s">
        <v>255</v>
      </c>
      <c r="E5202" s="13">
        <v>50040501</v>
      </c>
      <c r="G5202" s="6">
        <v>10000</v>
      </c>
      <c r="H5202" s="14"/>
    </row>
    <row r="5203" spans="1:8">
      <c r="A5203" s="12">
        <v>30001184</v>
      </c>
      <c r="B5203" s="6">
        <v>30001</v>
      </c>
      <c r="C5203" s="6" t="s">
        <v>546</v>
      </c>
      <c r="D5203" s="6" t="s">
        <v>256</v>
      </c>
      <c r="E5203" s="13">
        <v>50040501</v>
      </c>
      <c r="G5203" s="6">
        <v>5000</v>
      </c>
      <c r="H5203" s="14"/>
    </row>
    <row r="5204" spans="1:8">
      <c r="A5204" s="12">
        <v>30001185</v>
      </c>
      <c r="B5204" s="6">
        <v>30001</v>
      </c>
      <c r="C5204" s="6" t="s">
        <v>546</v>
      </c>
      <c r="D5204" s="6" t="s">
        <v>257</v>
      </c>
      <c r="E5204" s="13">
        <v>50040501</v>
      </c>
      <c r="G5204" s="6">
        <v>3000</v>
      </c>
    </row>
    <row r="5205" s="5" customFormat="1" spans="1:8">
      <c r="A5205" s="5">
        <v>30001186</v>
      </c>
      <c r="B5205" s="5">
        <v>30001</v>
      </c>
      <c r="C5205" s="5" t="s">
        <v>546</v>
      </c>
      <c r="D5205" s="5" t="s">
        <v>258</v>
      </c>
      <c r="E5205" s="15">
        <v>50040501</v>
      </c>
      <c r="G5205" s="5">
        <v>0</v>
      </c>
    </row>
    <row r="5206" spans="1:8">
      <c r="A5206" s="12">
        <v>30001187</v>
      </c>
      <c r="B5206" s="6">
        <v>30001</v>
      </c>
      <c r="C5206" s="6" t="s">
        <v>547</v>
      </c>
      <c r="D5206" s="6" t="s">
        <v>255</v>
      </c>
      <c r="E5206" s="13">
        <v>50040601</v>
      </c>
      <c r="G5206" s="6">
        <v>10000</v>
      </c>
    </row>
    <row r="5207" spans="1:8">
      <c r="A5207" s="12">
        <v>30001188</v>
      </c>
      <c r="B5207" s="6">
        <v>30001</v>
      </c>
      <c r="C5207" s="6" t="s">
        <v>547</v>
      </c>
      <c r="D5207" s="6" t="s">
        <v>256</v>
      </c>
      <c r="E5207" s="13">
        <v>50040601</v>
      </c>
      <c r="G5207" s="6">
        <v>5000</v>
      </c>
    </row>
    <row r="5208" spans="1:8">
      <c r="A5208" s="12">
        <v>30001189</v>
      </c>
      <c r="B5208" s="6">
        <v>30001</v>
      </c>
      <c r="C5208" s="6" t="s">
        <v>547</v>
      </c>
      <c r="D5208" s="6" t="s">
        <v>257</v>
      </c>
      <c r="E5208" s="13">
        <v>50040601</v>
      </c>
      <c r="G5208" s="6">
        <v>3000</v>
      </c>
    </row>
    <row r="5209" s="5" customFormat="1" spans="1:8">
      <c r="A5209" s="5">
        <v>30001190</v>
      </c>
      <c r="B5209" s="5">
        <v>30001</v>
      </c>
      <c r="C5209" s="5" t="s">
        <v>547</v>
      </c>
      <c r="D5209" s="5" t="s">
        <v>258</v>
      </c>
      <c r="E5209" s="15">
        <v>50040601</v>
      </c>
      <c r="G5209" s="5">
        <v>0</v>
      </c>
    </row>
    <row r="5210" spans="1:8">
      <c r="A5210" s="12">
        <v>30001191</v>
      </c>
      <c r="B5210" s="6">
        <v>30001</v>
      </c>
      <c r="C5210" s="6" t="s">
        <v>548</v>
      </c>
      <c r="D5210" s="6" t="s">
        <v>255</v>
      </c>
      <c r="E5210" s="13">
        <v>50040701</v>
      </c>
      <c r="G5210" s="6">
        <v>10000</v>
      </c>
    </row>
    <row r="5211" spans="1:8">
      <c r="A5211" s="12">
        <v>30001192</v>
      </c>
      <c r="B5211" s="6">
        <v>30001</v>
      </c>
      <c r="C5211" s="6" t="s">
        <v>548</v>
      </c>
      <c r="D5211" s="6" t="s">
        <v>256</v>
      </c>
      <c r="E5211" s="13">
        <v>50040701</v>
      </c>
      <c r="G5211" s="6">
        <v>5000</v>
      </c>
    </row>
    <row r="5212" spans="1:8">
      <c r="A5212" s="12">
        <v>30001193</v>
      </c>
      <c r="B5212" s="6">
        <v>30001</v>
      </c>
      <c r="C5212" s="6" t="s">
        <v>548</v>
      </c>
      <c r="D5212" s="6" t="s">
        <v>257</v>
      </c>
      <c r="E5212" s="13">
        <v>50040701</v>
      </c>
      <c r="G5212" s="6">
        <v>3000</v>
      </c>
    </row>
    <row r="5213" s="5" customFormat="1" spans="1:8">
      <c r="A5213" s="5">
        <v>30001194</v>
      </c>
      <c r="B5213" s="5">
        <v>30001</v>
      </c>
      <c r="C5213" s="5" t="s">
        <v>548</v>
      </c>
      <c r="D5213" s="5" t="s">
        <v>258</v>
      </c>
      <c r="E5213" s="15">
        <v>50040701</v>
      </c>
      <c r="G5213" s="5">
        <v>0</v>
      </c>
    </row>
    <row r="5214" spans="1:8">
      <c r="A5214" s="12">
        <v>30001195</v>
      </c>
      <c r="B5214" s="6">
        <v>30001</v>
      </c>
      <c r="C5214" s="6" t="s">
        <v>549</v>
      </c>
      <c r="D5214" s="6" t="s">
        <v>255</v>
      </c>
      <c r="E5214" s="13">
        <v>50040801</v>
      </c>
      <c r="G5214" s="6">
        <v>10000</v>
      </c>
    </row>
    <row r="5215" spans="1:8">
      <c r="A5215" s="12">
        <v>30001196</v>
      </c>
      <c r="B5215" s="6">
        <v>30001</v>
      </c>
      <c r="C5215" s="6" t="s">
        <v>549</v>
      </c>
      <c r="D5215" s="6" t="s">
        <v>256</v>
      </c>
      <c r="E5215" s="13">
        <v>50040801</v>
      </c>
      <c r="G5215" s="6">
        <v>5000</v>
      </c>
    </row>
    <row r="5216" spans="1:8">
      <c r="A5216" s="12">
        <v>30001197</v>
      </c>
      <c r="B5216" s="6">
        <v>30001</v>
      </c>
      <c r="C5216" s="6" t="s">
        <v>549</v>
      </c>
      <c r="D5216" s="6" t="s">
        <v>257</v>
      </c>
      <c r="E5216" s="13">
        <v>50040801</v>
      </c>
      <c r="G5216" s="6">
        <v>3000</v>
      </c>
    </row>
    <row r="5217" s="5" customFormat="1" spans="1:7">
      <c r="A5217" s="5">
        <v>30001198</v>
      </c>
      <c r="B5217" s="5">
        <v>30001</v>
      </c>
      <c r="C5217" s="5" t="s">
        <v>549</v>
      </c>
      <c r="D5217" s="5" t="s">
        <v>258</v>
      </c>
      <c r="E5217" s="15">
        <v>50040801</v>
      </c>
      <c r="G5217" s="5">
        <v>0</v>
      </c>
    </row>
    <row r="5218" spans="1:7">
      <c r="A5218" s="12">
        <v>30001199</v>
      </c>
      <c r="B5218" s="6">
        <v>30001</v>
      </c>
      <c r="C5218" s="6" t="s">
        <v>550</v>
      </c>
      <c r="D5218" s="6" t="s">
        <v>255</v>
      </c>
      <c r="E5218" s="13">
        <v>50040901</v>
      </c>
      <c r="G5218" s="6">
        <v>10000</v>
      </c>
    </row>
    <row r="5219" spans="1:7">
      <c r="A5219" s="12">
        <v>30001200</v>
      </c>
      <c r="B5219" s="6">
        <v>30001</v>
      </c>
      <c r="C5219" s="6" t="s">
        <v>550</v>
      </c>
      <c r="D5219" s="6" t="s">
        <v>256</v>
      </c>
      <c r="E5219" s="13">
        <v>50040901</v>
      </c>
      <c r="G5219" s="6">
        <v>5000</v>
      </c>
    </row>
    <row r="5220" spans="1:7">
      <c r="A5220" s="12">
        <v>30001201</v>
      </c>
      <c r="B5220" s="6">
        <v>30001</v>
      </c>
      <c r="C5220" s="6" t="s">
        <v>550</v>
      </c>
      <c r="D5220" s="6" t="s">
        <v>257</v>
      </c>
      <c r="E5220" s="13">
        <v>50040901</v>
      </c>
      <c r="G5220" s="6">
        <v>3000</v>
      </c>
    </row>
    <row r="5221" s="5" customFormat="1" spans="1:7">
      <c r="A5221" s="5">
        <v>30001202</v>
      </c>
      <c r="B5221" s="5">
        <v>30001</v>
      </c>
      <c r="C5221" s="5" t="s">
        <v>550</v>
      </c>
      <c r="D5221" s="5" t="s">
        <v>258</v>
      </c>
      <c r="E5221" s="15">
        <v>50040901</v>
      </c>
      <c r="G5221" s="5">
        <v>0</v>
      </c>
    </row>
  </sheetData>
  <conditionalFormatting sqref="E5198">
    <cfRule type="duplicateValues" dxfId="0" priority="48"/>
    <cfRule type="duplicateValues" dxfId="1" priority="47"/>
  </conditionalFormatting>
  <conditionalFormatting sqref="E5199">
    <cfRule type="duplicateValues" dxfId="0" priority="46"/>
    <cfRule type="duplicateValues" dxfId="1" priority="45"/>
  </conditionalFormatting>
  <conditionalFormatting sqref="E5200">
    <cfRule type="duplicateValues" dxfId="0" priority="44"/>
    <cfRule type="duplicateValues" dxfId="1" priority="43"/>
  </conditionalFormatting>
  <conditionalFormatting sqref="E5201">
    <cfRule type="duplicateValues" dxfId="0" priority="42"/>
    <cfRule type="duplicateValues" dxfId="1" priority="41"/>
  </conditionalFormatting>
  <conditionalFormatting sqref="E5202">
    <cfRule type="duplicateValues" dxfId="0" priority="40"/>
    <cfRule type="duplicateValues" dxfId="1" priority="39"/>
  </conditionalFormatting>
  <conditionalFormatting sqref="E5203">
    <cfRule type="duplicateValues" dxfId="0" priority="38"/>
    <cfRule type="duplicateValues" dxfId="1" priority="37"/>
  </conditionalFormatting>
  <conditionalFormatting sqref="E5204">
    <cfRule type="duplicateValues" dxfId="0" priority="36"/>
    <cfRule type="duplicateValues" dxfId="1" priority="35"/>
  </conditionalFormatting>
  <conditionalFormatting sqref="E5205">
    <cfRule type="duplicateValues" dxfId="0" priority="34"/>
    <cfRule type="duplicateValues" dxfId="1" priority="33"/>
  </conditionalFormatting>
  <conditionalFormatting sqref="E5206">
    <cfRule type="duplicateValues" dxfId="0" priority="32"/>
    <cfRule type="duplicateValues" dxfId="1" priority="31"/>
  </conditionalFormatting>
  <conditionalFormatting sqref="E5207">
    <cfRule type="duplicateValues" dxfId="0" priority="30"/>
    <cfRule type="duplicateValues" dxfId="1" priority="29"/>
  </conditionalFormatting>
  <conditionalFormatting sqref="E5208">
    <cfRule type="duplicateValues" dxfId="0" priority="28"/>
    <cfRule type="duplicateValues" dxfId="1" priority="27"/>
  </conditionalFormatting>
  <conditionalFormatting sqref="E5209">
    <cfRule type="duplicateValues" dxfId="0" priority="26"/>
    <cfRule type="duplicateValues" dxfId="1" priority="25"/>
  </conditionalFormatting>
  <conditionalFormatting sqref="E5210">
    <cfRule type="duplicateValues" dxfId="0" priority="24"/>
    <cfRule type="duplicateValues" dxfId="1" priority="23"/>
  </conditionalFormatting>
  <conditionalFormatting sqref="E5211">
    <cfRule type="duplicateValues" dxfId="0" priority="22"/>
    <cfRule type="duplicateValues" dxfId="1" priority="21"/>
  </conditionalFormatting>
  <conditionalFormatting sqref="E5212">
    <cfRule type="duplicateValues" dxfId="0" priority="20"/>
    <cfRule type="duplicateValues" dxfId="1" priority="19"/>
  </conditionalFormatting>
  <conditionalFormatting sqref="E5213">
    <cfRule type="duplicateValues" dxfId="0" priority="18"/>
    <cfRule type="duplicateValues" dxfId="1" priority="17"/>
  </conditionalFormatting>
  <conditionalFormatting sqref="E5214">
    <cfRule type="duplicateValues" dxfId="0" priority="16"/>
    <cfRule type="duplicateValues" dxfId="1" priority="15"/>
  </conditionalFormatting>
  <conditionalFormatting sqref="E5215">
    <cfRule type="duplicateValues" dxfId="0" priority="14"/>
    <cfRule type="duplicateValues" dxfId="1" priority="13"/>
  </conditionalFormatting>
  <conditionalFormatting sqref="E5216">
    <cfRule type="duplicateValues" dxfId="0" priority="12"/>
    <cfRule type="duplicateValues" dxfId="1" priority="11"/>
  </conditionalFormatting>
  <conditionalFormatting sqref="E5217">
    <cfRule type="duplicateValues" dxfId="0" priority="10"/>
    <cfRule type="duplicateValues" dxfId="1" priority="9"/>
  </conditionalFormatting>
  <conditionalFormatting sqref="E5218">
    <cfRule type="duplicateValues" dxfId="0" priority="8"/>
    <cfRule type="duplicateValues" dxfId="1" priority="7"/>
  </conditionalFormatting>
  <conditionalFormatting sqref="E5219">
    <cfRule type="duplicateValues" dxfId="0" priority="6"/>
    <cfRule type="duplicateValues" dxfId="1" priority="5"/>
  </conditionalFormatting>
  <conditionalFormatting sqref="E5220">
    <cfRule type="duplicateValues" dxfId="0" priority="4"/>
    <cfRule type="duplicateValues" dxfId="1" priority="3"/>
  </conditionalFormatting>
  <conditionalFormatting sqref="E5221">
    <cfRule type="duplicateValues" dxfId="0" priority="2"/>
    <cfRule type="duplicateValues" dxfId="1" priority="1"/>
  </conditionalFormatting>
  <conditionalFormatting sqref="A$1:A$1048576">
    <cfRule type="duplicateValues" dxfId="1" priority="55"/>
  </conditionalFormatting>
  <conditionalFormatting sqref="A317:A318">
    <cfRule type="duplicateValues" dxfId="1" priority="82"/>
  </conditionalFormatting>
  <conditionalFormatting sqref="A371:A372">
    <cfRule type="duplicateValues" dxfId="1" priority="81"/>
  </conditionalFormatting>
  <conditionalFormatting sqref="A425:A426">
    <cfRule type="duplicateValues" dxfId="1" priority="80"/>
  </conditionalFormatting>
  <conditionalFormatting sqref="A479:A480">
    <cfRule type="duplicateValues" dxfId="1" priority="79"/>
  </conditionalFormatting>
  <conditionalFormatting sqref="A533:A534">
    <cfRule type="duplicateValues" dxfId="1" priority="78"/>
  </conditionalFormatting>
  <conditionalFormatting sqref="A587:A588">
    <cfRule type="duplicateValues" dxfId="1" priority="77"/>
  </conditionalFormatting>
  <conditionalFormatting sqref="A641:A642">
    <cfRule type="duplicateValues" dxfId="1" priority="76"/>
  </conditionalFormatting>
  <conditionalFormatting sqref="A695:A696">
    <cfRule type="duplicateValues" dxfId="1" priority="75"/>
  </conditionalFormatting>
  <conditionalFormatting sqref="A749:A750">
    <cfRule type="duplicateValues" dxfId="1" priority="74"/>
  </conditionalFormatting>
  <conditionalFormatting sqref="A1553:A1554">
    <cfRule type="duplicateValues" dxfId="1" priority="73"/>
  </conditionalFormatting>
  <conditionalFormatting sqref="A1715:A1716">
    <cfRule type="duplicateValues" dxfId="1" priority="72"/>
  </conditionalFormatting>
  <conditionalFormatting sqref="A1877:A1878">
    <cfRule type="duplicateValues" dxfId="1" priority="71"/>
  </conditionalFormatting>
  <conditionalFormatting sqref="A2039:A2040">
    <cfRule type="duplicateValues" dxfId="1" priority="70"/>
  </conditionalFormatting>
  <conditionalFormatting sqref="A2201:A2202">
    <cfRule type="duplicateValues" dxfId="1" priority="69"/>
  </conditionalFormatting>
  <conditionalFormatting sqref="A2363:A2364">
    <cfRule type="duplicateValues" dxfId="1" priority="68"/>
  </conditionalFormatting>
  <conditionalFormatting sqref="A2525:A2526">
    <cfRule type="duplicateValues" dxfId="1" priority="67"/>
  </conditionalFormatting>
  <conditionalFormatting sqref="A2687:A2688">
    <cfRule type="duplicateValues" dxfId="1" priority="66"/>
  </conditionalFormatting>
  <conditionalFormatting sqref="A3453:A3456">
    <cfRule type="duplicateValues" dxfId="1" priority="91"/>
  </conditionalFormatting>
  <conditionalFormatting sqref="A3457:A3459">
    <cfRule type="duplicateValues" dxfId="1" priority="65"/>
  </conditionalFormatting>
  <conditionalFormatting sqref="A3655:A3657">
    <cfRule type="duplicateValues" dxfId="1" priority="64"/>
  </conditionalFormatting>
  <conditionalFormatting sqref="A3853:A3855">
    <cfRule type="duplicateValues" dxfId="1" priority="63"/>
  </conditionalFormatting>
  <conditionalFormatting sqref="A4051:A4053">
    <cfRule type="duplicateValues" dxfId="1" priority="62"/>
  </conditionalFormatting>
  <conditionalFormatting sqref="A4249:A4251">
    <cfRule type="duplicateValues" dxfId="1" priority="61"/>
  </conditionalFormatting>
  <conditionalFormatting sqref="A4447:A4449">
    <cfRule type="duplicateValues" dxfId="1" priority="60"/>
  </conditionalFormatting>
  <conditionalFormatting sqref="A4645:A4647">
    <cfRule type="duplicateValues" dxfId="1" priority="59"/>
  </conditionalFormatting>
  <conditionalFormatting sqref="A4843:A4845">
    <cfRule type="duplicateValues" dxfId="1" priority="58"/>
  </conditionalFormatting>
  <conditionalFormatting sqref="A5037:A5040">
    <cfRule type="duplicateValues" dxfId="1" priority="56"/>
  </conditionalFormatting>
  <conditionalFormatting sqref="A1:A316 A319:A370 A373:A424 A427:A478 A481:A532 A535:A586 A589:A640 A643:A694 A697:A748 A751:A1552 A1555:A1714 A1717:A1876 A1879:A2038 A2041:A2200 A2203:A2362 A2365:A2524 A2527:A2686 A2689:A3452 A3460:A3654 A3658:A3852 A3856:A4050 A4054:A4248 A4252:A4446 A4450:A4644 A4648:A4842 A4846:A5036 A5041:A1048576">
    <cfRule type="duplicateValues" dxfId="1" priority="92"/>
  </conditionalFormatting>
  <conditionalFormatting sqref="H5202 H5200 H5198">
    <cfRule type="duplicateValues" dxfId="0" priority="50"/>
    <cfRule type="duplicateValues" dxfId="1" priority="49"/>
  </conditionalFormatting>
  <conditionalFormatting sqref="H5203 H5201 H5199">
    <cfRule type="duplicateValues" dxfId="0" priority="52"/>
    <cfRule type="duplicateValues" dxfId="1" priority="5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cfg_boss_numDecay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漂泊</cp:lastModifiedBy>
  <dcterms:created xsi:type="dcterms:W3CDTF">2023-05-12T11:15:00Z</dcterms:created>
  <dcterms:modified xsi:type="dcterms:W3CDTF">2026-06-17T07:51:23Z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93AFB2010DB048828B3E6F5182BFD3AA_12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