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<sst xmlns="http://schemas.openxmlformats.org/spreadsheetml/2006/main" count="416" uniqueCount="50">
  <si>
    <t>唯一id</t>
  </si>
  <si>
    <t>排名</t>
  </si>
  <si>
    <t>策划备注</t>
  </si>
  <si>
    <t>活动组id</t>
  </si>
  <si>
    <t>展示奖励</t>
  </si>
  <si>
    <t>邮件奖励</t>
  </si>
  <si>
    <t>未上榜显示文本</t>
  </si>
  <si>
    <t>可被调用的唯一id</t>
  </si>
  <si>
    <t>角色排名</t>
  </si>
  <si>
    <t>备注</t>
  </si>
  <si>
    <t>用于读取cfg_OperateActivity_all中的mainGroup字段</t>
  </si>
  <si>
    <t>展示在排名界面的精品奖励                                                      格式：id#数量#领取职业id|道具id#数量#领取职业id，不填职业就是没有限制（道具id在cfg_item中查找）</t>
  </si>
  <si>
    <t>实际发放给玩家的奖励                                              格式：id#数量#领取职业id|道具id#数量#领取职业id，不填职业就是没有限制（道具id在cfg_item中查找）</t>
  </si>
  <si>
    <t>没有玩家上榜是显示的文本</t>
  </si>
  <si>
    <t>int#c#s</t>
  </si>
  <si>
    <t>string#c#s</t>
  </si>
  <si>
    <t>intListList#c#s</t>
  </si>
  <si>
    <t>id</t>
  </si>
  <si>
    <t>ranking</t>
  </si>
  <si>
    <t>CHtext</t>
  </si>
  <si>
    <t>mainGroup</t>
  </si>
  <si>
    <t>gift</t>
  </si>
  <si>
    <t>mail</t>
  </si>
  <si>
    <t>text</t>
  </si>
  <si>
    <t>消费排行</t>
  </si>
  <si>
    <t>充值300可上榜</t>
  </si>
  <si>
    <t>61400004#1#1|61400004#1#2|61400004#1#3</t>
  </si>
  <si>
    <t>50040015#1#1|50040015#1#2|50040015#1#3</t>
  </si>
  <si>
    <t>50040042#1#1|50040042#1#2|50040042#1#3</t>
  </si>
  <si>
    <t>40011104#1#1|40011104#1#2|40011104#1#3</t>
  </si>
  <si>
    <t>40011103#1#1|40011103#1#2|40011103#1#3</t>
  </si>
  <si>
    <t>50040097#30#1|50040097#30#2|50040097#30#3</t>
  </si>
  <si>
    <t>50010010#300#1|50010010#300#2|50010010#300#3</t>
  </si>
  <si>
    <t>50030005#5#1|50030005#5#2|50030005#5#3</t>
  </si>
  <si>
    <t>50040076#30#1|50040076#30#2|50040076#30#3</t>
  </si>
  <si>
    <t>50040059#50#1|50040059#50#2|50040059#50#3</t>
  </si>
  <si>
    <t>61300001#1#1|61300001#1#2|61300001#1#3</t>
  </si>
  <si>
    <t>61400005#1#1|61400005#1#2|61400005#1#3</t>
  </si>
  <si>
    <t>50044101#1#1|50044101#1#2|50044101#1#3</t>
  </si>
  <si>
    <t>40011105#1#1|40011105#1#2|40011105#1#3</t>
  </si>
  <si>
    <t>50040097#50#1|50040097#50#2|50040097#50#3</t>
  </si>
  <si>
    <t>50010010#500#1|50010010#500#2|50010010#500#3</t>
  </si>
  <si>
    <t>40010211#30#1|40010211#30#2|40010211#30#3</t>
  </si>
  <si>
    <t>50040100#30#1|50040100#30#2|50040100#30#3</t>
  </si>
  <si>
    <t>50030005#2#1|50030005#2#2|50030005#2#3</t>
  </si>
  <si>
    <t>61300004#1#1|61300004#2#2|61300004#1#3</t>
  </si>
  <si>
    <t>61400006#1#1|61400006#1#2|61400006#1#3</t>
  </si>
  <si>
    <t>50044102#1#1|50044102#1#2|50044102#1#3</t>
  </si>
  <si>
    <t>40011106#1#1|40011106#1#2|40011106#1#3</t>
  </si>
  <si>
    <t>61300005#1#1|61300005#1#2|61300005#1#3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</si>
</sst>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  <xf numFmtId="0" fontId="0" fillId="4" borderId="0" xfId="0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tabSelected="1" topLeftCell="A35" workbookViewId="0">
      <selection activeCell="E56" sqref="E56"/>
    </sheetView>
  </sheetViews>
  <sheetFormatPr defaultColWidth="9" defaultRowHeight="13.5" outlineLevelCol="6"/>
  <cols>
    <col min="1" max="2" width="11.375" customWidth="1"/>
    <col min="3" max="4" width="19.625" customWidth="1"/>
    <col min="5" max="5" width="59.875" customWidth="1"/>
    <col min="6" max="6" width="66.125" customWidth="1"/>
    <col min="7" max="7" width="24.875" customWidth="1"/>
  </cols>
  <sheetData>
    <row r="1" ht="17.25" spans="1:7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t="s">
        <v>5</v>
      </c>
      <c r="G1" t="s">
        <v>6</v>
      </c>
    </row>
    <row r="2" ht="69" spans="1:7">
      <c r="A2" s="6" t="s">
        <v>7</v>
      </c>
      <c r="B2" s="6" t="s">
        <v>8</v>
      </c>
      <c r="C2" s="7" t="s">
        <v>9</v>
      </c>
      <c r="D2" s="7" t="s">
        <v>10</v>
      </c>
      <c r="E2" s="7" t="s">
        <v>11</v>
      </c>
      <c r="F2" s="8" t="s">
        <v>12</v>
      </c>
      <c r="G2" t="s">
        <v>13</v>
      </c>
    </row>
    <row r="3" ht="17.25" spans="1:7">
      <c r="A3" s="9" t="s">
        <v>14</v>
      </c>
      <c r="B3" s="9" t="s">
        <v>14</v>
      </c>
      <c r="C3" s="10" t="s">
        <v>15</v>
      </c>
      <c r="D3" s="10" t="s">
        <v>14</v>
      </c>
      <c r="E3" s="11" t="s">
        <v>16</v>
      </c>
      <c r="F3" s="11" t="s">
        <v>16</v>
      </c>
      <c r="G3" s="12" t="s">
        <v>15</v>
      </c>
    </row>
    <row r="4" ht="17.25" spans="1:7">
      <c r="A4" s="4" t="s">
        <v>17</v>
      </c>
      <c r="B4" s="4" t="s">
        <v>18</v>
      </c>
      <c r="C4" s="5" t="s">
        <v>19</v>
      </c>
      <c r="D4" s="5" t="s">
        <v>20</v>
      </c>
      <c r="E4" s="5" t="s">
        <v>21</v>
      </c>
      <c r="F4" t="s">
        <v>22</v>
      </c>
      <c r="G4" t="s">
        <v>23</v>
      </c>
    </row>
    <row r="5" s="1" customFormat="1" ht="16.5" spans="1:7">
      <c r="A5" s="13">
        <v>100001</v>
      </c>
      <c r="B5" s="13">
        <v>1</v>
      </c>
      <c r="C5" s="13" t="s">
        <v>24</v>
      </c>
      <c r="D5" s="13">
        <v>3</v>
      </c>
      <c r="E5"/>
      <c r="F5"/>
      <c r="G5" s="1" t="s">
        <v>25</v>
      </c>
    </row>
    <row r="6" s="1" customFormat="1" ht="16.5" spans="1:7">
      <c r="A6" s="13">
        <v>100002</v>
      </c>
      <c r="B6" s="13">
        <v>2</v>
      </c>
      <c r="C6" s="13" t="s">
        <v>24</v>
      </c>
      <c r="D6" s="13">
        <v>3</v>
      </c>
      <c r="E6"/>
      <c r="F6"/>
      <c r="G6" s="1" t="s">
        <v>25</v>
      </c>
    </row>
    <row r="7" s="1" customFormat="1" ht="16.5" spans="1:7">
      <c r="A7" s="13">
        <v>100003</v>
      </c>
      <c r="B7" s="13">
        <v>3</v>
      </c>
      <c r="C7" s="13" t="s">
        <v>24</v>
      </c>
      <c r="D7" s="13">
        <v>3</v>
      </c>
      <c r="E7"/>
      <c r="F7"/>
      <c r="G7" s="1" t="s">
        <v>25</v>
      </c>
    </row>
    <row r="8" s="1" customFormat="1" ht="16.5" spans="1:7">
      <c r="A8" s="13">
        <v>100004</v>
      </c>
      <c r="B8" s="13">
        <v>4</v>
      </c>
      <c r="C8" s="13" t="s">
        <v>24</v>
      </c>
      <c r="D8" s="13">
        <v>3</v>
      </c>
      <c r="E8"/>
      <c r="F8"/>
      <c r="G8" s="1" t="s">
        <v>25</v>
      </c>
    </row>
    <row r="9" s="1" customFormat="1" ht="16.5" spans="1:7">
      <c r="A9" s="13">
        <v>100005</v>
      </c>
      <c r="B9" s="13">
        <v>5</v>
      </c>
      <c r="C9" s="13" t="s">
        <v>24</v>
      </c>
      <c r="D9" s="13">
        <v>3</v>
      </c>
      <c r="E9"/>
      <c r="F9"/>
      <c r="G9" s="1" t="s">
        <v>25</v>
      </c>
    </row>
    <row r="10" s="1" customFormat="1" ht="16.5" spans="1:7">
      <c r="A10" s="13">
        <v>100006</v>
      </c>
      <c r="B10" s="13">
        <v>6</v>
      </c>
      <c r="C10" s="13" t="s">
        <v>24</v>
      </c>
      <c r="D10" s="13">
        <v>3</v>
      </c>
      <c r="E10"/>
      <c r="F10"/>
      <c r="G10" s="1" t="s">
        <v>25</v>
      </c>
    </row>
    <row r="11" s="1" customFormat="1" ht="16.5" spans="1:7">
      <c r="A11" s="13">
        <v>100007</v>
      </c>
      <c r="B11" s="13">
        <v>7</v>
      </c>
      <c r="C11" s="13" t="s">
        <v>24</v>
      </c>
      <c r="D11" s="13">
        <v>3</v>
      </c>
      <c r="E11"/>
      <c r="F11"/>
      <c r="G11" s="1" t="s">
        <v>25</v>
      </c>
    </row>
    <row r="12" s="1" customFormat="1" ht="16.5" spans="1:7">
      <c r="A12" s="13">
        <v>100008</v>
      </c>
      <c r="B12" s="13">
        <v>8</v>
      </c>
      <c r="C12" s="13" t="s">
        <v>24</v>
      </c>
      <c r="D12" s="13">
        <v>3</v>
      </c>
      <c r="E12"/>
      <c r="F12"/>
      <c r="G12" s="1" t="s">
        <v>25</v>
      </c>
    </row>
    <row r="13" s="1" customFormat="1" ht="16.5" spans="1:7">
      <c r="A13" s="13">
        <v>100009</v>
      </c>
      <c r="B13" s="13">
        <v>9</v>
      </c>
      <c r="C13" s="13" t="s">
        <v>24</v>
      </c>
      <c r="D13" s="13">
        <v>3</v>
      </c>
      <c r="E13"/>
      <c r="F13"/>
      <c r="G13" s="1" t="s">
        <v>25</v>
      </c>
    </row>
    <row r="14" s="1" customFormat="1" ht="16.5" spans="1:7">
      <c r="A14" s="13">
        <v>100010</v>
      </c>
      <c r="B14" s="13">
        <v>10</v>
      </c>
      <c r="C14" s="13" t="s">
        <v>24</v>
      </c>
      <c r="D14" s="13">
        <v>3</v>
      </c>
      <c r="E14"/>
      <c r="F14"/>
      <c r="G14" s="1" t="s">
        <v>25</v>
      </c>
    </row>
    <row r="15" s="2" customFormat="1" ht="16.5" spans="1:7">
      <c r="A15" s="15">
        <v>100011</v>
      </c>
      <c r="B15" s="15">
        <v>1</v>
      </c>
      <c r="C15" s="15" t="s">
        <v>24</v>
      </c>
      <c r="D15" s="15">
        <v>5</v>
      </c>
      <c r="E15"/>
      <c r="F15"/>
      <c r="G15" s="2" t="s">
        <v>25</v>
      </c>
    </row>
    <row r="16" s="2" customFormat="1" ht="16.5" spans="1:7">
      <c r="A16" s="15">
        <v>100012</v>
      </c>
      <c r="B16" s="15">
        <v>2</v>
      </c>
      <c r="C16" s="15" t="s">
        <v>24</v>
      </c>
      <c r="D16" s="15">
        <v>5</v>
      </c>
      <c r="E16"/>
      <c r="F16"/>
      <c r="G16" s="2" t="s">
        <v>25</v>
      </c>
    </row>
    <row r="17" s="2" customFormat="1" ht="16.5" spans="1:7">
      <c r="A17" s="15">
        <v>100013</v>
      </c>
      <c r="B17" s="15">
        <v>3</v>
      </c>
      <c r="C17" s="15" t="s">
        <v>24</v>
      </c>
      <c r="D17" s="15">
        <v>5</v>
      </c>
      <c r="E17"/>
      <c r="F17"/>
      <c r="G17" s="2" t="s">
        <v>25</v>
      </c>
    </row>
    <row r="18" s="2" customFormat="1" ht="16.5" spans="1:7">
      <c r="A18" s="15">
        <v>100014</v>
      </c>
      <c r="B18" s="15">
        <v>4</v>
      </c>
      <c r="C18" s="15" t="s">
        <v>24</v>
      </c>
      <c r="D18" s="15">
        <v>5</v>
      </c>
      <c r="E18"/>
      <c r="F18"/>
      <c r="G18" s="2" t="s">
        <v>25</v>
      </c>
    </row>
    <row r="19" s="2" customFormat="1" ht="16.5" spans="1:7">
      <c r="A19" s="15">
        <v>100015</v>
      </c>
      <c r="B19" s="15">
        <v>5</v>
      </c>
      <c r="C19" s="15" t="s">
        <v>24</v>
      </c>
      <c r="D19" s="15">
        <v>5</v>
      </c>
      <c r="E19"/>
      <c r="F19"/>
      <c r="G19" s="2" t="s">
        <v>25</v>
      </c>
    </row>
    <row r="20" s="2" customFormat="1" ht="16.5" spans="1:7">
      <c r="A20" s="15">
        <v>100016</v>
      </c>
      <c r="B20" s="15">
        <v>6</v>
      </c>
      <c r="C20" s="15" t="s">
        <v>24</v>
      </c>
      <c r="D20" s="15">
        <v>5</v>
      </c>
      <c r="E20"/>
      <c r="F20"/>
      <c r="G20" s="2" t="s">
        <v>25</v>
      </c>
    </row>
    <row r="21" s="2" customFormat="1" ht="16.5" spans="1:7">
      <c r="A21" s="15">
        <v>100017</v>
      </c>
      <c r="B21" s="15">
        <v>7</v>
      </c>
      <c r="C21" s="15" t="s">
        <v>24</v>
      </c>
      <c r="D21" s="15">
        <v>5</v>
      </c>
      <c r="E21"/>
      <c r="F21"/>
      <c r="G21" s="2" t="s">
        <v>25</v>
      </c>
    </row>
    <row r="22" s="2" customFormat="1" ht="16.5" spans="1:7">
      <c r="A22" s="15">
        <v>100018</v>
      </c>
      <c r="B22" s="15">
        <v>8</v>
      </c>
      <c r="C22" s="15" t="s">
        <v>24</v>
      </c>
      <c r="D22" s="15">
        <v>5</v>
      </c>
      <c r="E22"/>
      <c r="F22"/>
      <c r="G22" s="2" t="s">
        <v>25</v>
      </c>
    </row>
    <row r="23" s="2" customFormat="1" ht="16.5" spans="1:7">
      <c r="A23" s="15">
        <v>100019</v>
      </c>
      <c r="B23" s="15">
        <v>9</v>
      </c>
      <c r="C23" s="15" t="s">
        <v>24</v>
      </c>
      <c r="D23" s="15">
        <v>5</v>
      </c>
      <c r="E23"/>
      <c r="F23"/>
      <c r="G23" s="2" t="s">
        <v>25</v>
      </c>
    </row>
    <row r="24" s="2" customFormat="1" ht="16.5" spans="1:7">
      <c r="A24" s="15">
        <v>100020</v>
      </c>
      <c r="B24" s="15">
        <v>10</v>
      </c>
      <c r="C24" s="15" t="s">
        <v>24</v>
      </c>
      <c r="D24" s="15">
        <v>5</v>
      </c>
      <c r="E24"/>
      <c r="F24"/>
      <c r="G24" s="2" t="s">
        <v>25</v>
      </c>
    </row>
    <row r="25" s="1" customFormat="1" ht="16.5" spans="1:7">
      <c r="A25" s="13">
        <v>100021</v>
      </c>
      <c r="B25" s="13">
        <v>1</v>
      </c>
      <c r="C25" s="13" t="s">
        <v>24</v>
      </c>
      <c r="D25" s="13">
        <v>7</v>
      </c>
      <c r="E25"/>
      <c r="F25"/>
      <c r="G25" s="1" t="s">
        <v>25</v>
      </c>
    </row>
    <row r="26" s="1" customFormat="1" ht="16.5" spans="1:7">
      <c r="A26" s="13">
        <v>100022</v>
      </c>
      <c r="B26" s="13">
        <v>2</v>
      </c>
      <c r="C26" s="13" t="s">
        <v>24</v>
      </c>
      <c r="D26" s="13">
        <v>7</v>
      </c>
      <c r="E26"/>
      <c r="F26"/>
      <c r="G26" s="1" t="s">
        <v>25</v>
      </c>
    </row>
    <row r="27" s="1" customFormat="1" ht="16.5" spans="1:7">
      <c r="A27" s="13">
        <v>100023</v>
      </c>
      <c r="B27" s="13">
        <v>3</v>
      </c>
      <c r="C27" s="13" t="s">
        <v>24</v>
      </c>
      <c r="D27" s="13">
        <v>7</v>
      </c>
      <c r="E27"/>
      <c r="F27"/>
      <c r="G27" s="1" t="s">
        <v>25</v>
      </c>
    </row>
    <row r="28" s="1" customFormat="1" ht="16.5" spans="1:7">
      <c r="A28" s="13">
        <v>100024</v>
      </c>
      <c r="B28" s="13">
        <v>4</v>
      </c>
      <c r="C28" s="13" t="s">
        <v>24</v>
      </c>
      <c r="D28" s="13">
        <v>7</v>
      </c>
      <c r="E28"/>
      <c r="F28"/>
      <c r="G28" s="1" t="s">
        <v>25</v>
      </c>
    </row>
    <row r="29" s="1" customFormat="1" ht="16.5" spans="1:7">
      <c r="A29" s="13">
        <v>100025</v>
      </c>
      <c r="B29" s="13">
        <v>5</v>
      </c>
      <c r="C29" s="13" t="s">
        <v>24</v>
      </c>
      <c r="D29" s="13">
        <v>7</v>
      </c>
      <c r="E29"/>
      <c r="F29"/>
      <c r="G29" s="1" t="s">
        <v>25</v>
      </c>
    </row>
    <row r="30" s="1" customFormat="1" ht="16.5" spans="1:7">
      <c r="A30" s="13">
        <v>100026</v>
      </c>
      <c r="B30" s="13">
        <v>6</v>
      </c>
      <c r="C30" s="13" t="s">
        <v>24</v>
      </c>
      <c r="D30" s="13">
        <v>7</v>
      </c>
      <c r="E30"/>
      <c r="F30"/>
      <c r="G30" s="1" t="s">
        <v>25</v>
      </c>
    </row>
    <row r="31" s="1" customFormat="1" ht="16.5" spans="1:7">
      <c r="A31" s="13">
        <v>100027</v>
      </c>
      <c r="B31" s="13">
        <v>7</v>
      </c>
      <c r="C31" s="13" t="s">
        <v>24</v>
      </c>
      <c r="D31" s="13">
        <v>7</v>
      </c>
      <c r="E31"/>
      <c r="F31"/>
      <c r="G31" s="1" t="s">
        <v>25</v>
      </c>
    </row>
    <row r="32" s="1" customFormat="1" ht="16.5" spans="1:7">
      <c r="A32" s="13">
        <v>100028</v>
      </c>
      <c r="B32" s="13">
        <v>8</v>
      </c>
      <c r="C32" s="13" t="s">
        <v>24</v>
      </c>
      <c r="D32" s="13">
        <v>7</v>
      </c>
      <c r="E32"/>
      <c r="F32"/>
      <c r="G32" s="1" t="s">
        <v>25</v>
      </c>
    </row>
    <row r="33" s="1" customFormat="1" ht="16.5" spans="1:7">
      <c r="A33" s="13">
        <v>100029</v>
      </c>
      <c r="B33" s="13">
        <v>9</v>
      </c>
      <c r="C33" s="13" t="s">
        <v>24</v>
      </c>
      <c r="D33" s="13">
        <v>7</v>
      </c>
      <c r="E33"/>
      <c r="F33"/>
      <c r="G33" s="1" t="s">
        <v>25</v>
      </c>
    </row>
    <row r="34" s="1" customFormat="1" ht="16.5" spans="1:7">
      <c r="A34" s="13">
        <v>100030</v>
      </c>
      <c r="B34" s="13">
        <v>10</v>
      </c>
      <c r="C34" s="13" t="s">
        <v>24</v>
      </c>
      <c r="D34" s="13">
        <v>7</v>
      </c>
      <c r="E34"/>
      <c r="F34"/>
      <c r="G34" s="1" t="s">
        <v>25</v>
      </c>
    </row>
    <row r="35" s="2" customFormat="1" ht="16.5" spans="1:7">
      <c r="A35" s="15">
        <v>100031</v>
      </c>
      <c r="B35" s="15">
        <v>1</v>
      </c>
      <c r="C35" s="15" t="s">
        <v>24</v>
      </c>
      <c r="D35" s="15">
        <v>9</v>
      </c>
      <c r="E35"/>
      <c r="F35"/>
      <c r="G35" s="2" t="s">
        <v>25</v>
      </c>
    </row>
    <row r="36" s="2" customFormat="1" ht="16.5" spans="1:7">
      <c r="A36" s="15">
        <v>100032</v>
      </c>
      <c r="B36" s="15">
        <v>2</v>
      </c>
      <c r="C36" s="15" t="s">
        <v>24</v>
      </c>
      <c r="D36" s="15">
        <v>9</v>
      </c>
      <c r="E36"/>
      <c r="F36"/>
      <c r="G36" s="2" t="s">
        <v>25</v>
      </c>
    </row>
    <row r="37" s="2" customFormat="1" ht="16.5" spans="1:7">
      <c r="A37" s="15">
        <v>100033</v>
      </c>
      <c r="B37" s="15">
        <v>3</v>
      </c>
      <c r="C37" s="15" t="s">
        <v>24</v>
      </c>
      <c r="D37" s="15">
        <v>9</v>
      </c>
      <c r="E37"/>
      <c r="F37"/>
      <c r="G37" s="2" t="s">
        <v>25</v>
      </c>
    </row>
    <row r="38" s="2" customFormat="1" ht="16.5" spans="1:7">
      <c r="A38" s="15">
        <v>100034</v>
      </c>
      <c r="B38" s="15">
        <v>4</v>
      </c>
      <c r="C38" s="15" t="s">
        <v>24</v>
      </c>
      <c r="D38" s="15">
        <v>9</v>
      </c>
      <c r="E38"/>
      <c r="F38"/>
      <c r="G38" s="2" t="s">
        <v>25</v>
      </c>
    </row>
    <row r="39" s="2" customFormat="1" ht="16.5" spans="1:7">
      <c r="A39" s="15">
        <v>100035</v>
      </c>
      <c r="B39" s="15">
        <v>5</v>
      </c>
      <c r="C39" s="15" t="s">
        <v>24</v>
      </c>
      <c r="D39" s="15">
        <v>9</v>
      </c>
      <c r="E39"/>
      <c r="F39"/>
      <c r="G39" s="2" t="s">
        <v>25</v>
      </c>
    </row>
    <row r="40" s="2" customFormat="1" ht="16.5" spans="1:7">
      <c r="A40" s="15">
        <v>100036</v>
      </c>
      <c r="B40" s="15">
        <v>6</v>
      </c>
      <c r="C40" s="15" t="s">
        <v>24</v>
      </c>
      <c r="D40" s="15">
        <v>9</v>
      </c>
      <c r="E40"/>
      <c r="F40"/>
      <c r="G40" s="2" t="s">
        <v>25</v>
      </c>
    </row>
    <row r="41" s="2" customFormat="1" ht="16.5" spans="1:7">
      <c r="A41" s="15">
        <v>100037</v>
      </c>
      <c r="B41" s="15">
        <v>7</v>
      </c>
      <c r="C41" s="15" t="s">
        <v>24</v>
      </c>
      <c r="D41" s="15">
        <v>9</v>
      </c>
      <c r="E41"/>
      <c r="F41"/>
      <c r="G41" s="2" t="s">
        <v>25</v>
      </c>
    </row>
    <row r="42" s="2" customFormat="1" ht="16.5" spans="1:7">
      <c r="A42" s="15">
        <v>100038</v>
      </c>
      <c r="B42" s="15">
        <v>8</v>
      </c>
      <c r="C42" s="15" t="s">
        <v>24</v>
      </c>
      <c r="D42" s="15">
        <v>9</v>
      </c>
      <c r="E42"/>
      <c r="F42"/>
      <c r="G42" s="2" t="s">
        <v>25</v>
      </c>
    </row>
    <row r="43" s="2" customFormat="1" ht="16.5" spans="1:7">
      <c r="A43" s="15">
        <v>100039</v>
      </c>
      <c r="B43" s="15">
        <v>9</v>
      </c>
      <c r="C43" s="15" t="s">
        <v>24</v>
      </c>
      <c r="D43" s="15">
        <v>9</v>
      </c>
      <c r="E43"/>
      <c r="F43"/>
      <c r="G43" s="2" t="s">
        <v>25</v>
      </c>
    </row>
    <row r="44" s="2" customFormat="1" ht="16.5" spans="1:7">
      <c r="A44" s="15">
        <v>100040</v>
      </c>
      <c r="B44" s="15">
        <v>10</v>
      </c>
      <c r="C44" s="15" t="s">
        <v>24</v>
      </c>
      <c r="D44" s="15">
        <v>9</v>
      </c>
      <c r="E44"/>
      <c r="F44"/>
      <c r="G44" s="2" t="s">
        <v>25</v>
      </c>
    </row>
    <row r="45" s="1" customFormat="1" ht="16.5" spans="1:7">
      <c r="A45" s="13">
        <v>100041</v>
      </c>
      <c r="B45" s="13">
        <v>1</v>
      </c>
      <c r="C45" s="13" t="s">
        <v>24</v>
      </c>
      <c r="D45" s="13">
        <v>11</v>
      </c>
      <c r="E45"/>
      <c r="F45"/>
      <c r="G45" s="1" t="s">
        <v>25</v>
      </c>
    </row>
    <row r="46" s="1" customFormat="1" ht="16.5" spans="1:7">
      <c r="A46" s="13">
        <v>100042</v>
      </c>
      <c r="B46" s="13">
        <v>2</v>
      </c>
      <c r="C46" s="13" t="s">
        <v>24</v>
      </c>
      <c r="D46" s="13">
        <v>11</v>
      </c>
      <c r="E46"/>
      <c r="F46"/>
      <c r="G46" s="1" t="s">
        <v>25</v>
      </c>
    </row>
    <row r="47" s="1" customFormat="1" ht="16.5" spans="1:7">
      <c r="A47" s="13">
        <v>100043</v>
      </c>
      <c r="B47" s="13">
        <v>3</v>
      </c>
      <c r="C47" s="13" t="s">
        <v>24</v>
      </c>
      <c r="D47" s="13">
        <v>11</v>
      </c>
      <c r="E47"/>
      <c r="F47"/>
      <c r="G47" s="1" t="s">
        <v>25</v>
      </c>
    </row>
    <row r="48" s="1" customFormat="1" ht="16.5" spans="1:7">
      <c r="A48" s="13">
        <v>100044</v>
      </c>
      <c r="B48" s="13">
        <v>4</v>
      </c>
      <c r="C48" s="13" t="s">
        <v>24</v>
      </c>
      <c r="D48" s="13">
        <v>11</v>
      </c>
      <c r="E48"/>
      <c r="F48"/>
      <c r="G48" s="1" t="s">
        <v>25</v>
      </c>
    </row>
    <row r="49" s="1" customFormat="1" ht="16.5" spans="1:7">
      <c r="A49" s="13">
        <v>100045</v>
      </c>
      <c r="B49" s="13">
        <v>5</v>
      </c>
      <c r="C49" s="13" t="s">
        <v>24</v>
      </c>
      <c r="D49" s="13">
        <v>11</v>
      </c>
      <c r="E49"/>
      <c r="F49"/>
      <c r="G49" s="1" t="s">
        <v>25</v>
      </c>
    </row>
    <row r="50" s="1" customFormat="1" ht="16.5" spans="1:7">
      <c r="A50" s="13">
        <v>100046</v>
      </c>
      <c r="B50" s="13">
        <v>6</v>
      </c>
      <c r="C50" s="13" t="s">
        <v>24</v>
      </c>
      <c r="D50" s="13">
        <v>11</v>
      </c>
      <c r="E50"/>
      <c r="F50"/>
      <c r="G50" s="1" t="s">
        <v>25</v>
      </c>
    </row>
    <row r="51" s="1" customFormat="1" ht="16.5" spans="1:7">
      <c r="A51" s="13">
        <v>100047</v>
      </c>
      <c r="B51" s="13">
        <v>7</v>
      </c>
      <c r="C51" s="13" t="s">
        <v>24</v>
      </c>
      <c r="D51" s="13">
        <v>11</v>
      </c>
      <c r="E51"/>
      <c r="F51"/>
      <c r="G51" s="1" t="s">
        <v>25</v>
      </c>
    </row>
    <row r="52" s="1" customFormat="1" ht="16.5" spans="1:7">
      <c r="A52" s="13">
        <v>100048</v>
      </c>
      <c r="B52" s="13">
        <v>8</v>
      </c>
      <c r="C52" s="13" t="s">
        <v>24</v>
      </c>
      <c r="D52" s="13">
        <v>11</v>
      </c>
      <c r="E52"/>
      <c r="F52"/>
      <c r="G52" s="1" t="s">
        <v>25</v>
      </c>
    </row>
    <row r="53" s="1" customFormat="1" ht="16.5" spans="1:7">
      <c r="A53" s="13">
        <v>100049</v>
      </c>
      <c r="B53" s="13">
        <v>9</v>
      </c>
      <c r="C53" s="13" t="s">
        <v>24</v>
      </c>
      <c r="D53" s="13">
        <v>11</v>
      </c>
      <c r="E53"/>
      <c r="F53"/>
      <c r="G53" s="1" t="s">
        <v>25</v>
      </c>
    </row>
    <row r="54" s="1" customFormat="1" ht="16.5" spans="1:7">
      <c r="A54" s="13">
        <v>100050</v>
      </c>
      <c r="B54" s="13">
        <v>10</v>
      </c>
      <c r="C54" s="13" t="s">
        <v>24</v>
      </c>
      <c r="D54" s="13">
        <v>11</v>
      </c>
      <c r="E54"/>
      <c r="F54"/>
      <c r="G54" s="1" t="s">
        <v>25</v>
      </c>
    </row>
    <row r="55" s="2" customFormat="1" ht="16.5" spans="1:7">
      <c r="A55" s="15">
        <v>100051</v>
      </c>
      <c r="B55" s="15">
        <v>1</v>
      </c>
      <c r="C55" s="15" t="s">
        <v>24</v>
      </c>
      <c r="D55" s="15">
        <v>13</v>
      </c>
      <c r="E55"/>
      <c r="F55"/>
      <c r="G55" s="2" t="s">
        <v>25</v>
      </c>
    </row>
    <row r="56" s="2" customFormat="1" ht="16.5" spans="1:7">
      <c r="A56" s="15">
        <v>100052</v>
      </c>
      <c r="B56" s="15">
        <v>2</v>
      </c>
      <c r="C56" s="15" t="s">
        <v>24</v>
      </c>
      <c r="D56" s="15">
        <v>13</v>
      </c>
      <c r="E56"/>
      <c r="F56"/>
      <c r="G56" s="2" t="s">
        <v>25</v>
      </c>
    </row>
    <row r="57" s="2" customFormat="1" ht="16.5" spans="1:7">
      <c r="A57" s="15">
        <v>100053</v>
      </c>
      <c r="B57" s="15">
        <v>3</v>
      </c>
      <c r="C57" s="15" t="s">
        <v>24</v>
      </c>
      <c r="D57" s="15">
        <v>13</v>
      </c>
      <c r="E57"/>
      <c r="F57"/>
      <c r="G57" s="2" t="s">
        <v>25</v>
      </c>
    </row>
    <row r="58" s="2" customFormat="1" ht="16.5" spans="1:7">
      <c r="A58" s="15">
        <v>100054</v>
      </c>
      <c r="B58" s="15">
        <v>4</v>
      </c>
      <c r="C58" s="15" t="s">
        <v>24</v>
      </c>
      <c r="D58" s="15">
        <v>13</v>
      </c>
      <c r="E58"/>
      <c r="F58"/>
      <c r="G58" s="2" t="s">
        <v>25</v>
      </c>
    </row>
    <row r="59" s="2" customFormat="1" ht="16.5" spans="1:7">
      <c r="A59" s="15">
        <v>100055</v>
      </c>
      <c r="B59" s="15">
        <v>5</v>
      </c>
      <c r="C59" s="15" t="s">
        <v>24</v>
      </c>
      <c r="D59" s="15">
        <v>13</v>
      </c>
      <c r="E59"/>
      <c r="F59"/>
      <c r="G59" s="2" t="s">
        <v>25</v>
      </c>
    </row>
    <row r="60" s="2" customFormat="1" ht="16.5" spans="1:7">
      <c r="A60" s="15">
        <v>100056</v>
      </c>
      <c r="B60" s="15">
        <v>6</v>
      </c>
      <c r="C60" s="15" t="s">
        <v>24</v>
      </c>
      <c r="D60" s="15">
        <v>13</v>
      </c>
      <c r="E60"/>
      <c r="F60"/>
      <c r="G60" s="2" t="s">
        <v>25</v>
      </c>
    </row>
    <row r="61" s="2" customFormat="1" ht="16.5" spans="1:7">
      <c r="A61" s="15">
        <v>100057</v>
      </c>
      <c r="B61" s="15">
        <v>7</v>
      </c>
      <c r="C61" s="15" t="s">
        <v>24</v>
      </c>
      <c r="D61" s="15">
        <v>13</v>
      </c>
      <c r="E61"/>
      <c r="F61"/>
      <c r="G61" s="2" t="s">
        <v>25</v>
      </c>
    </row>
    <row r="62" s="2" customFormat="1" ht="16.5" spans="1:7">
      <c r="A62" s="15">
        <v>100058</v>
      </c>
      <c r="B62" s="15">
        <v>8</v>
      </c>
      <c r="C62" s="15" t="s">
        <v>24</v>
      </c>
      <c r="D62" s="15">
        <v>13</v>
      </c>
      <c r="E62"/>
      <c r="F62"/>
      <c r="G62" s="2" t="s">
        <v>25</v>
      </c>
    </row>
    <row r="63" s="2" customFormat="1" ht="16.5" spans="1:7">
      <c r="A63" s="15">
        <v>100059</v>
      </c>
      <c r="B63" s="15">
        <v>9</v>
      </c>
      <c r="C63" s="15" t="s">
        <v>24</v>
      </c>
      <c r="D63" s="15">
        <v>13</v>
      </c>
      <c r="E63"/>
      <c r="F63"/>
      <c r="G63" s="2" t="s">
        <v>25</v>
      </c>
    </row>
    <row r="64" s="2" customFormat="1" ht="16.5" spans="1:7">
      <c r="A64" s="15">
        <v>100060</v>
      </c>
      <c r="B64" s="15">
        <v>10</v>
      </c>
      <c r="C64" s="15" t="s">
        <v>24</v>
      </c>
      <c r="D64" s="15">
        <v>13</v>
      </c>
      <c r="E64"/>
      <c r="F64"/>
      <c r="G64" s="2" t="s">
        <v>25</v>
      </c>
    </row>
  </sheetData>
  <conditionalFormatting sqref="B15:B24">
    <cfRule type="duplicateValues" dxfId="0" priority="7"/>
  </conditionalFormatting>
  <conditionalFormatting sqref="B35:B44">
    <cfRule type="duplicateValues" dxfId="0" priority="3"/>
  </conditionalFormatting>
  <conditionalFormatting sqref="B55:B64">
    <cfRule type="duplicateValues" dxfId="0" priority="1"/>
  </conditionalFormatting>
  <conditionalFormatting sqref="A1:B2 A4:B4">
    <cfRule type="duplicateValues" dxfId="1" priority="10"/>
    <cfRule type="duplicateValues" dxfId="0" priority="9"/>
  </conditionalFormatting>
  <conditionalFormatting sqref="A1:B2 A4:B14 A15:A24 A65:B1048576">
    <cfRule type="duplicateValues" dxfId="0" priority="8"/>
  </conditionalFormatting>
  <conditionalFormatting sqref="A25:B34 A35:A44">
    <cfRule type="duplicateValues" dxfId="0" priority="4"/>
  </conditionalFormatting>
  <conditionalFormatting sqref="A45:B54 A55:A64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topLeftCell="A35" workbookViewId="0">
      <selection activeCell="E56" sqref="E56"/>
    </sheetView>
  </sheetViews>
  <sheetFormatPr defaultColWidth="9" defaultRowHeight="13.5" outlineLevelCol="6"/>
  <cols>
    <col min="1" max="2" width="11.375" customWidth="1"/>
    <col min="3" max="4" width="19.625" customWidth="1"/>
    <col min="5" max="5" width="59.875" customWidth="1"/>
    <col min="6" max="6" width="66.125" customWidth="1"/>
    <col min="7" max="7" width="24.875" customWidth="1"/>
  </cols>
  <sheetData>
    <row r="1" ht="17.25" spans="1:7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t="s">
        <v>5</v>
      </c>
      <c r="G1" t="s">
        <v>6</v>
      </c>
    </row>
    <row r="2" ht="69" spans="1:7">
      <c r="A2" s="6" t="s">
        <v>7</v>
      </c>
      <c r="B2" s="6" t="s">
        <v>8</v>
      </c>
      <c r="C2" s="7" t="s">
        <v>9</v>
      </c>
      <c r="D2" s="7" t="s">
        <v>10</v>
      </c>
      <c r="E2" s="7" t="s">
        <v>11</v>
      </c>
      <c r="F2" s="8" t="s">
        <v>12</v>
      </c>
      <c r="G2" t="s">
        <v>13</v>
      </c>
    </row>
    <row r="3" ht="17.25" spans="1:7">
      <c r="A3" s="9" t="s">
        <v>14</v>
      </c>
      <c r="B3" s="9" t="s">
        <v>14</v>
      </c>
      <c r="C3" s="10" t="s">
        <v>15</v>
      </c>
      <c r="D3" s="10" t="s">
        <v>14</v>
      </c>
      <c r="E3" s="11" t="s">
        <v>16</v>
      </c>
      <c r="F3" s="11" t="s">
        <v>16</v>
      </c>
      <c r="G3" s="12" t="s">
        <v>15</v>
      </c>
    </row>
    <row r="4" ht="17.25" spans="1:7">
      <c r="A4" s="4" t="s">
        <v>17</v>
      </c>
      <c r="B4" s="4" t="s">
        <v>18</v>
      </c>
      <c r="C4" s="5" t="s">
        <v>19</v>
      </c>
      <c r="D4" s="5" t="s">
        <v>20</v>
      </c>
      <c r="E4" s="5" t="s">
        <v>21</v>
      </c>
      <c r="F4" t="s">
        <v>22</v>
      </c>
      <c r="G4" t="s">
        <v>23</v>
      </c>
    </row>
    <row r="5" s="1" customFormat="1" ht="16.5" spans="1:7">
      <c r="A5" s="13">
        <v>100001</v>
      </c>
      <c r="B5" s="13">
        <v>1</v>
      </c>
      <c r="C5" s="13" t="s">
        <v>24</v>
      </c>
      <c r="D5" s="13">
        <v>3</v>
      </c>
      <c r="E5" s="14" t="s">
        <v>26</v>
      </c>
      <c r="F5" s="14" t="s">
        <v>26</v>
      </c>
      <c r="G5" s="1" t="s">
        <v>25</v>
      </c>
    </row>
    <row r="6" s="1" customFormat="1" ht="16.5" spans="1:7">
      <c r="A6" s="13">
        <v>100002</v>
      </c>
      <c r="B6" s="13">
        <v>2</v>
      </c>
      <c r="C6" s="13" t="s">
        <v>24</v>
      </c>
      <c r="D6" s="13">
        <v>3</v>
      </c>
      <c r="E6" s="14" t="s">
        <v>27</v>
      </c>
      <c r="F6" s="14" t="s">
        <v>27</v>
      </c>
      <c r="G6" s="1" t="s">
        <v>25</v>
      </c>
    </row>
    <row r="7" s="1" customFormat="1" ht="16.5" spans="1:7">
      <c r="A7" s="13">
        <v>100003</v>
      </c>
      <c r="B7" s="13">
        <v>3</v>
      </c>
      <c r="C7" s="13" t="s">
        <v>24</v>
      </c>
      <c r="D7" s="13">
        <v>3</v>
      </c>
      <c r="E7" s="14" t="s">
        <v>28</v>
      </c>
      <c r="F7" s="14" t="s">
        <v>28</v>
      </c>
      <c r="G7" s="1" t="s">
        <v>25</v>
      </c>
    </row>
    <row r="8" s="1" customFormat="1" ht="16.5" spans="1:7">
      <c r="A8" s="13">
        <v>100004</v>
      </c>
      <c r="B8" s="13">
        <v>4</v>
      </c>
      <c r="C8" s="13" t="s">
        <v>24</v>
      </c>
      <c r="D8" s="13">
        <v>3</v>
      </c>
      <c r="E8" s="14" t="s">
        <v>29</v>
      </c>
      <c r="F8" s="14" t="s">
        <v>29</v>
      </c>
      <c r="G8" s="1" t="s">
        <v>25</v>
      </c>
    </row>
    <row r="9" s="1" customFormat="1" ht="16.5" spans="1:7">
      <c r="A9" s="13">
        <v>100005</v>
      </c>
      <c r="B9" s="13">
        <v>5</v>
      </c>
      <c r="C9" s="13" t="s">
        <v>24</v>
      </c>
      <c r="D9" s="13">
        <v>3</v>
      </c>
      <c r="E9" s="14" t="s">
        <v>30</v>
      </c>
      <c r="F9" s="14" t="s">
        <v>30</v>
      </c>
      <c r="G9" s="1" t="s">
        <v>25</v>
      </c>
    </row>
    <row r="10" s="1" customFormat="1" ht="16.5" spans="1:7">
      <c r="A10" s="13">
        <v>100006</v>
      </c>
      <c r="B10" s="13">
        <v>6</v>
      </c>
      <c r="C10" s="13" t="s">
        <v>24</v>
      </c>
      <c r="D10" s="13">
        <v>3</v>
      </c>
      <c r="E10" s="14" t="s">
        <v>31</v>
      </c>
      <c r="F10" s="14" t="s">
        <v>31</v>
      </c>
      <c r="G10" s="1" t="s">
        <v>25</v>
      </c>
    </row>
    <row r="11" s="1" customFormat="1" ht="16.5" spans="1:7">
      <c r="A11" s="13">
        <v>100007</v>
      </c>
      <c r="B11" s="13">
        <v>7</v>
      </c>
      <c r="C11" s="13" t="s">
        <v>24</v>
      </c>
      <c r="D11" s="13">
        <v>3</v>
      </c>
      <c r="E11" s="14" t="s">
        <v>32</v>
      </c>
      <c r="F11" s="14" t="s">
        <v>32</v>
      </c>
      <c r="G11" s="1" t="s">
        <v>25</v>
      </c>
    </row>
    <row r="12" s="1" customFormat="1" ht="16.5" spans="1:7">
      <c r="A12" s="13">
        <v>100008</v>
      </c>
      <c r="B12" s="13">
        <v>8</v>
      </c>
      <c r="C12" s="13" t="s">
        <v>24</v>
      </c>
      <c r="D12" s="13">
        <v>3</v>
      </c>
      <c r="E12" s="14" t="s">
        <v>33</v>
      </c>
      <c r="F12" s="14" t="s">
        <v>33</v>
      </c>
      <c r="G12" s="1" t="s">
        <v>25</v>
      </c>
    </row>
    <row r="13" s="1" customFormat="1" ht="16.5" spans="1:7">
      <c r="A13" s="13">
        <v>100009</v>
      </c>
      <c r="B13" s="13">
        <v>9</v>
      </c>
      <c r="C13" s="13" t="s">
        <v>24</v>
      </c>
      <c r="D13" s="13">
        <v>3</v>
      </c>
      <c r="E13" s="14" t="s">
        <v>34</v>
      </c>
      <c r="F13" s="14" t="s">
        <v>34</v>
      </c>
      <c r="G13" s="1" t="s">
        <v>25</v>
      </c>
    </row>
    <row r="14" s="1" customFormat="1" ht="16.5" spans="1:7">
      <c r="A14" s="13">
        <v>100010</v>
      </c>
      <c r="B14" s="13">
        <v>10</v>
      </c>
      <c r="C14" s="13" t="s">
        <v>24</v>
      </c>
      <c r="D14" s="13">
        <v>3</v>
      </c>
      <c r="E14" s="14" t="s">
        <v>35</v>
      </c>
      <c r="F14" s="14" t="s">
        <v>35</v>
      </c>
      <c r="G14" s="1" t="s">
        <v>25</v>
      </c>
    </row>
    <row r="15" s="2" customFormat="1" ht="16.5" spans="1:7">
      <c r="A15" s="15">
        <v>100011</v>
      </c>
      <c r="B15" s="15">
        <v>1</v>
      </c>
      <c r="C15" s="15" t="s">
        <v>24</v>
      </c>
      <c r="D15" s="15">
        <v>5</v>
      </c>
      <c r="E15" s="16" t="s">
        <v>36</v>
      </c>
      <c r="F15" s="16" t="s">
        <v>36</v>
      </c>
      <c r="G15" s="2" t="s">
        <v>25</v>
      </c>
    </row>
    <row r="16" s="2" customFormat="1" ht="16.5" spans="1:7">
      <c r="A16" s="15">
        <v>100012</v>
      </c>
      <c r="B16" s="15">
        <v>2</v>
      </c>
      <c r="C16" s="15" t="s">
        <v>24</v>
      </c>
      <c r="D16" s="15">
        <v>5</v>
      </c>
      <c r="E16" s="16" t="s">
        <v>27</v>
      </c>
      <c r="F16" s="16" t="s">
        <v>27</v>
      </c>
      <c r="G16" s="2" t="s">
        <v>25</v>
      </c>
    </row>
    <row r="17" s="2" customFormat="1" ht="16.5" spans="1:7">
      <c r="A17" s="15">
        <v>100013</v>
      </c>
      <c r="B17" s="15">
        <v>3</v>
      </c>
      <c r="C17" s="15" t="s">
        <v>24</v>
      </c>
      <c r="D17" s="15">
        <v>5</v>
      </c>
      <c r="E17" s="16" t="s">
        <v>28</v>
      </c>
      <c r="F17" s="16" t="s">
        <v>28</v>
      </c>
      <c r="G17" s="2" t="s">
        <v>25</v>
      </c>
    </row>
    <row r="18" s="2" customFormat="1" ht="16.5" spans="1:7">
      <c r="A18" s="15">
        <v>100014</v>
      </c>
      <c r="B18" s="15">
        <v>4</v>
      </c>
      <c r="C18" s="15" t="s">
        <v>24</v>
      </c>
      <c r="D18" s="15">
        <v>5</v>
      </c>
      <c r="E18" s="16" t="s">
        <v>29</v>
      </c>
      <c r="F18" s="16" t="s">
        <v>29</v>
      </c>
      <c r="G18" s="2" t="s">
        <v>25</v>
      </c>
    </row>
    <row r="19" s="2" customFormat="1" ht="16.5" spans="1:7">
      <c r="A19" s="15">
        <v>100015</v>
      </c>
      <c r="B19" s="15">
        <v>5</v>
      </c>
      <c r="C19" s="15" t="s">
        <v>24</v>
      </c>
      <c r="D19" s="15">
        <v>5</v>
      </c>
      <c r="E19" s="16" t="s">
        <v>30</v>
      </c>
      <c r="F19" s="16" t="s">
        <v>30</v>
      </c>
      <c r="G19" s="2" t="s">
        <v>25</v>
      </c>
    </row>
    <row r="20" s="2" customFormat="1" ht="16.5" spans="1:7">
      <c r="A20" s="15">
        <v>100016</v>
      </c>
      <c r="B20" s="15">
        <v>6</v>
      </c>
      <c r="C20" s="15" t="s">
        <v>24</v>
      </c>
      <c r="D20" s="15">
        <v>5</v>
      </c>
      <c r="E20" s="16" t="s">
        <v>31</v>
      </c>
      <c r="F20" s="16" t="s">
        <v>31</v>
      </c>
      <c r="G20" s="2" t="s">
        <v>25</v>
      </c>
    </row>
    <row r="21" s="2" customFormat="1" ht="16.5" spans="1:7">
      <c r="A21" s="15">
        <v>100017</v>
      </c>
      <c r="B21" s="15">
        <v>7</v>
      </c>
      <c r="C21" s="15" t="s">
        <v>24</v>
      </c>
      <c r="D21" s="15">
        <v>5</v>
      </c>
      <c r="E21" s="16" t="s">
        <v>32</v>
      </c>
      <c r="F21" s="16" t="s">
        <v>32</v>
      </c>
      <c r="G21" s="2" t="s">
        <v>25</v>
      </c>
    </row>
    <row r="22" s="2" customFormat="1" ht="16.5" spans="1:7">
      <c r="A22" s="15">
        <v>100018</v>
      </c>
      <c r="B22" s="15">
        <v>8</v>
      </c>
      <c r="C22" s="15" t="s">
        <v>24</v>
      </c>
      <c r="D22" s="15">
        <v>5</v>
      </c>
      <c r="E22" s="16" t="s">
        <v>33</v>
      </c>
      <c r="F22" s="16" t="s">
        <v>33</v>
      </c>
      <c r="G22" s="2" t="s">
        <v>25</v>
      </c>
    </row>
    <row r="23" s="2" customFormat="1" ht="16.5" spans="1:7">
      <c r="A23" s="15">
        <v>100019</v>
      </c>
      <c r="B23" s="15">
        <v>9</v>
      </c>
      <c r="C23" s="15" t="s">
        <v>24</v>
      </c>
      <c r="D23" s="15">
        <v>5</v>
      </c>
      <c r="E23" s="16" t="s">
        <v>34</v>
      </c>
      <c r="F23" s="16" t="s">
        <v>34</v>
      </c>
      <c r="G23" s="2" t="s">
        <v>25</v>
      </c>
    </row>
    <row r="24" s="2" customFormat="1" ht="16.5" spans="1:7">
      <c r="A24" s="15">
        <v>100020</v>
      </c>
      <c r="B24" s="15">
        <v>10</v>
      </c>
      <c r="C24" s="15" t="s">
        <v>24</v>
      </c>
      <c r="D24" s="15">
        <v>5</v>
      </c>
      <c r="E24" s="16" t="s">
        <v>35</v>
      </c>
      <c r="F24" s="16" t="s">
        <v>35</v>
      </c>
      <c r="G24" s="2" t="s">
        <v>25</v>
      </c>
    </row>
    <row r="25" s="1" customFormat="1" ht="16.5" spans="1:7">
      <c r="A25" s="13">
        <v>100021</v>
      </c>
      <c r="B25" s="13">
        <v>1</v>
      </c>
      <c r="C25" s="13" t="s">
        <v>24</v>
      </c>
      <c r="D25" s="13">
        <v>7</v>
      </c>
      <c r="E25" s="14" t="s">
        <v>37</v>
      </c>
      <c r="F25" s="14" t="s">
        <v>37</v>
      </c>
      <c r="G25" s="1" t="s">
        <v>25</v>
      </c>
    </row>
    <row r="26" s="1" customFormat="1" ht="16.5" spans="1:7">
      <c r="A26" s="13">
        <v>100022</v>
      </c>
      <c r="B26" s="13">
        <v>2</v>
      </c>
      <c r="C26" s="13" t="s">
        <v>24</v>
      </c>
      <c r="D26" s="13">
        <v>7</v>
      </c>
      <c r="E26" s="14" t="s">
        <v>38</v>
      </c>
      <c r="F26" s="14" t="s">
        <v>38</v>
      </c>
      <c r="G26" s="1" t="s">
        <v>25</v>
      </c>
    </row>
    <row r="27" s="1" customFormat="1" ht="16.5" spans="1:7">
      <c r="A27" s="13">
        <v>100023</v>
      </c>
      <c r="B27" s="13">
        <v>3</v>
      </c>
      <c r="C27" s="13" t="s">
        <v>24</v>
      </c>
      <c r="D27" s="13">
        <v>7</v>
      </c>
      <c r="E27" s="14" t="s">
        <v>27</v>
      </c>
      <c r="F27" s="14" t="s">
        <v>27</v>
      </c>
      <c r="G27" s="1" t="s">
        <v>25</v>
      </c>
    </row>
    <row r="28" s="1" customFormat="1" ht="16.5" spans="1:7">
      <c r="A28" s="13">
        <v>100024</v>
      </c>
      <c r="B28" s="13">
        <v>4</v>
      </c>
      <c r="C28" s="13" t="s">
        <v>24</v>
      </c>
      <c r="D28" s="13">
        <v>7</v>
      </c>
      <c r="E28" s="14" t="s">
        <v>39</v>
      </c>
      <c r="F28" s="14" t="s">
        <v>39</v>
      </c>
      <c r="G28" s="1" t="s">
        <v>25</v>
      </c>
    </row>
    <row r="29" s="1" customFormat="1" ht="16.5" spans="1:7">
      <c r="A29" s="13">
        <v>100025</v>
      </c>
      <c r="B29" s="13">
        <v>5</v>
      </c>
      <c r="C29" s="13" t="s">
        <v>24</v>
      </c>
      <c r="D29" s="13">
        <v>7</v>
      </c>
      <c r="E29" s="14" t="s">
        <v>29</v>
      </c>
      <c r="F29" s="14" t="s">
        <v>29</v>
      </c>
      <c r="G29" s="1" t="s">
        <v>25</v>
      </c>
    </row>
    <row r="30" s="1" customFormat="1" ht="16.5" spans="1:7">
      <c r="A30" s="13">
        <v>100026</v>
      </c>
      <c r="B30" s="13">
        <v>6</v>
      </c>
      <c r="C30" s="13" t="s">
        <v>24</v>
      </c>
      <c r="D30" s="13">
        <v>7</v>
      </c>
      <c r="E30" s="14" t="s">
        <v>40</v>
      </c>
      <c r="F30" s="14" t="s">
        <v>40</v>
      </c>
      <c r="G30" s="1" t="s">
        <v>25</v>
      </c>
    </row>
    <row r="31" s="1" customFormat="1" ht="16.5" spans="1:7">
      <c r="A31" s="13">
        <v>100027</v>
      </c>
      <c r="B31" s="13">
        <v>7</v>
      </c>
      <c r="C31" s="13" t="s">
        <v>24</v>
      </c>
      <c r="D31" s="13">
        <v>7</v>
      </c>
      <c r="E31" s="14" t="s">
        <v>41</v>
      </c>
      <c r="F31" s="14" t="s">
        <v>41</v>
      </c>
      <c r="G31" s="1" t="s">
        <v>25</v>
      </c>
    </row>
    <row r="32" s="1" customFormat="1" ht="16.5" spans="1:7">
      <c r="A32" s="13">
        <v>100028</v>
      </c>
      <c r="B32" s="13">
        <v>8</v>
      </c>
      <c r="C32" s="13" t="s">
        <v>24</v>
      </c>
      <c r="D32" s="13">
        <v>7</v>
      </c>
      <c r="E32" s="14" t="s">
        <v>42</v>
      </c>
      <c r="F32" s="14" t="s">
        <v>42</v>
      </c>
      <c r="G32" s="1" t="s">
        <v>25</v>
      </c>
    </row>
    <row r="33" s="1" customFormat="1" ht="16.5" spans="1:7">
      <c r="A33" s="13">
        <v>100029</v>
      </c>
      <c r="B33" s="13">
        <v>9</v>
      </c>
      <c r="C33" s="13" t="s">
        <v>24</v>
      </c>
      <c r="D33" s="13">
        <v>7</v>
      </c>
      <c r="E33" s="14" t="s">
        <v>43</v>
      </c>
      <c r="F33" s="14" t="s">
        <v>43</v>
      </c>
      <c r="G33" s="1" t="s">
        <v>25</v>
      </c>
    </row>
    <row r="34" s="1" customFormat="1" ht="16.5" spans="1:7">
      <c r="A34" s="13">
        <v>100030</v>
      </c>
      <c r="B34" s="13">
        <v>10</v>
      </c>
      <c r="C34" s="13" t="s">
        <v>24</v>
      </c>
      <c r="D34" s="13">
        <v>7</v>
      </c>
      <c r="E34" s="14" t="s">
        <v>44</v>
      </c>
      <c r="F34" s="14" t="s">
        <v>44</v>
      </c>
      <c r="G34" s="1" t="s">
        <v>25</v>
      </c>
    </row>
    <row r="35" s="2" customFormat="1" ht="16.5" spans="1:7">
      <c r="A35" s="15">
        <v>100031</v>
      </c>
      <c r="B35" s="15">
        <v>1</v>
      </c>
      <c r="C35" s="15" t="s">
        <v>24</v>
      </c>
      <c r="D35" s="15">
        <v>9</v>
      </c>
      <c r="E35" s="16" t="s">
        <v>45</v>
      </c>
      <c r="F35" s="16" t="s">
        <v>45</v>
      </c>
      <c r="G35" s="2" t="s">
        <v>25</v>
      </c>
    </row>
    <row r="36" s="2" customFormat="1" ht="16.5" spans="1:7">
      <c r="A36" s="15">
        <v>100032</v>
      </c>
      <c r="B36" s="15">
        <v>2</v>
      </c>
      <c r="C36" s="15" t="s">
        <v>24</v>
      </c>
      <c r="D36" s="15">
        <v>9</v>
      </c>
      <c r="E36" s="16" t="s">
        <v>38</v>
      </c>
      <c r="F36" s="16" t="s">
        <v>38</v>
      </c>
      <c r="G36" s="2" t="s">
        <v>25</v>
      </c>
    </row>
    <row r="37" s="2" customFormat="1" ht="16.5" spans="1:7">
      <c r="A37" s="15">
        <v>100033</v>
      </c>
      <c r="B37" s="15">
        <v>3</v>
      </c>
      <c r="C37" s="15" t="s">
        <v>24</v>
      </c>
      <c r="D37" s="15">
        <v>9</v>
      </c>
      <c r="E37" s="16" t="s">
        <v>27</v>
      </c>
      <c r="F37" s="16" t="s">
        <v>27</v>
      </c>
      <c r="G37" s="2" t="s">
        <v>25</v>
      </c>
    </row>
    <row r="38" s="2" customFormat="1" ht="16.5" spans="1:7">
      <c r="A38" s="15">
        <v>100034</v>
      </c>
      <c r="B38" s="15">
        <v>4</v>
      </c>
      <c r="C38" s="15" t="s">
        <v>24</v>
      </c>
      <c r="D38" s="15">
        <v>9</v>
      </c>
      <c r="E38" s="16" t="s">
        <v>39</v>
      </c>
      <c r="F38" s="16" t="s">
        <v>39</v>
      </c>
      <c r="G38" s="2" t="s">
        <v>25</v>
      </c>
    </row>
    <row r="39" s="2" customFormat="1" ht="16.5" spans="1:7">
      <c r="A39" s="15">
        <v>100035</v>
      </c>
      <c r="B39" s="15">
        <v>5</v>
      </c>
      <c r="C39" s="15" t="s">
        <v>24</v>
      </c>
      <c r="D39" s="15">
        <v>9</v>
      </c>
      <c r="E39" s="16" t="s">
        <v>29</v>
      </c>
      <c r="F39" s="16" t="s">
        <v>29</v>
      </c>
      <c r="G39" s="2" t="s">
        <v>25</v>
      </c>
    </row>
    <row r="40" s="2" customFormat="1" ht="16.5" spans="1:7">
      <c r="A40" s="15">
        <v>100036</v>
      </c>
      <c r="B40" s="15">
        <v>6</v>
      </c>
      <c r="C40" s="15" t="s">
        <v>24</v>
      </c>
      <c r="D40" s="15">
        <v>9</v>
      </c>
      <c r="E40" s="16" t="s">
        <v>40</v>
      </c>
      <c r="F40" s="16" t="s">
        <v>40</v>
      </c>
      <c r="G40" s="2" t="s">
        <v>25</v>
      </c>
    </row>
    <row r="41" s="2" customFormat="1" ht="16.5" spans="1:7">
      <c r="A41" s="15">
        <v>100037</v>
      </c>
      <c r="B41" s="15">
        <v>7</v>
      </c>
      <c r="C41" s="15" t="s">
        <v>24</v>
      </c>
      <c r="D41" s="15">
        <v>9</v>
      </c>
      <c r="E41" s="16" t="s">
        <v>41</v>
      </c>
      <c r="F41" s="16" t="s">
        <v>41</v>
      </c>
      <c r="G41" s="2" t="s">
        <v>25</v>
      </c>
    </row>
    <row r="42" s="2" customFormat="1" ht="16.5" spans="1:7">
      <c r="A42" s="15">
        <v>100038</v>
      </c>
      <c r="B42" s="15">
        <v>8</v>
      </c>
      <c r="C42" s="15" t="s">
        <v>24</v>
      </c>
      <c r="D42" s="15">
        <v>9</v>
      </c>
      <c r="E42" s="16" t="s">
        <v>42</v>
      </c>
      <c r="F42" s="16" t="s">
        <v>42</v>
      </c>
      <c r="G42" s="2" t="s">
        <v>25</v>
      </c>
    </row>
    <row r="43" s="2" customFormat="1" ht="16.5" spans="1:7">
      <c r="A43" s="15">
        <v>100039</v>
      </c>
      <c r="B43" s="15">
        <v>9</v>
      </c>
      <c r="C43" s="15" t="s">
        <v>24</v>
      </c>
      <c r="D43" s="15">
        <v>9</v>
      </c>
      <c r="E43" s="16" t="s">
        <v>43</v>
      </c>
      <c r="F43" s="16" t="s">
        <v>43</v>
      </c>
      <c r="G43" s="2" t="s">
        <v>25</v>
      </c>
    </row>
    <row r="44" s="2" customFormat="1" ht="16.5" spans="1:7">
      <c r="A44" s="15">
        <v>100040</v>
      </c>
      <c r="B44" s="15">
        <v>10</v>
      </c>
      <c r="C44" s="15" t="s">
        <v>24</v>
      </c>
      <c r="D44" s="15">
        <v>9</v>
      </c>
      <c r="E44" s="16" t="s">
        <v>44</v>
      </c>
      <c r="F44" s="16" t="s">
        <v>44</v>
      </c>
      <c r="G44" s="2" t="s">
        <v>25</v>
      </c>
    </row>
    <row r="45" s="1" customFormat="1" ht="16.5" spans="1:7">
      <c r="A45" s="13">
        <v>100041</v>
      </c>
      <c r="B45" s="13">
        <v>1</v>
      </c>
      <c r="C45" s="13" t="s">
        <v>24</v>
      </c>
      <c r="D45" s="13">
        <v>11</v>
      </c>
      <c r="E45" s="14" t="s">
        <v>46</v>
      </c>
      <c r="F45" s="14" t="s">
        <v>46</v>
      </c>
      <c r="G45" s="1" t="s">
        <v>25</v>
      </c>
    </row>
    <row r="46" s="1" customFormat="1" ht="16.5" spans="1:7">
      <c r="A46" s="13">
        <v>100042</v>
      </c>
      <c r="B46" s="13">
        <v>2</v>
      </c>
      <c r="C46" s="13" t="s">
        <v>24</v>
      </c>
      <c r="D46" s="13">
        <v>11</v>
      </c>
      <c r="E46" s="14" t="s">
        <v>47</v>
      </c>
      <c r="F46" s="14" t="s">
        <v>47</v>
      </c>
      <c r="G46" s="1" t="s">
        <v>25</v>
      </c>
    </row>
    <row r="47" s="1" customFormat="1" ht="16.5" spans="1:7">
      <c r="A47" s="13">
        <v>100043</v>
      </c>
      <c r="B47" s="13">
        <v>3</v>
      </c>
      <c r="C47" s="13" t="s">
        <v>24</v>
      </c>
      <c r="D47" s="13">
        <v>11</v>
      </c>
      <c r="E47" s="14" t="s">
        <v>38</v>
      </c>
      <c r="F47" s="14" t="s">
        <v>38</v>
      </c>
      <c r="G47" s="1" t="s">
        <v>25</v>
      </c>
    </row>
    <row r="48" s="1" customFormat="1" ht="16.5" spans="1:7">
      <c r="A48" s="13">
        <v>100044</v>
      </c>
      <c r="B48" s="13">
        <v>4</v>
      </c>
      <c r="C48" s="13" t="s">
        <v>24</v>
      </c>
      <c r="D48" s="13">
        <v>11</v>
      </c>
      <c r="E48" s="14" t="s">
        <v>48</v>
      </c>
      <c r="F48" s="14" t="s">
        <v>48</v>
      </c>
      <c r="G48" s="1" t="s">
        <v>25</v>
      </c>
    </row>
    <row r="49" s="1" customFormat="1" ht="16.5" spans="1:7">
      <c r="A49" s="13">
        <v>100045</v>
      </c>
      <c r="B49" s="13">
        <v>5</v>
      </c>
      <c r="C49" s="13" t="s">
        <v>24</v>
      </c>
      <c r="D49" s="13">
        <v>11</v>
      </c>
      <c r="E49" s="14" t="s">
        <v>39</v>
      </c>
      <c r="F49" s="14" t="s">
        <v>39</v>
      </c>
      <c r="G49" s="1" t="s">
        <v>25</v>
      </c>
    </row>
    <row r="50" s="1" customFormat="1" ht="16.5" spans="1:7">
      <c r="A50" s="13">
        <v>100046</v>
      </c>
      <c r="B50" s="13">
        <v>6</v>
      </c>
      <c r="C50" s="13" t="s">
        <v>24</v>
      </c>
      <c r="D50" s="13">
        <v>11</v>
      </c>
      <c r="E50" s="14" t="s">
        <v>40</v>
      </c>
      <c r="F50" s="14" t="s">
        <v>40</v>
      </c>
      <c r="G50" s="1" t="s">
        <v>25</v>
      </c>
    </row>
    <row r="51" s="1" customFormat="1" ht="16.5" spans="1:7">
      <c r="A51" s="13">
        <v>100047</v>
      </c>
      <c r="B51" s="13">
        <v>7</v>
      </c>
      <c r="C51" s="13" t="s">
        <v>24</v>
      </c>
      <c r="D51" s="13">
        <v>11</v>
      </c>
      <c r="E51" s="14" t="s">
        <v>41</v>
      </c>
      <c r="F51" s="14" t="s">
        <v>41</v>
      </c>
      <c r="G51" s="1" t="s">
        <v>25</v>
      </c>
    </row>
    <row r="52" s="1" customFormat="1" ht="16.5" spans="1:7">
      <c r="A52" s="13">
        <v>100048</v>
      </c>
      <c r="B52" s="13">
        <v>8</v>
      </c>
      <c r="C52" s="13" t="s">
        <v>24</v>
      </c>
      <c r="D52" s="13">
        <v>11</v>
      </c>
      <c r="E52" s="14" t="s">
        <v>42</v>
      </c>
      <c r="F52" s="14" t="s">
        <v>42</v>
      </c>
      <c r="G52" s="1" t="s">
        <v>25</v>
      </c>
    </row>
    <row r="53" s="1" customFormat="1" ht="16.5" spans="1:7">
      <c r="A53" s="13">
        <v>100049</v>
      </c>
      <c r="B53" s="13">
        <v>9</v>
      </c>
      <c r="C53" s="13" t="s">
        <v>24</v>
      </c>
      <c r="D53" s="13">
        <v>11</v>
      </c>
      <c r="E53" s="14" t="s">
        <v>43</v>
      </c>
      <c r="F53" s="14" t="s">
        <v>43</v>
      </c>
      <c r="G53" s="1" t="s">
        <v>25</v>
      </c>
    </row>
    <row r="54" s="1" customFormat="1" ht="16.5" spans="1:7">
      <c r="A54" s="13">
        <v>100050</v>
      </c>
      <c r="B54" s="13">
        <v>10</v>
      </c>
      <c r="C54" s="13" t="s">
        <v>24</v>
      </c>
      <c r="D54" s="13">
        <v>11</v>
      </c>
      <c r="E54" s="14" t="s">
        <v>44</v>
      </c>
      <c r="F54" s="14" t="s">
        <v>44</v>
      </c>
      <c r="G54" s="1" t="s">
        <v>25</v>
      </c>
    </row>
    <row r="55" s="2" customFormat="1" ht="16.5" spans="1:7">
      <c r="A55" s="15">
        <v>100051</v>
      </c>
      <c r="B55" s="15">
        <v>1</v>
      </c>
      <c r="C55" s="15" t="s">
        <v>24</v>
      </c>
      <c r="D55" s="15">
        <v>13</v>
      </c>
      <c r="E55" s="16" t="s">
        <v>49</v>
      </c>
      <c r="F55" s="16" t="s">
        <v>49</v>
      </c>
      <c r="G55" s="2" t="s">
        <v>25</v>
      </c>
    </row>
    <row r="56" s="2" customFormat="1" ht="16.5" spans="1:7">
      <c r="A56" s="15">
        <v>100052</v>
      </c>
      <c r="B56" s="15">
        <v>2</v>
      </c>
      <c r="C56" s="15" t="s">
        <v>24</v>
      </c>
      <c r="D56" s="15">
        <v>13</v>
      </c>
      <c r="E56" s="16" t="s">
        <v>47</v>
      </c>
      <c r="F56" s="16" t="s">
        <v>47</v>
      </c>
      <c r="G56" s="2" t="s">
        <v>25</v>
      </c>
    </row>
    <row r="57" s="2" customFormat="1" ht="16.5" spans="1:7">
      <c r="A57" s="15">
        <v>100053</v>
      </c>
      <c r="B57" s="15">
        <v>3</v>
      </c>
      <c r="C57" s="15" t="s">
        <v>24</v>
      </c>
      <c r="D57" s="15">
        <v>13</v>
      </c>
      <c r="E57" s="16" t="s">
        <v>38</v>
      </c>
      <c r="F57" s="16" t="s">
        <v>38</v>
      </c>
      <c r="G57" s="2" t="s">
        <v>25</v>
      </c>
    </row>
    <row r="58" s="2" customFormat="1" ht="16.5" spans="1:7">
      <c r="A58" s="15">
        <v>100054</v>
      </c>
      <c r="B58" s="15">
        <v>4</v>
      </c>
      <c r="C58" s="15" t="s">
        <v>24</v>
      </c>
      <c r="D58" s="15">
        <v>13</v>
      </c>
      <c r="E58" s="16" t="s">
        <v>48</v>
      </c>
      <c r="F58" s="16" t="s">
        <v>48</v>
      </c>
      <c r="G58" s="2" t="s">
        <v>25</v>
      </c>
    </row>
    <row r="59" s="2" customFormat="1" ht="16.5" spans="1:7">
      <c r="A59" s="15">
        <v>100055</v>
      </c>
      <c r="B59" s="15">
        <v>5</v>
      </c>
      <c r="C59" s="15" t="s">
        <v>24</v>
      </c>
      <c r="D59" s="15">
        <v>13</v>
      </c>
      <c r="E59" s="16" t="s">
        <v>39</v>
      </c>
      <c r="F59" s="16" t="s">
        <v>39</v>
      </c>
      <c r="G59" s="2" t="s">
        <v>25</v>
      </c>
    </row>
    <row r="60" s="2" customFormat="1" ht="16.5" spans="1:7">
      <c r="A60" s="15">
        <v>100056</v>
      </c>
      <c r="B60" s="15">
        <v>6</v>
      </c>
      <c r="C60" s="15" t="s">
        <v>24</v>
      </c>
      <c r="D60" s="15">
        <v>13</v>
      </c>
      <c r="E60" s="16" t="s">
        <v>40</v>
      </c>
      <c r="F60" s="16" t="s">
        <v>40</v>
      </c>
      <c r="G60" s="2" t="s">
        <v>25</v>
      </c>
    </row>
    <row r="61" s="2" customFormat="1" ht="16.5" spans="1:7">
      <c r="A61" s="15">
        <v>100057</v>
      </c>
      <c r="B61" s="15">
        <v>7</v>
      </c>
      <c r="C61" s="15" t="s">
        <v>24</v>
      </c>
      <c r="D61" s="15">
        <v>13</v>
      </c>
      <c r="E61" s="16" t="s">
        <v>41</v>
      </c>
      <c r="F61" s="16" t="s">
        <v>41</v>
      </c>
      <c r="G61" s="2" t="s">
        <v>25</v>
      </c>
    </row>
    <row r="62" s="2" customFormat="1" ht="16.5" spans="1:7">
      <c r="A62" s="15">
        <v>100058</v>
      </c>
      <c r="B62" s="15">
        <v>8</v>
      </c>
      <c r="C62" s="15" t="s">
        <v>24</v>
      </c>
      <c r="D62" s="15">
        <v>13</v>
      </c>
      <c r="E62" s="16" t="s">
        <v>42</v>
      </c>
      <c r="F62" s="16" t="s">
        <v>42</v>
      </c>
      <c r="G62" s="2" t="s">
        <v>25</v>
      </c>
    </row>
    <row r="63" s="2" customFormat="1" ht="16.5" spans="1:7">
      <c r="A63" s="15">
        <v>100059</v>
      </c>
      <c r="B63" s="15">
        <v>9</v>
      </c>
      <c r="C63" s="15" t="s">
        <v>24</v>
      </c>
      <c r="D63" s="15">
        <v>13</v>
      </c>
      <c r="E63" s="16" t="s">
        <v>43</v>
      </c>
      <c r="F63" s="16" t="s">
        <v>43</v>
      </c>
      <c r="G63" s="2" t="s">
        <v>25</v>
      </c>
    </row>
    <row r="64" s="2" customFormat="1" ht="16.5" spans="1:7">
      <c r="A64" s="15">
        <v>100060</v>
      </c>
      <c r="B64" s="15">
        <v>10</v>
      </c>
      <c r="C64" s="15" t="s">
        <v>24</v>
      </c>
      <c r="D64" s="15">
        <v>13</v>
      </c>
      <c r="E64" s="16" t="s">
        <v>44</v>
      </c>
      <c r="F64" s="16" t="s">
        <v>44</v>
      </c>
      <c r="G64" s="2" t="s">
        <v>25</v>
      </c>
    </row>
  </sheetData>
  <conditionalFormatting sqref="B15:B24">
    <cfRule type="duplicateValues" dxfId="0" priority="5"/>
  </conditionalFormatting>
  <conditionalFormatting sqref="B35:B44">
    <cfRule type="duplicateValues" dxfId="0" priority="3"/>
  </conditionalFormatting>
  <conditionalFormatting sqref="B55:B64">
    <cfRule type="duplicateValues" dxfId="0" priority="1"/>
  </conditionalFormatting>
  <conditionalFormatting sqref="A1:B2 A4:B4">
    <cfRule type="duplicateValues" dxfId="1" priority="8"/>
    <cfRule type="duplicateValues" dxfId="0" priority="7"/>
  </conditionalFormatting>
  <conditionalFormatting sqref="A1:B2 A4:B14 A15:A24 A65:B1048576">
    <cfRule type="duplicateValues" dxfId="0" priority="6"/>
  </conditionalFormatting>
  <conditionalFormatting sqref="A25:B34 A35:A44">
    <cfRule type="duplicateValues" dxfId="0" priority="4"/>
  </conditionalFormatting>
  <conditionalFormatting sqref="A45:B54 A55:A64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2023-05-12T11:15:00Z</dcterms:created>
  <dcterms:modified xsi:type="dcterms:W3CDTF">2026-06-02T05:45:56Z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44913916C14D4E20913F32CCA8EA2153_12</vt:lpwstr>
  </property>
  <property fmtid="{D5CDD505-2E9C-101B-9397-08002B2CF9AE}" pid="4" name="CalculationRule">
    <vt:i4>0</vt:i4>
  </property>
</Properties>
</file>